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data\ifn_download\excel\"/>
    </mc:Choice>
  </mc:AlternateContent>
  <xr:revisionPtr revIDLastSave="0" documentId="13_ncr:1_{EF72536B-76AD-4928-89E7-0B7EB3DFFF6F}" xr6:coauthVersionLast="47" xr6:coauthVersionMax="47" xr10:uidLastSave="{00000000-0000-0000-0000-000000000000}"/>
  <bookViews>
    <workbookView xWindow="6450" yWindow="3255" windowWidth="24030" windowHeight="14955" firstSheet="1" activeTab="1" xr2:uid="{00000000-000D-0000-FFFF-FFFF00000000}"/>
  </bookViews>
  <sheets>
    <sheet name="Soteria-control-10SOC-cell1-av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2" i="1"/>
</calcChain>
</file>

<file path=xl/sharedStrings.xml><?xml version="1.0" encoding="utf-8"?>
<sst xmlns="http://schemas.openxmlformats.org/spreadsheetml/2006/main" count="15" uniqueCount="15">
  <si>
    <t>Time (second)</t>
  </si>
  <si>
    <t>Load (lb)</t>
  </si>
  <si>
    <t>Voltage (V)</t>
  </si>
  <si>
    <t>Time (sec)</t>
  </si>
  <si>
    <t>Penetrator Force (N)</t>
  </si>
  <si>
    <t>Cell Voltage (V)</t>
  </si>
  <si>
    <t>Displacement (mm)</t>
  </si>
  <si>
    <t xml:space="preserve">Time (sec) </t>
  </si>
  <si>
    <r>
      <t>TC1 (</t>
    </r>
    <r>
      <rPr>
        <sz val="11"/>
        <color theme="1"/>
        <rFont val="Calibri"/>
        <family val="2"/>
      </rPr>
      <t>°C)</t>
    </r>
  </si>
  <si>
    <r>
      <t>TC2 (</t>
    </r>
    <r>
      <rPr>
        <sz val="11"/>
        <color theme="1"/>
        <rFont val="Calibri"/>
        <family val="2"/>
      </rPr>
      <t>°C)</t>
    </r>
  </si>
  <si>
    <r>
      <t>TC3 (</t>
    </r>
    <r>
      <rPr>
        <sz val="11"/>
        <color theme="1"/>
        <rFont val="Calibri"/>
        <family val="2"/>
      </rPr>
      <t>°C)</t>
    </r>
  </si>
  <si>
    <r>
      <t>TC4 (</t>
    </r>
    <r>
      <rPr>
        <sz val="11"/>
        <color theme="1"/>
        <rFont val="Calibri"/>
        <family val="2"/>
      </rPr>
      <t>°C)</t>
    </r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</si>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</sst>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Cell Voltage (V)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Sheet1!$F$2:$F$9089</c:f>
              <c:numCache>
                <c:formatCode>General</c:formatCode>
                <c:ptCount val="9088"/>
                <c:pt idx="0">
                  <c:v>0</c:v>
                </c:pt>
                <c:pt idx="1">
                  <c:v>4.5999999999999999E-2</c:v>
                </c:pt>
                <c:pt idx="2">
                  <c:v>0.10299999999999999</c:v>
                </c:pt>
                <c:pt idx="3">
                  <c:v>0.158</c:v>
                </c:pt>
                <c:pt idx="4">
                  <c:v>0.219</c:v>
                </c:pt>
                <c:pt idx="5">
                  <c:v>0.26400000000000001</c:v>
                </c:pt>
                <c:pt idx="6">
                  <c:v>0.31</c:v>
                </c:pt>
                <c:pt idx="7">
                  <c:v>0.35499999999999998</c:v>
                </c:pt>
                <c:pt idx="8">
                  <c:v>0.4</c:v>
                </c:pt>
                <c:pt idx="9">
                  <c:v>0.44600000000000001</c:v>
                </c:pt>
                <c:pt idx="10">
                  <c:v>0.503</c:v>
                </c:pt>
                <c:pt idx="11">
                  <c:v>0.55000000000000004</c:v>
                </c:pt>
                <c:pt idx="12">
                  <c:v>0.66</c:v>
                </c:pt>
                <c:pt idx="13">
                  <c:v>0.74399999999999999</c:v>
                </c:pt>
                <c:pt idx="14">
                  <c:v>0.84</c:v>
                </c:pt>
                <c:pt idx="15">
                  <c:v>1.0169999999999999</c:v>
                </c:pt>
                <c:pt idx="16">
                  <c:v>1.0629999999999999</c:v>
                </c:pt>
                <c:pt idx="17">
                  <c:v>1.121</c:v>
                </c:pt>
                <c:pt idx="18">
                  <c:v>1.167</c:v>
                </c:pt>
                <c:pt idx="19">
                  <c:v>1.214</c:v>
                </c:pt>
                <c:pt idx="20">
                  <c:v>1.2589999999999999</c:v>
                </c:pt>
                <c:pt idx="21">
                  <c:v>1.304</c:v>
                </c:pt>
                <c:pt idx="22">
                  <c:v>1.35</c:v>
                </c:pt>
                <c:pt idx="23">
                  <c:v>1.397</c:v>
                </c:pt>
                <c:pt idx="24">
                  <c:v>1.52</c:v>
                </c:pt>
                <c:pt idx="25">
                  <c:v>1.5660000000000001</c:v>
                </c:pt>
                <c:pt idx="26">
                  <c:v>1.6120000000000001</c:v>
                </c:pt>
                <c:pt idx="27">
                  <c:v>1.66</c:v>
                </c:pt>
                <c:pt idx="28">
                  <c:v>1.7050000000000001</c:v>
                </c:pt>
                <c:pt idx="29">
                  <c:v>1.7769999999999999</c:v>
                </c:pt>
                <c:pt idx="30">
                  <c:v>1.8220000000000001</c:v>
                </c:pt>
                <c:pt idx="31">
                  <c:v>1.8680000000000001</c:v>
                </c:pt>
                <c:pt idx="32">
                  <c:v>1.9139999999999999</c:v>
                </c:pt>
                <c:pt idx="33">
                  <c:v>1.9590000000000001</c:v>
                </c:pt>
                <c:pt idx="34">
                  <c:v>2.0070000000000001</c:v>
                </c:pt>
                <c:pt idx="35">
                  <c:v>2.0539999999999998</c:v>
                </c:pt>
                <c:pt idx="36">
                  <c:v>2.1</c:v>
                </c:pt>
                <c:pt idx="37">
                  <c:v>2.1469999999999998</c:v>
                </c:pt>
                <c:pt idx="38">
                  <c:v>2.1920000000000002</c:v>
                </c:pt>
                <c:pt idx="39">
                  <c:v>2.25</c:v>
                </c:pt>
                <c:pt idx="40">
                  <c:v>2.3010000000000002</c:v>
                </c:pt>
                <c:pt idx="41">
                  <c:v>2.347</c:v>
                </c:pt>
                <c:pt idx="42">
                  <c:v>2.3919999999999999</c:v>
                </c:pt>
                <c:pt idx="43">
                  <c:v>2.444</c:v>
                </c:pt>
                <c:pt idx="44">
                  <c:v>2.4889999999999999</c:v>
                </c:pt>
                <c:pt idx="45">
                  <c:v>2.5339999999999998</c:v>
                </c:pt>
                <c:pt idx="46">
                  <c:v>2.58</c:v>
                </c:pt>
                <c:pt idx="47">
                  <c:v>2.625</c:v>
                </c:pt>
                <c:pt idx="48">
                  <c:v>2.67</c:v>
                </c:pt>
                <c:pt idx="49">
                  <c:v>2.7160000000000002</c:v>
                </c:pt>
                <c:pt idx="50">
                  <c:v>2.762</c:v>
                </c:pt>
                <c:pt idx="51">
                  <c:v>2.8069999999999999</c:v>
                </c:pt>
                <c:pt idx="52">
                  <c:v>2.8519999999999999</c:v>
                </c:pt>
                <c:pt idx="53">
                  <c:v>2.8980000000000001</c:v>
                </c:pt>
                <c:pt idx="54">
                  <c:v>2.9430000000000001</c:v>
                </c:pt>
                <c:pt idx="55">
                  <c:v>2.9910000000000001</c:v>
                </c:pt>
                <c:pt idx="56">
                  <c:v>3.036</c:v>
                </c:pt>
                <c:pt idx="57">
                  <c:v>3.09</c:v>
                </c:pt>
                <c:pt idx="58">
                  <c:v>3.1429999999999998</c:v>
                </c:pt>
                <c:pt idx="59">
                  <c:v>3.1949999999999998</c:v>
                </c:pt>
                <c:pt idx="60">
                  <c:v>3.2480000000000002</c:v>
                </c:pt>
                <c:pt idx="61">
                  <c:v>3.294</c:v>
                </c:pt>
                <c:pt idx="62">
                  <c:v>3.339</c:v>
                </c:pt>
                <c:pt idx="63">
                  <c:v>3.3919999999999999</c:v>
                </c:pt>
                <c:pt idx="64">
                  <c:v>3.44</c:v>
                </c:pt>
                <c:pt idx="65">
                  <c:v>3.4849999999999999</c:v>
                </c:pt>
                <c:pt idx="66">
                  <c:v>3.532</c:v>
                </c:pt>
                <c:pt idx="67">
                  <c:v>3.5779999999999998</c:v>
                </c:pt>
                <c:pt idx="68">
                  <c:v>3.6230000000000002</c:v>
                </c:pt>
                <c:pt idx="69">
                  <c:v>3.6680000000000001</c:v>
                </c:pt>
                <c:pt idx="70">
                  <c:v>3.714</c:v>
                </c:pt>
                <c:pt idx="71">
                  <c:v>3.76</c:v>
                </c:pt>
                <c:pt idx="72">
                  <c:v>3.806</c:v>
                </c:pt>
                <c:pt idx="73">
                  <c:v>3.8519999999999999</c:v>
                </c:pt>
                <c:pt idx="74">
                  <c:v>3.9079999999999999</c:v>
                </c:pt>
                <c:pt idx="75">
                  <c:v>3.9529999999999998</c:v>
                </c:pt>
                <c:pt idx="76">
                  <c:v>3.9990000000000001</c:v>
                </c:pt>
                <c:pt idx="77">
                  <c:v>4.0449999999999999</c:v>
                </c:pt>
                <c:pt idx="78">
                  <c:v>4.09</c:v>
                </c:pt>
                <c:pt idx="79">
                  <c:v>4.1349999999999998</c:v>
                </c:pt>
                <c:pt idx="80">
                  <c:v>4.181</c:v>
                </c:pt>
                <c:pt idx="81">
                  <c:v>4.24</c:v>
                </c:pt>
                <c:pt idx="82">
                  <c:v>4.2850000000000001</c:v>
                </c:pt>
                <c:pt idx="83">
                  <c:v>4.3310000000000004</c:v>
                </c:pt>
                <c:pt idx="84">
                  <c:v>4.3769999999999998</c:v>
                </c:pt>
                <c:pt idx="85">
                  <c:v>4.4219999999999997</c:v>
                </c:pt>
                <c:pt idx="86">
                  <c:v>4.4669999999999996</c:v>
                </c:pt>
                <c:pt idx="87">
                  <c:v>4.5119999999999996</c:v>
                </c:pt>
                <c:pt idx="88">
                  <c:v>4.5579999999999998</c:v>
                </c:pt>
                <c:pt idx="89">
                  <c:v>4.6040000000000001</c:v>
                </c:pt>
                <c:pt idx="90">
                  <c:v>4.6580000000000004</c:v>
                </c:pt>
                <c:pt idx="91">
                  <c:v>4.7030000000000003</c:v>
                </c:pt>
                <c:pt idx="92">
                  <c:v>4.7489999999999997</c:v>
                </c:pt>
                <c:pt idx="93">
                  <c:v>4.7949999999999999</c:v>
                </c:pt>
                <c:pt idx="94">
                  <c:v>4.84</c:v>
                </c:pt>
                <c:pt idx="95">
                  <c:v>4.8949999999999996</c:v>
                </c:pt>
                <c:pt idx="96">
                  <c:v>4.9409999999999998</c:v>
                </c:pt>
                <c:pt idx="97">
                  <c:v>5.0019999999999998</c:v>
                </c:pt>
                <c:pt idx="98">
                  <c:v>5.048</c:v>
                </c:pt>
                <c:pt idx="99">
                  <c:v>5.0990000000000002</c:v>
                </c:pt>
                <c:pt idx="100">
                  <c:v>5.1509999999999998</c:v>
                </c:pt>
                <c:pt idx="101">
                  <c:v>5.1980000000000004</c:v>
                </c:pt>
                <c:pt idx="102">
                  <c:v>5.2439999999999998</c:v>
                </c:pt>
                <c:pt idx="103">
                  <c:v>5.29</c:v>
                </c:pt>
                <c:pt idx="104">
                  <c:v>5.3360000000000003</c:v>
                </c:pt>
                <c:pt idx="105">
                  <c:v>5.3849999999999998</c:v>
                </c:pt>
                <c:pt idx="106">
                  <c:v>5.44</c:v>
                </c:pt>
                <c:pt idx="107">
                  <c:v>5.4859999999999998</c:v>
                </c:pt>
                <c:pt idx="108">
                  <c:v>5.5419999999999998</c:v>
                </c:pt>
                <c:pt idx="109">
                  <c:v>5.5880000000000001</c:v>
                </c:pt>
                <c:pt idx="110">
                  <c:v>5.6440000000000001</c:v>
                </c:pt>
                <c:pt idx="111">
                  <c:v>5.69</c:v>
                </c:pt>
                <c:pt idx="112">
                  <c:v>5.7380000000000004</c:v>
                </c:pt>
                <c:pt idx="113">
                  <c:v>5.7869999999999999</c:v>
                </c:pt>
                <c:pt idx="114">
                  <c:v>5.8330000000000002</c:v>
                </c:pt>
                <c:pt idx="115">
                  <c:v>5.8789999999999996</c:v>
                </c:pt>
                <c:pt idx="116">
                  <c:v>5.931</c:v>
                </c:pt>
                <c:pt idx="117">
                  <c:v>5.9790000000000001</c:v>
                </c:pt>
                <c:pt idx="118">
                  <c:v>6.0259999999999998</c:v>
                </c:pt>
                <c:pt idx="119">
                  <c:v>6.0789999999999997</c:v>
                </c:pt>
                <c:pt idx="120">
                  <c:v>6.1280000000000001</c:v>
                </c:pt>
                <c:pt idx="121">
                  <c:v>6.1749999999999998</c:v>
                </c:pt>
                <c:pt idx="122">
                  <c:v>6.2409999999999997</c:v>
                </c:pt>
                <c:pt idx="123">
                  <c:v>6.2889999999999997</c:v>
                </c:pt>
                <c:pt idx="124">
                  <c:v>6.3360000000000003</c:v>
                </c:pt>
                <c:pt idx="125">
                  <c:v>6.3840000000000003</c:v>
                </c:pt>
                <c:pt idx="126">
                  <c:v>6.4320000000000004</c:v>
                </c:pt>
                <c:pt idx="127">
                  <c:v>6.4790000000000001</c:v>
                </c:pt>
                <c:pt idx="128">
                  <c:v>6.5279999999999996</c:v>
                </c:pt>
                <c:pt idx="129">
                  <c:v>6.5750000000000002</c:v>
                </c:pt>
                <c:pt idx="130">
                  <c:v>6.6230000000000002</c:v>
                </c:pt>
                <c:pt idx="131">
                  <c:v>6.6740000000000004</c:v>
                </c:pt>
                <c:pt idx="132">
                  <c:v>6.7210000000000001</c:v>
                </c:pt>
                <c:pt idx="133">
                  <c:v>6.77</c:v>
                </c:pt>
                <c:pt idx="134">
                  <c:v>6.8179999999999996</c:v>
                </c:pt>
                <c:pt idx="135">
                  <c:v>6.8719999999999999</c:v>
                </c:pt>
                <c:pt idx="136">
                  <c:v>6.92</c:v>
                </c:pt>
                <c:pt idx="137">
                  <c:v>6.968</c:v>
                </c:pt>
                <c:pt idx="138">
                  <c:v>7.0170000000000003</c:v>
                </c:pt>
                <c:pt idx="139">
                  <c:v>7.0810000000000004</c:v>
                </c:pt>
                <c:pt idx="140">
                  <c:v>7.1289999999999996</c:v>
                </c:pt>
                <c:pt idx="141">
                  <c:v>7.202</c:v>
                </c:pt>
                <c:pt idx="142">
                  <c:v>7.25</c:v>
                </c:pt>
                <c:pt idx="143">
                  <c:v>7.2969999999999997</c:v>
                </c:pt>
                <c:pt idx="144">
                  <c:v>7.3449999999999998</c:v>
                </c:pt>
                <c:pt idx="145">
                  <c:v>7.3920000000000003</c:v>
                </c:pt>
                <c:pt idx="146">
                  <c:v>7.4480000000000004</c:v>
                </c:pt>
                <c:pt idx="147">
                  <c:v>7.4950000000000001</c:v>
                </c:pt>
                <c:pt idx="148">
                  <c:v>7.5460000000000003</c:v>
                </c:pt>
                <c:pt idx="149">
                  <c:v>7.593</c:v>
                </c:pt>
                <c:pt idx="150">
                  <c:v>7.64</c:v>
                </c:pt>
                <c:pt idx="151">
                  <c:v>7.6879999999999997</c:v>
                </c:pt>
                <c:pt idx="152">
                  <c:v>7.7359999999999998</c:v>
                </c:pt>
                <c:pt idx="153">
                  <c:v>7.7930000000000001</c:v>
                </c:pt>
                <c:pt idx="154">
                  <c:v>7.843</c:v>
                </c:pt>
                <c:pt idx="155">
                  <c:v>7.8929999999999998</c:v>
                </c:pt>
                <c:pt idx="156">
                  <c:v>7.94</c:v>
                </c:pt>
                <c:pt idx="157">
                  <c:v>7.9870000000000001</c:v>
                </c:pt>
                <c:pt idx="158">
                  <c:v>8.0429999999999993</c:v>
                </c:pt>
                <c:pt idx="159">
                  <c:v>8.0909999999999993</c:v>
                </c:pt>
                <c:pt idx="160">
                  <c:v>8.14</c:v>
                </c:pt>
                <c:pt idx="161">
                  <c:v>8.1940000000000008</c:v>
                </c:pt>
                <c:pt idx="162">
                  <c:v>8.2639999999999993</c:v>
                </c:pt>
                <c:pt idx="163">
                  <c:v>8.3130000000000006</c:v>
                </c:pt>
                <c:pt idx="164">
                  <c:v>8.3620000000000001</c:v>
                </c:pt>
                <c:pt idx="165">
                  <c:v>8.4280000000000008</c:v>
                </c:pt>
                <c:pt idx="166">
                  <c:v>8.4760000000000009</c:v>
                </c:pt>
                <c:pt idx="167">
                  <c:v>8.5229999999999997</c:v>
                </c:pt>
                <c:pt idx="168">
                  <c:v>8.5709999999999997</c:v>
                </c:pt>
                <c:pt idx="169">
                  <c:v>8.6199999999999992</c:v>
                </c:pt>
                <c:pt idx="170">
                  <c:v>8.6869999999999994</c:v>
                </c:pt>
                <c:pt idx="171">
                  <c:v>8.7330000000000005</c:v>
                </c:pt>
                <c:pt idx="172">
                  <c:v>8.7880000000000003</c:v>
                </c:pt>
                <c:pt idx="173">
                  <c:v>8.8339999999999996</c:v>
                </c:pt>
                <c:pt idx="174">
                  <c:v>8.8800000000000008</c:v>
                </c:pt>
                <c:pt idx="175">
                  <c:v>8.9359999999999999</c:v>
                </c:pt>
                <c:pt idx="176">
                  <c:v>8.9830000000000005</c:v>
                </c:pt>
                <c:pt idx="177">
                  <c:v>9.0289999999999999</c:v>
                </c:pt>
                <c:pt idx="178">
                  <c:v>9.0749999999999993</c:v>
                </c:pt>
                <c:pt idx="179">
                  <c:v>9.1219999999999999</c:v>
                </c:pt>
                <c:pt idx="180">
                  <c:v>9.1869999999999994</c:v>
                </c:pt>
                <c:pt idx="181">
                  <c:v>9.2330000000000005</c:v>
                </c:pt>
                <c:pt idx="182">
                  <c:v>9.2789999999999999</c:v>
                </c:pt>
                <c:pt idx="183">
                  <c:v>9.3249999999999993</c:v>
                </c:pt>
                <c:pt idx="184">
                  <c:v>9.3719999999999999</c:v>
                </c:pt>
                <c:pt idx="185">
                  <c:v>9.4179999999999993</c:v>
                </c:pt>
                <c:pt idx="186">
                  <c:v>9.48</c:v>
                </c:pt>
                <c:pt idx="187">
                  <c:v>9.5269999999999992</c:v>
                </c:pt>
                <c:pt idx="188">
                  <c:v>9.5749999999999993</c:v>
                </c:pt>
                <c:pt idx="189">
                  <c:v>9.6210000000000004</c:v>
                </c:pt>
                <c:pt idx="190">
                  <c:v>9.68</c:v>
                </c:pt>
                <c:pt idx="191">
                  <c:v>9.7260000000000009</c:v>
                </c:pt>
                <c:pt idx="192">
                  <c:v>9.7720000000000002</c:v>
                </c:pt>
                <c:pt idx="193">
                  <c:v>9.8179999999999996</c:v>
                </c:pt>
                <c:pt idx="194">
                  <c:v>9.8650000000000002</c:v>
                </c:pt>
                <c:pt idx="195">
                  <c:v>9.9120000000000008</c:v>
                </c:pt>
                <c:pt idx="196">
                  <c:v>9.9589999999999996</c:v>
                </c:pt>
                <c:pt idx="197">
                  <c:v>10.006</c:v>
                </c:pt>
                <c:pt idx="198">
                  <c:v>10.066000000000001</c:v>
                </c:pt>
                <c:pt idx="199">
                  <c:v>10.113</c:v>
                </c:pt>
                <c:pt idx="200">
                  <c:v>10.159000000000001</c:v>
                </c:pt>
                <c:pt idx="201">
                  <c:v>10.225</c:v>
                </c:pt>
                <c:pt idx="202">
                  <c:v>10.271000000000001</c:v>
                </c:pt>
                <c:pt idx="203">
                  <c:v>10.317</c:v>
                </c:pt>
                <c:pt idx="204">
                  <c:v>10.363</c:v>
                </c:pt>
                <c:pt idx="205">
                  <c:v>10.409000000000001</c:v>
                </c:pt>
                <c:pt idx="206">
                  <c:v>10.455</c:v>
                </c:pt>
                <c:pt idx="207">
                  <c:v>10.507</c:v>
                </c:pt>
                <c:pt idx="208">
                  <c:v>10.553000000000001</c:v>
                </c:pt>
                <c:pt idx="209">
                  <c:v>10.61</c:v>
                </c:pt>
                <c:pt idx="210">
                  <c:v>10.656000000000001</c:v>
                </c:pt>
                <c:pt idx="211">
                  <c:v>10.708</c:v>
                </c:pt>
                <c:pt idx="212">
                  <c:v>10.754</c:v>
                </c:pt>
                <c:pt idx="213">
                  <c:v>10.8</c:v>
                </c:pt>
                <c:pt idx="214">
                  <c:v>10.847</c:v>
                </c:pt>
                <c:pt idx="215">
                  <c:v>10.893000000000001</c:v>
                </c:pt>
                <c:pt idx="216">
                  <c:v>10.949</c:v>
                </c:pt>
                <c:pt idx="217">
                  <c:v>10.994999999999999</c:v>
                </c:pt>
                <c:pt idx="218">
                  <c:v>11.041</c:v>
                </c:pt>
                <c:pt idx="219">
                  <c:v>11.087</c:v>
                </c:pt>
                <c:pt idx="220">
                  <c:v>11.132999999999999</c:v>
                </c:pt>
                <c:pt idx="221">
                  <c:v>11.180999999999999</c:v>
                </c:pt>
                <c:pt idx="222">
                  <c:v>11.233000000000001</c:v>
                </c:pt>
                <c:pt idx="223">
                  <c:v>11.279</c:v>
                </c:pt>
                <c:pt idx="224">
                  <c:v>11.324999999999999</c:v>
                </c:pt>
                <c:pt idx="225">
                  <c:v>11.371</c:v>
                </c:pt>
                <c:pt idx="226">
                  <c:v>11.417</c:v>
                </c:pt>
                <c:pt idx="227">
                  <c:v>11.464</c:v>
                </c:pt>
                <c:pt idx="228">
                  <c:v>11.51</c:v>
                </c:pt>
                <c:pt idx="229">
                  <c:v>11.561</c:v>
                </c:pt>
                <c:pt idx="230">
                  <c:v>11.618</c:v>
                </c:pt>
                <c:pt idx="231">
                  <c:v>11.666</c:v>
                </c:pt>
                <c:pt idx="232">
                  <c:v>11.721</c:v>
                </c:pt>
                <c:pt idx="233">
                  <c:v>11.766999999999999</c:v>
                </c:pt>
                <c:pt idx="234">
                  <c:v>11.814</c:v>
                </c:pt>
                <c:pt idx="235">
                  <c:v>11.86</c:v>
                </c:pt>
                <c:pt idx="236">
                  <c:v>11.906000000000001</c:v>
                </c:pt>
                <c:pt idx="237">
                  <c:v>11.952</c:v>
                </c:pt>
                <c:pt idx="238">
                  <c:v>12.004</c:v>
                </c:pt>
                <c:pt idx="239">
                  <c:v>12.055999999999999</c:v>
                </c:pt>
                <c:pt idx="240">
                  <c:v>12.102</c:v>
                </c:pt>
                <c:pt idx="241">
                  <c:v>12.148999999999999</c:v>
                </c:pt>
                <c:pt idx="242">
                  <c:v>12.208</c:v>
                </c:pt>
                <c:pt idx="243">
                  <c:v>12.259</c:v>
                </c:pt>
                <c:pt idx="244">
                  <c:v>12.321999999999999</c:v>
                </c:pt>
                <c:pt idx="245">
                  <c:v>12.368</c:v>
                </c:pt>
                <c:pt idx="246">
                  <c:v>12.414</c:v>
                </c:pt>
                <c:pt idx="247">
                  <c:v>12.465999999999999</c:v>
                </c:pt>
                <c:pt idx="248">
                  <c:v>12.521000000000001</c:v>
                </c:pt>
                <c:pt idx="249">
                  <c:v>12.567</c:v>
                </c:pt>
                <c:pt idx="250">
                  <c:v>12.614000000000001</c:v>
                </c:pt>
                <c:pt idx="251">
                  <c:v>12.66</c:v>
                </c:pt>
                <c:pt idx="252">
                  <c:v>12.712999999999999</c:v>
                </c:pt>
                <c:pt idx="253">
                  <c:v>12.76</c:v>
                </c:pt>
                <c:pt idx="254">
                  <c:v>12.817</c:v>
                </c:pt>
                <c:pt idx="255">
                  <c:v>12.869</c:v>
                </c:pt>
                <c:pt idx="256">
                  <c:v>12.914999999999999</c:v>
                </c:pt>
                <c:pt idx="257">
                  <c:v>12.97</c:v>
                </c:pt>
                <c:pt idx="258">
                  <c:v>13.016</c:v>
                </c:pt>
                <c:pt idx="259">
                  <c:v>13.063000000000001</c:v>
                </c:pt>
                <c:pt idx="260">
                  <c:v>13.11</c:v>
                </c:pt>
                <c:pt idx="261">
                  <c:v>13.164</c:v>
                </c:pt>
                <c:pt idx="262">
                  <c:v>13.21</c:v>
                </c:pt>
                <c:pt idx="263">
                  <c:v>13.257</c:v>
                </c:pt>
                <c:pt idx="264">
                  <c:v>13.303000000000001</c:v>
                </c:pt>
                <c:pt idx="265">
                  <c:v>13.35</c:v>
                </c:pt>
                <c:pt idx="266">
                  <c:v>13.403</c:v>
                </c:pt>
                <c:pt idx="267">
                  <c:v>13.449</c:v>
                </c:pt>
                <c:pt idx="268">
                  <c:v>13.500999999999999</c:v>
                </c:pt>
                <c:pt idx="269">
                  <c:v>13.557</c:v>
                </c:pt>
                <c:pt idx="270">
                  <c:v>13.603</c:v>
                </c:pt>
                <c:pt idx="271">
                  <c:v>13.648999999999999</c:v>
                </c:pt>
                <c:pt idx="272">
                  <c:v>13.698</c:v>
                </c:pt>
                <c:pt idx="273">
                  <c:v>13.750999999999999</c:v>
                </c:pt>
                <c:pt idx="274">
                  <c:v>13.798</c:v>
                </c:pt>
                <c:pt idx="275">
                  <c:v>13.843999999999999</c:v>
                </c:pt>
                <c:pt idx="276">
                  <c:v>13.89</c:v>
                </c:pt>
                <c:pt idx="277">
                  <c:v>13.945</c:v>
                </c:pt>
                <c:pt idx="278">
                  <c:v>13.991</c:v>
                </c:pt>
                <c:pt idx="279">
                  <c:v>14.037000000000001</c:v>
                </c:pt>
                <c:pt idx="280">
                  <c:v>14.083</c:v>
                </c:pt>
                <c:pt idx="281">
                  <c:v>14.13</c:v>
                </c:pt>
                <c:pt idx="282">
                  <c:v>14.177</c:v>
                </c:pt>
                <c:pt idx="283">
                  <c:v>14.224</c:v>
                </c:pt>
                <c:pt idx="284">
                  <c:v>14.287000000000001</c:v>
                </c:pt>
                <c:pt idx="285">
                  <c:v>14.340999999999999</c:v>
                </c:pt>
                <c:pt idx="286">
                  <c:v>14.387</c:v>
                </c:pt>
                <c:pt idx="287">
                  <c:v>14.433</c:v>
                </c:pt>
                <c:pt idx="288">
                  <c:v>14.48</c:v>
                </c:pt>
                <c:pt idx="289">
                  <c:v>14.534000000000001</c:v>
                </c:pt>
                <c:pt idx="290">
                  <c:v>14.589</c:v>
                </c:pt>
                <c:pt idx="291">
                  <c:v>14.646000000000001</c:v>
                </c:pt>
                <c:pt idx="292">
                  <c:v>14.702999999999999</c:v>
                </c:pt>
                <c:pt idx="293">
                  <c:v>14.773</c:v>
                </c:pt>
                <c:pt idx="294">
                  <c:v>14.819000000000001</c:v>
                </c:pt>
                <c:pt idx="295">
                  <c:v>14.865</c:v>
                </c:pt>
                <c:pt idx="296">
                  <c:v>14.917999999999999</c:v>
                </c:pt>
                <c:pt idx="297">
                  <c:v>14.964</c:v>
                </c:pt>
                <c:pt idx="298">
                  <c:v>15.01</c:v>
                </c:pt>
                <c:pt idx="299">
                  <c:v>15.065</c:v>
                </c:pt>
                <c:pt idx="300">
                  <c:v>15.112</c:v>
                </c:pt>
                <c:pt idx="301">
                  <c:v>15.162000000000001</c:v>
                </c:pt>
                <c:pt idx="302">
                  <c:v>15.209</c:v>
                </c:pt>
                <c:pt idx="303">
                  <c:v>15.26</c:v>
                </c:pt>
                <c:pt idx="304">
                  <c:v>15.317</c:v>
                </c:pt>
                <c:pt idx="305">
                  <c:v>15.365</c:v>
                </c:pt>
                <c:pt idx="306">
                  <c:v>15.417</c:v>
                </c:pt>
                <c:pt idx="307">
                  <c:v>15.462999999999999</c:v>
                </c:pt>
                <c:pt idx="308">
                  <c:v>15.512</c:v>
                </c:pt>
                <c:pt idx="309">
                  <c:v>15.558</c:v>
                </c:pt>
                <c:pt idx="310">
                  <c:v>15.603999999999999</c:v>
                </c:pt>
                <c:pt idx="311">
                  <c:v>15.659000000000001</c:v>
                </c:pt>
                <c:pt idx="312">
                  <c:v>15.705</c:v>
                </c:pt>
                <c:pt idx="313">
                  <c:v>15.756</c:v>
                </c:pt>
                <c:pt idx="314">
                  <c:v>15.813000000000001</c:v>
                </c:pt>
                <c:pt idx="315">
                  <c:v>15.861000000000001</c:v>
                </c:pt>
                <c:pt idx="316">
                  <c:v>15.907999999999999</c:v>
                </c:pt>
                <c:pt idx="317">
                  <c:v>15.974</c:v>
                </c:pt>
                <c:pt idx="318">
                  <c:v>16.021000000000001</c:v>
                </c:pt>
                <c:pt idx="319">
                  <c:v>16.068000000000001</c:v>
                </c:pt>
                <c:pt idx="320">
                  <c:v>16.114999999999998</c:v>
                </c:pt>
                <c:pt idx="321">
                  <c:v>16.161999999999999</c:v>
                </c:pt>
                <c:pt idx="322">
                  <c:v>16.209</c:v>
                </c:pt>
                <c:pt idx="323">
                  <c:v>16.277999999999999</c:v>
                </c:pt>
                <c:pt idx="324">
                  <c:v>16.329999999999998</c:v>
                </c:pt>
                <c:pt idx="325">
                  <c:v>16.376000000000001</c:v>
                </c:pt>
                <c:pt idx="326">
                  <c:v>16.423999999999999</c:v>
                </c:pt>
                <c:pt idx="327">
                  <c:v>16.47</c:v>
                </c:pt>
                <c:pt idx="328">
                  <c:v>16.524000000000001</c:v>
                </c:pt>
                <c:pt idx="329">
                  <c:v>16.579999999999998</c:v>
                </c:pt>
                <c:pt idx="330">
                  <c:v>16.626999999999999</c:v>
                </c:pt>
                <c:pt idx="331">
                  <c:v>16.673999999999999</c:v>
                </c:pt>
                <c:pt idx="332">
                  <c:v>16.721</c:v>
                </c:pt>
                <c:pt idx="333">
                  <c:v>16.768000000000001</c:v>
                </c:pt>
                <c:pt idx="334">
                  <c:v>16.82</c:v>
                </c:pt>
                <c:pt idx="335">
                  <c:v>16.870999999999999</c:v>
                </c:pt>
                <c:pt idx="336">
                  <c:v>16.917000000000002</c:v>
                </c:pt>
                <c:pt idx="337">
                  <c:v>16.972000000000001</c:v>
                </c:pt>
                <c:pt idx="338">
                  <c:v>17.018000000000001</c:v>
                </c:pt>
                <c:pt idx="339">
                  <c:v>17.065000000000001</c:v>
                </c:pt>
                <c:pt idx="340">
                  <c:v>17.123999999999999</c:v>
                </c:pt>
                <c:pt idx="341">
                  <c:v>17.170000000000002</c:v>
                </c:pt>
                <c:pt idx="342">
                  <c:v>17.216000000000001</c:v>
                </c:pt>
                <c:pt idx="343">
                  <c:v>17.263999999999999</c:v>
                </c:pt>
                <c:pt idx="344">
                  <c:v>17.311</c:v>
                </c:pt>
                <c:pt idx="345">
                  <c:v>17.358000000000001</c:v>
                </c:pt>
                <c:pt idx="346">
                  <c:v>17.404</c:v>
                </c:pt>
                <c:pt idx="347">
                  <c:v>17.45</c:v>
                </c:pt>
                <c:pt idx="348">
                  <c:v>17.497</c:v>
                </c:pt>
                <c:pt idx="349">
                  <c:v>17.548999999999999</c:v>
                </c:pt>
                <c:pt idx="350">
                  <c:v>17.596</c:v>
                </c:pt>
                <c:pt idx="351">
                  <c:v>17.651</c:v>
                </c:pt>
                <c:pt idx="352">
                  <c:v>17.698</c:v>
                </c:pt>
                <c:pt idx="353">
                  <c:v>17.745999999999999</c:v>
                </c:pt>
                <c:pt idx="354">
                  <c:v>17.792999999999999</c:v>
                </c:pt>
                <c:pt idx="355">
                  <c:v>17.838999999999999</c:v>
                </c:pt>
                <c:pt idx="356">
                  <c:v>17.896999999999998</c:v>
                </c:pt>
                <c:pt idx="357">
                  <c:v>17.943000000000001</c:v>
                </c:pt>
                <c:pt idx="358">
                  <c:v>17.997</c:v>
                </c:pt>
                <c:pt idx="359">
                  <c:v>18.042999999999999</c:v>
                </c:pt>
                <c:pt idx="360">
                  <c:v>18.088999999999999</c:v>
                </c:pt>
                <c:pt idx="361">
                  <c:v>18.135999999999999</c:v>
                </c:pt>
                <c:pt idx="362">
                  <c:v>18.181999999999999</c:v>
                </c:pt>
                <c:pt idx="363">
                  <c:v>18.23</c:v>
                </c:pt>
                <c:pt idx="364">
                  <c:v>18.277000000000001</c:v>
                </c:pt>
                <c:pt idx="365">
                  <c:v>18.332000000000001</c:v>
                </c:pt>
                <c:pt idx="366">
                  <c:v>18.382000000000001</c:v>
                </c:pt>
                <c:pt idx="367">
                  <c:v>18.428999999999998</c:v>
                </c:pt>
                <c:pt idx="368">
                  <c:v>18.481000000000002</c:v>
                </c:pt>
                <c:pt idx="369">
                  <c:v>18.527999999999999</c:v>
                </c:pt>
                <c:pt idx="370">
                  <c:v>18.574999999999999</c:v>
                </c:pt>
                <c:pt idx="371">
                  <c:v>18.620999999999999</c:v>
                </c:pt>
                <c:pt idx="372">
                  <c:v>18.667000000000002</c:v>
                </c:pt>
                <c:pt idx="373">
                  <c:v>18.724</c:v>
                </c:pt>
                <c:pt idx="374">
                  <c:v>18.77</c:v>
                </c:pt>
                <c:pt idx="375">
                  <c:v>18.824000000000002</c:v>
                </c:pt>
                <c:pt idx="376">
                  <c:v>18.879000000000001</c:v>
                </c:pt>
                <c:pt idx="377">
                  <c:v>18.925000000000001</c:v>
                </c:pt>
                <c:pt idx="378">
                  <c:v>18.971</c:v>
                </c:pt>
                <c:pt idx="379">
                  <c:v>19.016999999999999</c:v>
                </c:pt>
                <c:pt idx="380">
                  <c:v>19.067</c:v>
                </c:pt>
                <c:pt idx="381">
                  <c:v>19.114000000000001</c:v>
                </c:pt>
                <c:pt idx="382">
                  <c:v>19.161000000000001</c:v>
                </c:pt>
                <c:pt idx="383">
                  <c:v>19.207000000000001</c:v>
                </c:pt>
                <c:pt idx="384">
                  <c:v>19.253</c:v>
                </c:pt>
                <c:pt idx="385">
                  <c:v>19.3</c:v>
                </c:pt>
                <c:pt idx="386">
                  <c:v>19.347000000000001</c:v>
                </c:pt>
                <c:pt idx="387">
                  <c:v>19.393999999999998</c:v>
                </c:pt>
                <c:pt idx="388">
                  <c:v>19.440000000000001</c:v>
                </c:pt>
                <c:pt idx="389">
                  <c:v>19.486000000000001</c:v>
                </c:pt>
                <c:pt idx="390">
                  <c:v>19.532</c:v>
                </c:pt>
                <c:pt idx="391">
                  <c:v>19.579000000000001</c:v>
                </c:pt>
                <c:pt idx="392">
                  <c:v>19.63</c:v>
                </c:pt>
                <c:pt idx="393">
                  <c:v>19.677</c:v>
                </c:pt>
                <c:pt idx="394">
                  <c:v>19.73</c:v>
                </c:pt>
                <c:pt idx="395">
                  <c:v>19.788</c:v>
                </c:pt>
                <c:pt idx="396">
                  <c:v>19.835000000000001</c:v>
                </c:pt>
                <c:pt idx="397">
                  <c:v>19.881</c:v>
                </c:pt>
                <c:pt idx="398">
                  <c:v>19.928000000000001</c:v>
                </c:pt>
                <c:pt idx="399">
                  <c:v>19.974</c:v>
                </c:pt>
                <c:pt idx="400">
                  <c:v>20.026</c:v>
                </c:pt>
                <c:pt idx="401">
                  <c:v>20.085999999999999</c:v>
                </c:pt>
                <c:pt idx="402">
                  <c:v>20.132000000000001</c:v>
                </c:pt>
                <c:pt idx="403">
                  <c:v>20.178999999999998</c:v>
                </c:pt>
                <c:pt idx="404">
                  <c:v>20.225999999999999</c:v>
                </c:pt>
                <c:pt idx="405">
                  <c:v>20.286000000000001</c:v>
                </c:pt>
                <c:pt idx="406">
                  <c:v>20.332999999999998</c:v>
                </c:pt>
                <c:pt idx="407">
                  <c:v>20.38</c:v>
                </c:pt>
                <c:pt idx="408">
                  <c:v>20.427</c:v>
                </c:pt>
                <c:pt idx="409">
                  <c:v>20.474</c:v>
                </c:pt>
                <c:pt idx="410">
                  <c:v>20.52</c:v>
                </c:pt>
                <c:pt idx="411">
                  <c:v>20.567</c:v>
                </c:pt>
                <c:pt idx="412">
                  <c:v>20.614000000000001</c:v>
                </c:pt>
                <c:pt idx="413">
                  <c:v>20.661000000000001</c:v>
                </c:pt>
                <c:pt idx="414">
                  <c:v>20.707999999999998</c:v>
                </c:pt>
                <c:pt idx="415">
                  <c:v>20.763999999999999</c:v>
                </c:pt>
                <c:pt idx="416">
                  <c:v>20.811</c:v>
                </c:pt>
                <c:pt idx="417">
                  <c:v>20.861999999999998</c:v>
                </c:pt>
                <c:pt idx="418">
                  <c:v>20.908999999999999</c:v>
                </c:pt>
                <c:pt idx="419">
                  <c:v>20.963000000000001</c:v>
                </c:pt>
                <c:pt idx="420">
                  <c:v>21.013999999999999</c:v>
                </c:pt>
                <c:pt idx="421">
                  <c:v>21.061</c:v>
                </c:pt>
                <c:pt idx="422">
                  <c:v>21.116</c:v>
                </c:pt>
                <c:pt idx="423">
                  <c:v>21.163</c:v>
                </c:pt>
                <c:pt idx="424">
                  <c:v>21.21</c:v>
                </c:pt>
                <c:pt idx="425">
                  <c:v>21.265999999999998</c:v>
                </c:pt>
                <c:pt idx="426">
                  <c:v>21.32</c:v>
                </c:pt>
                <c:pt idx="427">
                  <c:v>21.367000000000001</c:v>
                </c:pt>
                <c:pt idx="428">
                  <c:v>21.414000000000001</c:v>
                </c:pt>
                <c:pt idx="429">
                  <c:v>21.460999999999999</c:v>
                </c:pt>
                <c:pt idx="430">
                  <c:v>21.51</c:v>
                </c:pt>
                <c:pt idx="431">
                  <c:v>21.565000000000001</c:v>
                </c:pt>
                <c:pt idx="432">
                  <c:v>21.611999999999998</c:v>
                </c:pt>
                <c:pt idx="433">
                  <c:v>21.658999999999999</c:v>
                </c:pt>
                <c:pt idx="434">
                  <c:v>21.706</c:v>
                </c:pt>
                <c:pt idx="435">
                  <c:v>21.76</c:v>
                </c:pt>
                <c:pt idx="436">
                  <c:v>21.806999999999999</c:v>
                </c:pt>
                <c:pt idx="437">
                  <c:v>21.867999999999999</c:v>
                </c:pt>
                <c:pt idx="438">
                  <c:v>21.916</c:v>
                </c:pt>
                <c:pt idx="439">
                  <c:v>21.963000000000001</c:v>
                </c:pt>
                <c:pt idx="440">
                  <c:v>22.018000000000001</c:v>
                </c:pt>
                <c:pt idx="441">
                  <c:v>22.071000000000002</c:v>
                </c:pt>
                <c:pt idx="442">
                  <c:v>22.129000000000001</c:v>
                </c:pt>
                <c:pt idx="443">
                  <c:v>22.175999999999998</c:v>
                </c:pt>
                <c:pt idx="444">
                  <c:v>22.222999999999999</c:v>
                </c:pt>
                <c:pt idx="445">
                  <c:v>22.268999999999998</c:v>
                </c:pt>
                <c:pt idx="446">
                  <c:v>22.315999999999999</c:v>
                </c:pt>
                <c:pt idx="447">
                  <c:v>22.385999999999999</c:v>
                </c:pt>
                <c:pt idx="448">
                  <c:v>22.431999999999999</c:v>
                </c:pt>
                <c:pt idx="449">
                  <c:v>22.478999999999999</c:v>
                </c:pt>
                <c:pt idx="450">
                  <c:v>22.526</c:v>
                </c:pt>
                <c:pt idx="451">
                  <c:v>22.573</c:v>
                </c:pt>
                <c:pt idx="452">
                  <c:v>22.628</c:v>
                </c:pt>
                <c:pt idx="453">
                  <c:v>22.681999999999999</c:v>
                </c:pt>
                <c:pt idx="454">
                  <c:v>22.736000000000001</c:v>
                </c:pt>
                <c:pt idx="455">
                  <c:v>22.789000000000001</c:v>
                </c:pt>
                <c:pt idx="456">
                  <c:v>22.837</c:v>
                </c:pt>
                <c:pt idx="457">
                  <c:v>22.888999999999999</c:v>
                </c:pt>
                <c:pt idx="458">
                  <c:v>22.934999999999999</c:v>
                </c:pt>
                <c:pt idx="459">
                  <c:v>22.983000000000001</c:v>
                </c:pt>
                <c:pt idx="460">
                  <c:v>23.03</c:v>
                </c:pt>
                <c:pt idx="461">
                  <c:v>23.077000000000002</c:v>
                </c:pt>
                <c:pt idx="462">
                  <c:v>23.126999999999999</c:v>
                </c:pt>
                <c:pt idx="463">
                  <c:v>23.172999999999998</c:v>
                </c:pt>
                <c:pt idx="464">
                  <c:v>23.221</c:v>
                </c:pt>
                <c:pt idx="465">
                  <c:v>23.266999999999999</c:v>
                </c:pt>
                <c:pt idx="466">
                  <c:v>23.314</c:v>
                </c:pt>
                <c:pt idx="467">
                  <c:v>23.361000000000001</c:v>
                </c:pt>
                <c:pt idx="468">
                  <c:v>23.411000000000001</c:v>
                </c:pt>
                <c:pt idx="469">
                  <c:v>23.457999999999998</c:v>
                </c:pt>
                <c:pt idx="470">
                  <c:v>23.51</c:v>
                </c:pt>
                <c:pt idx="471">
                  <c:v>23.565999999999999</c:v>
                </c:pt>
                <c:pt idx="472">
                  <c:v>23.613</c:v>
                </c:pt>
                <c:pt idx="473">
                  <c:v>23.66</c:v>
                </c:pt>
                <c:pt idx="474">
                  <c:v>23.712</c:v>
                </c:pt>
                <c:pt idx="475">
                  <c:v>23.759</c:v>
                </c:pt>
                <c:pt idx="476">
                  <c:v>23.806000000000001</c:v>
                </c:pt>
                <c:pt idx="477">
                  <c:v>23.870999999999999</c:v>
                </c:pt>
                <c:pt idx="478">
                  <c:v>23.917999999999999</c:v>
                </c:pt>
                <c:pt idx="479">
                  <c:v>23.965</c:v>
                </c:pt>
                <c:pt idx="480">
                  <c:v>24.012</c:v>
                </c:pt>
                <c:pt idx="481">
                  <c:v>24.059000000000001</c:v>
                </c:pt>
                <c:pt idx="482">
                  <c:v>24.106000000000002</c:v>
                </c:pt>
                <c:pt idx="483">
                  <c:v>24.152000000000001</c:v>
                </c:pt>
                <c:pt idx="484">
                  <c:v>24.198</c:v>
                </c:pt>
                <c:pt idx="485">
                  <c:v>24.265999999999998</c:v>
                </c:pt>
                <c:pt idx="486">
                  <c:v>24.312999999999999</c:v>
                </c:pt>
                <c:pt idx="487">
                  <c:v>24.361000000000001</c:v>
                </c:pt>
                <c:pt idx="488">
                  <c:v>24.417999999999999</c:v>
                </c:pt>
                <c:pt idx="489">
                  <c:v>24.463999999999999</c:v>
                </c:pt>
                <c:pt idx="490">
                  <c:v>24.510999999999999</c:v>
                </c:pt>
                <c:pt idx="491">
                  <c:v>24.558</c:v>
                </c:pt>
                <c:pt idx="492">
                  <c:v>24.613</c:v>
                </c:pt>
                <c:pt idx="493">
                  <c:v>24.667000000000002</c:v>
                </c:pt>
                <c:pt idx="494">
                  <c:v>24.713999999999999</c:v>
                </c:pt>
                <c:pt idx="495">
                  <c:v>24.760999999999999</c:v>
                </c:pt>
                <c:pt idx="496">
                  <c:v>24.808</c:v>
                </c:pt>
                <c:pt idx="497">
                  <c:v>24.855</c:v>
                </c:pt>
                <c:pt idx="498">
                  <c:v>24.902000000000001</c:v>
                </c:pt>
                <c:pt idx="499">
                  <c:v>24.948</c:v>
                </c:pt>
                <c:pt idx="500">
                  <c:v>24.995000000000001</c:v>
                </c:pt>
                <c:pt idx="501">
                  <c:v>25.042000000000002</c:v>
                </c:pt>
                <c:pt idx="502">
                  <c:v>25.088999999999999</c:v>
                </c:pt>
                <c:pt idx="503">
                  <c:v>25.135999999999999</c:v>
                </c:pt>
                <c:pt idx="504">
                  <c:v>25.183</c:v>
                </c:pt>
                <c:pt idx="505">
                  <c:v>25.23</c:v>
                </c:pt>
                <c:pt idx="506">
                  <c:v>25.283000000000001</c:v>
                </c:pt>
                <c:pt idx="507">
                  <c:v>25.33</c:v>
                </c:pt>
                <c:pt idx="508">
                  <c:v>25.376999999999999</c:v>
                </c:pt>
                <c:pt idx="509">
                  <c:v>25.423999999999999</c:v>
                </c:pt>
                <c:pt idx="510">
                  <c:v>25.478000000000002</c:v>
                </c:pt>
                <c:pt idx="511">
                  <c:v>25.524999999999999</c:v>
                </c:pt>
                <c:pt idx="512">
                  <c:v>25.571999999999999</c:v>
                </c:pt>
                <c:pt idx="513">
                  <c:v>25.619</c:v>
                </c:pt>
                <c:pt idx="514">
                  <c:v>25.667999999999999</c:v>
                </c:pt>
                <c:pt idx="515">
                  <c:v>25.722999999999999</c:v>
                </c:pt>
                <c:pt idx="516">
                  <c:v>25.797999999999998</c:v>
                </c:pt>
                <c:pt idx="517">
                  <c:v>25.844999999999999</c:v>
                </c:pt>
                <c:pt idx="518">
                  <c:v>25.902000000000001</c:v>
                </c:pt>
                <c:pt idx="519">
                  <c:v>25.952000000000002</c:v>
                </c:pt>
                <c:pt idx="520">
                  <c:v>26.009</c:v>
                </c:pt>
                <c:pt idx="521">
                  <c:v>26.056999999999999</c:v>
                </c:pt>
                <c:pt idx="522">
                  <c:v>26.109000000000002</c:v>
                </c:pt>
                <c:pt idx="523">
                  <c:v>26.155999999999999</c:v>
                </c:pt>
                <c:pt idx="524">
                  <c:v>26.202999999999999</c:v>
                </c:pt>
                <c:pt idx="525">
                  <c:v>26.251000000000001</c:v>
                </c:pt>
                <c:pt idx="526">
                  <c:v>26.303000000000001</c:v>
                </c:pt>
                <c:pt idx="527">
                  <c:v>26.35</c:v>
                </c:pt>
                <c:pt idx="528">
                  <c:v>26.402000000000001</c:v>
                </c:pt>
                <c:pt idx="529">
                  <c:v>26.449000000000002</c:v>
                </c:pt>
                <c:pt idx="530">
                  <c:v>26.501000000000001</c:v>
                </c:pt>
                <c:pt idx="531">
                  <c:v>26.547999999999998</c:v>
                </c:pt>
                <c:pt idx="532">
                  <c:v>26.594999999999999</c:v>
                </c:pt>
                <c:pt idx="533">
                  <c:v>26.641999999999999</c:v>
                </c:pt>
                <c:pt idx="534">
                  <c:v>26.689</c:v>
                </c:pt>
                <c:pt idx="535">
                  <c:v>26.736000000000001</c:v>
                </c:pt>
                <c:pt idx="536">
                  <c:v>26.788</c:v>
                </c:pt>
                <c:pt idx="537">
                  <c:v>26.835000000000001</c:v>
                </c:pt>
                <c:pt idx="538">
                  <c:v>26.882000000000001</c:v>
                </c:pt>
                <c:pt idx="539">
                  <c:v>26.928999999999998</c:v>
                </c:pt>
                <c:pt idx="540">
                  <c:v>26.975999999999999</c:v>
                </c:pt>
                <c:pt idx="541">
                  <c:v>27.023</c:v>
                </c:pt>
                <c:pt idx="542">
                  <c:v>27.07</c:v>
                </c:pt>
                <c:pt idx="543">
                  <c:v>27.123999999999999</c:v>
                </c:pt>
                <c:pt idx="544">
                  <c:v>27.170999999999999</c:v>
                </c:pt>
                <c:pt idx="545">
                  <c:v>27.218</c:v>
                </c:pt>
                <c:pt idx="546">
                  <c:v>27.266999999999999</c:v>
                </c:pt>
                <c:pt idx="547">
                  <c:v>27.314</c:v>
                </c:pt>
                <c:pt idx="548">
                  <c:v>27.361000000000001</c:v>
                </c:pt>
                <c:pt idx="549">
                  <c:v>27.414000000000001</c:v>
                </c:pt>
                <c:pt idx="550">
                  <c:v>27.462</c:v>
                </c:pt>
                <c:pt idx="551">
                  <c:v>27.510999999999999</c:v>
                </c:pt>
                <c:pt idx="552">
                  <c:v>27.567</c:v>
                </c:pt>
                <c:pt idx="553">
                  <c:v>27.614000000000001</c:v>
                </c:pt>
                <c:pt idx="554">
                  <c:v>27.661000000000001</c:v>
                </c:pt>
                <c:pt idx="555">
                  <c:v>27.707999999999998</c:v>
                </c:pt>
                <c:pt idx="556">
                  <c:v>27.754999999999999</c:v>
                </c:pt>
                <c:pt idx="557">
                  <c:v>27.802</c:v>
                </c:pt>
                <c:pt idx="558">
                  <c:v>27.849</c:v>
                </c:pt>
                <c:pt idx="559">
                  <c:v>27.896000000000001</c:v>
                </c:pt>
                <c:pt idx="560">
                  <c:v>27.943999999999999</c:v>
                </c:pt>
                <c:pt idx="561">
                  <c:v>27.991</c:v>
                </c:pt>
                <c:pt idx="562">
                  <c:v>28.045999999999999</c:v>
                </c:pt>
                <c:pt idx="563">
                  <c:v>28.093</c:v>
                </c:pt>
                <c:pt idx="564">
                  <c:v>28.14</c:v>
                </c:pt>
                <c:pt idx="565">
                  <c:v>28.187000000000001</c:v>
                </c:pt>
                <c:pt idx="566">
                  <c:v>28.234000000000002</c:v>
                </c:pt>
                <c:pt idx="567">
                  <c:v>28.280999999999999</c:v>
                </c:pt>
                <c:pt idx="568">
                  <c:v>28.338000000000001</c:v>
                </c:pt>
                <c:pt idx="569">
                  <c:v>28.385000000000002</c:v>
                </c:pt>
                <c:pt idx="570">
                  <c:v>28.431999999999999</c:v>
                </c:pt>
                <c:pt idx="571">
                  <c:v>28.478999999999999</c:v>
                </c:pt>
                <c:pt idx="572">
                  <c:v>28.526</c:v>
                </c:pt>
                <c:pt idx="573">
                  <c:v>28.573</c:v>
                </c:pt>
                <c:pt idx="574">
                  <c:v>28.62</c:v>
                </c:pt>
                <c:pt idx="575">
                  <c:v>28.667000000000002</c:v>
                </c:pt>
                <c:pt idx="576">
                  <c:v>28.721</c:v>
                </c:pt>
                <c:pt idx="577">
                  <c:v>28.768000000000001</c:v>
                </c:pt>
                <c:pt idx="578">
                  <c:v>28.815000000000001</c:v>
                </c:pt>
                <c:pt idx="579">
                  <c:v>28.861999999999998</c:v>
                </c:pt>
                <c:pt idx="580">
                  <c:v>28.91</c:v>
                </c:pt>
                <c:pt idx="581">
                  <c:v>28.957000000000001</c:v>
                </c:pt>
                <c:pt idx="582">
                  <c:v>29.004000000000001</c:v>
                </c:pt>
                <c:pt idx="583">
                  <c:v>29.050999999999998</c:v>
                </c:pt>
                <c:pt idx="584">
                  <c:v>29.100999999999999</c:v>
                </c:pt>
                <c:pt idx="585">
                  <c:v>29.148</c:v>
                </c:pt>
                <c:pt idx="586">
                  <c:v>29.195</c:v>
                </c:pt>
                <c:pt idx="587">
                  <c:v>29.248000000000001</c:v>
                </c:pt>
                <c:pt idx="588">
                  <c:v>29.295000000000002</c:v>
                </c:pt>
                <c:pt idx="589">
                  <c:v>29.349</c:v>
                </c:pt>
                <c:pt idx="590">
                  <c:v>29.396000000000001</c:v>
                </c:pt>
                <c:pt idx="591">
                  <c:v>29.451000000000001</c:v>
                </c:pt>
                <c:pt idx="592">
                  <c:v>29.501999999999999</c:v>
                </c:pt>
                <c:pt idx="593">
                  <c:v>29.548999999999999</c:v>
                </c:pt>
                <c:pt idx="594">
                  <c:v>29.596</c:v>
                </c:pt>
                <c:pt idx="595">
                  <c:v>29.643000000000001</c:v>
                </c:pt>
                <c:pt idx="596">
                  <c:v>29.707999999999998</c:v>
                </c:pt>
                <c:pt idx="597">
                  <c:v>29.756</c:v>
                </c:pt>
                <c:pt idx="598">
                  <c:v>29.81</c:v>
                </c:pt>
                <c:pt idx="599">
                  <c:v>29.867000000000001</c:v>
                </c:pt>
                <c:pt idx="600">
                  <c:v>29.916</c:v>
                </c:pt>
                <c:pt idx="601">
                  <c:v>29.981000000000002</c:v>
                </c:pt>
                <c:pt idx="602">
                  <c:v>30.032</c:v>
                </c:pt>
                <c:pt idx="603">
                  <c:v>30.079000000000001</c:v>
                </c:pt>
                <c:pt idx="604">
                  <c:v>30.143000000000001</c:v>
                </c:pt>
                <c:pt idx="605">
                  <c:v>30.215</c:v>
                </c:pt>
                <c:pt idx="606">
                  <c:v>30.263000000000002</c:v>
                </c:pt>
                <c:pt idx="607">
                  <c:v>30.324999999999999</c:v>
                </c:pt>
                <c:pt idx="608">
                  <c:v>30.372</c:v>
                </c:pt>
                <c:pt idx="609">
                  <c:v>30.419</c:v>
                </c:pt>
                <c:pt idx="610">
                  <c:v>30.466000000000001</c:v>
                </c:pt>
                <c:pt idx="611">
                  <c:v>30.513000000000002</c:v>
                </c:pt>
                <c:pt idx="612">
                  <c:v>30.565999999999999</c:v>
                </c:pt>
                <c:pt idx="613">
                  <c:v>30.613</c:v>
                </c:pt>
                <c:pt idx="614">
                  <c:v>30.661000000000001</c:v>
                </c:pt>
                <c:pt idx="615">
                  <c:v>30.74</c:v>
                </c:pt>
                <c:pt idx="616">
                  <c:v>30.788</c:v>
                </c:pt>
                <c:pt idx="617">
                  <c:v>30.835000000000001</c:v>
                </c:pt>
                <c:pt idx="618">
                  <c:v>30.895</c:v>
                </c:pt>
                <c:pt idx="619">
                  <c:v>30.943000000000001</c:v>
                </c:pt>
                <c:pt idx="620">
                  <c:v>30.99</c:v>
                </c:pt>
                <c:pt idx="621">
                  <c:v>31.036999999999999</c:v>
                </c:pt>
                <c:pt idx="622">
                  <c:v>31.087</c:v>
                </c:pt>
                <c:pt idx="623">
                  <c:v>31.141999999999999</c:v>
                </c:pt>
                <c:pt idx="624">
                  <c:v>31.189</c:v>
                </c:pt>
                <c:pt idx="625">
                  <c:v>31.236000000000001</c:v>
                </c:pt>
                <c:pt idx="626">
                  <c:v>31.283000000000001</c:v>
                </c:pt>
                <c:pt idx="627">
                  <c:v>31.337</c:v>
                </c:pt>
                <c:pt idx="628">
                  <c:v>31.384</c:v>
                </c:pt>
                <c:pt idx="629">
                  <c:v>31.449000000000002</c:v>
                </c:pt>
                <c:pt idx="630">
                  <c:v>31.495999999999999</c:v>
                </c:pt>
                <c:pt idx="631">
                  <c:v>31.544</c:v>
                </c:pt>
                <c:pt idx="632">
                  <c:v>31.591000000000001</c:v>
                </c:pt>
                <c:pt idx="633">
                  <c:v>31.638000000000002</c:v>
                </c:pt>
                <c:pt idx="634">
                  <c:v>31.684999999999999</c:v>
                </c:pt>
                <c:pt idx="635">
                  <c:v>31.736999999999998</c:v>
                </c:pt>
                <c:pt idx="636">
                  <c:v>31.783999999999999</c:v>
                </c:pt>
                <c:pt idx="637">
                  <c:v>31.831</c:v>
                </c:pt>
                <c:pt idx="638">
                  <c:v>31.878</c:v>
                </c:pt>
                <c:pt idx="639">
                  <c:v>31.95</c:v>
                </c:pt>
                <c:pt idx="640">
                  <c:v>32.003</c:v>
                </c:pt>
                <c:pt idx="641">
                  <c:v>32.049999999999997</c:v>
                </c:pt>
                <c:pt idx="642">
                  <c:v>32.097000000000001</c:v>
                </c:pt>
                <c:pt idx="643">
                  <c:v>32.143999999999998</c:v>
                </c:pt>
                <c:pt idx="644">
                  <c:v>32.203000000000003</c:v>
                </c:pt>
                <c:pt idx="645">
                  <c:v>32.25</c:v>
                </c:pt>
                <c:pt idx="646">
                  <c:v>32.296999999999997</c:v>
                </c:pt>
                <c:pt idx="647">
                  <c:v>32.350999999999999</c:v>
                </c:pt>
                <c:pt idx="648">
                  <c:v>32.398000000000003</c:v>
                </c:pt>
                <c:pt idx="649">
                  <c:v>32.445</c:v>
                </c:pt>
                <c:pt idx="650">
                  <c:v>32.493000000000002</c:v>
                </c:pt>
                <c:pt idx="651">
                  <c:v>32.54</c:v>
                </c:pt>
                <c:pt idx="652">
                  <c:v>32.594999999999999</c:v>
                </c:pt>
                <c:pt idx="653">
                  <c:v>32.648000000000003</c:v>
                </c:pt>
                <c:pt idx="654">
                  <c:v>32.700000000000003</c:v>
                </c:pt>
                <c:pt idx="655">
                  <c:v>32.747</c:v>
                </c:pt>
                <c:pt idx="656">
                  <c:v>32.793999999999997</c:v>
                </c:pt>
                <c:pt idx="657">
                  <c:v>32.848999999999997</c:v>
                </c:pt>
                <c:pt idx="658">
                  <c:v>32.896000000000001</c:v>
                </c:pt>
                <c:pt idx="659">
                  <c:v>32.944000000000003</c:v>
                </c:pt>
                <c:pt idx="660">
                  <c:v>32.991999999999997</c:v>
                </c:pt>
                <c:pt idx="661">
                  <c:v>33.043999999999997</c:v>
                </c:pt>
                <c:pt idx="662">
                  <c:v>33.097000000000001</c:v>
                </c:pt>
                <c:pt idx="663">
                  <c:v>33.143999999999998</c:v>
                </c:pt>
                <c:pt idx="664">
                  <c:v>33.191000000000003</c:v>
                </c:pt>
                <c:pt idx="665">
                  <c:v>33.246000000000002</c:v>
                </c:pt>
                <c:pt idx="666">
                  <c:v>33.292999999999999</c:v>
                </c:pt>
                <c:pt idx="667">
                  <c:v>33.340000000000003</c:v>
                </c:pt>
                <c:pt idx="668">
                  <c:v>33.387</c:v>
                </c:pt>
                <c:pt idx="669">
                  <c:v>33.433999999999997</c:v>
                </c:pt>
                <c:pt idx="670">
                  <c:v>33.481000000000002</c:v>
                </c:pt>
                <c:pt idx="671">
                  <c:v>33.533000000000001</c:v>
                </c:pt>
                <c:pt idx="672">
                  <c:v>33.58</c:v>
                </c:pt>
                <c:pt idx="673">
                  <c:v>33.646999999999998</c:v>
                </c:pt>
                <c:pt idx="674">
                  <c:v>33.694000000000003</c:v>
                </c:pt>
                <c:pt idx="675">
                  <c:v>33.741999999999997</c:v>
                </c:pt>
                <c:pt idx="676">
                  <c:v>33.789000000000001</c:v>
                </c:pt>
                <c:pt idx="677">
                  <c:v>33.835999999999999</c:v>
                </c:pt>
                <c:pt idx="678">
                  <c:v>33.883000000000003</c:v>
                </c:pt>
                <c:pt idx="679">
                  <c:v>33.93</c:v>
                </c:pt>
                <c:pt idx="680">
                  <c:v>33.976999999999997</c:v>
                </c:pt>
                <c:pt idx="681">
                  <c:v>34.026000000000003</c:v>
                </c:pt>
                <c:pt idx="682">
                  <c:v>34.075000000000003</c:v>
                </c:pt>
                <c:pt idx="683">
                  <c:v>34.122</c:v>
                </c:pt>
                <c:pt idx="684">
                  <c:v>34.220999999999997</c:v>
                </c:pt>
                <c:pt idx="685">
                  <c:v>34.268000000000001</c:v>
                </c:pt>
                <c:pt idx="686">
                  <c:v>34.314999999999998</c:v>
                </c:pt>
                <c:pt idx="687">
                  <c:v>34.362000000000002</c:v>
                </c:pt>
                <c:pt idx="688">
                  <c:v>34.408999999999999</c:v>
                </c:pt>
                <c:pt idx="689">
                  <c:v>34.456000000000003</c:v>
                </c:pt>
                <c:pt idx="690">
                  <c:v>34.503</c:v>
                </c:pt>
                <c:pt idx="691">
                  <c:v>34.564999999999998</c:v>
                </c:pt>
                <c:pt idx="692">
                  <c:v>34.612000000000002</c:v>
                </c:pt>
                <c:pt idx="693">
                  <c:v>34.658999999999999</c:v>
                </c:pt>
                <c:pt idx="694">
                  <c:v>34.707000000000001</c:v>
                </c:pt>
                <c:pt idx="695">
                  <c:v>34.753999999999998</c:v>
                </c:pt>
                <c:pt idx="696">
                  <c:v>34.802999999999997</c:v>
                </c:pt>
                <c:pt idx="697">
                  <c:v>34.85</c:v>
                </c:pt>
                <c:pt idx="698">
                  <c:v>34.905000000000001</c:v>
                </c:pt>
                <c:pt idx="699">
                  <c:v>34.96</c:v>
                </c:pt>
                <c:pt idx="700">
                  <c:v>35.006999999999998</c:v>
                </c:pt>
                <c:pt idx="701">
                  <c:v>35.055</c:v>
                </c:pt>
                <c:pt idx="702">
                  <c:v>35.101999999999997</c:v>
                </c:pt>
                <c:pt idx="703">
                  <c:v>35.162999999999997</c:v>
                </c:pt>
                <c:pt idx="704">
                  <c:v>35.210999999999999</c:v>
                </c:pt>
                <c:pt idx="705">
                  <c:v>35.259</c:v>
                </c:pt>
                <c:pt idx="706">
                  <c:v>35.305999999999997</c:v>
                </c:pt>
                <c:pt idx="707">
                  <c:v>35.357999999999997</c:v>
                </c:pt>
                <c:pt idx="708">
                  <c:v>35.405000000000001</c:v>
                </c:pt>
                <c:pt idx="709">
                  <c:v>35.451999999999998</c:v>
                </c:pt>
                <c:pt idx="710">
                  <c:v>35.503999999999998</c:v>
                </c:pt>
                <c:pt idx="711">
                  <c:v>35.558</c:v>
                </c:pt>
                <c:pt idx="712">
                  <c:v>35.604999999999997</c:v>
                </c:pt>
                <c:pt idx="713">
                  <c:v>35.655000000000001</c:v>
                </c:pt>
                <c:pt idx="714">
                  <c:v>35.701999999999998</c:v>
                </c:pt>
                <c:pt idx="715">
                  <c:v>35.749000000000002</c:v>
                </c:pt>
                <c:pt idx="716">
                  <c:v>35.795999999999999</c:v>
                </c:pt>
                <c:pt idx="717">
                  <c:v>35.843000000000004</c:v>
                </c:pt>
                <c:pt idx="718">
                  <c:v>35.89</c:v>
                </c:pt>
                <c:pt idx="719">
                  <c:v>35.945</c:v>
                </c:pt>
                <c:pt idx="720">
                  <c:v>35.997999999999998</c:v>
                </c:pt>
                <c:pt idx="721">
                  <c:v>36.045999999999999</c:v>
                </c:pt>
                <c:pt idx="722">
                  <c:v>36.110999999999997</c:v>
                </c:pt>
                <c:pt idx="723">
                  <c:v>36.158999999999999</c:v>
                </c:pt>
                <c:pt idx="724">
                  <c:v>36.206000000000003</c:v>
                </c:pt>
                <c:pt idx="725">
                  <c:v>36.253</c:v>
                </c:pt>
                <c:pt idx="726">
                  <c:v>36.299999999999997</c:v>
                </c:pt>
                <c:pt idx="727">
                  <c:v>36.347000000000001</c:v>
                </c:pt>
                <c:pt idx="728">
                  <c:v>36.393999999999998</c:v>
                </c:pt>
                <c:pt idx="729">
                  <c:v>36.442</c:v>
                </c:pt>
                <c:pt idx="730">
                  <c:v>36.488999999999997</c:v>
                </c:pt>
                <c:pt idx="731">
                  <c:v>36.536000000000001</c:v>
                </c:pt>
                <c:pt idx="732">
                  <c:v>36.593000000000004</c:v>
                </c:pt>
                <c:pt idx="733">
                  <c:v>36.640999999999998</c:v>
                </c:pt>
                <c:pt idx="734">
                  <c:v>36.688000000000002</c:v>
                </c:pt>
                <c:pt idx="735">
                  <c:v>36.734000000000002</c:v>
                </c:pt>
                <c:pt idx="736">
                  <c:v>36.780999999999999</c:v>
                </c:pt>
                <c:pt idx="737">
                  <c:v>36.838000000000001</c:v>
                </c:pt>
                <c:pt idx="738">
                  <c:v>36.884999999999998</c:v>
                </c:pt>
                <c:pt idx="739">
                  <c:v>36.942</c:v>
                </c:pt>
                <c:pt idx="740">
                  <c:v>36.988999999999997</c:v>
                </c:pt>
                <c:pt idx="741">
                  <c:v>37.042999999999999</c:v>
                </c:pt>
                <c:pt idx="742">
                  <c:v>37.094000000000001</c:v>
                </c:pt>
                <c:pt idx="743">
                  <c:v>37.143999999999998</c:v>
                </c:pt>
                <c:pt idx="744">
                  <c:v>37.192</c:v>
                </c:pt>
                <c:pt idx="745">
                  <c:v>37.244</c:v>
                </c:pt>
                <c:pt idx="746">
                  <c:v>37.292000000000002</c:v>
                </c:pt>
                <c:pt idx="747">
                  <c:v>37.348999999999997</c:v>
                </c:pt>
                <c:pt idx="748">
                  <c:v>37.396000000000001</c:v>
                </c:pt>
                <c:pt idx="749">
                  <c:v>37.448999999999998</c:v>
                </c:pt>
                <c:pt idx="750">
                  <c:v>37.505000000000003</c:v>
                </c:pt>
                <c:pt idx="751">
                  <c:v>37.552999999999997</c:v>
                </c:pt>
                <c:pt idx="752">
                  <c:v>37.613999999999997</c:v>
                </c:pt>
                <c:pt idx="753">
                  <c:v>37.661000000000001</c:v>
                </c:pt>
                <c:pt idx="754">
                  <c:v>37.709000000000003</c:v>
                </c:pt>
                <c:pt idx="755">
                  <c:v>37.768000000000001</c:v>
                </c:pt>
                <c:pt idx="756">
                  <c:v>37.814999999999998</c:v>
                </c:pt>
                <c:pt idx="757">
                  <c:v>37.866</c:v>
                </c:pt>
                <c:pt idx="758">
                  <c:v>37.912999999999997</c:v>
                </c:pt>
                <c:pt idx="759">
                  <c:v>37.96</c:v>
                </c:pt>
                <c:pt idx="760">
                  <c:v>38.008000000000003</c:v>
                </c:pt>
                <c:pt idx="761">
                  <c:v>38.063000000000002</c:v>
                </c:pt>
                <c:pt idx="762">
                  <c:v>38.122999999999998</c:v>
                </c:pt>
                <c:pt idx="763">
                  <c:v>38.185000000000002</c:v>
                </c:pt>
                <c:pt idx="764">
                  <c:v>38.231999999999999</c:v>
                </c:pt>
                <c:pt idx="765">
                  <c:v>38.279000000000003</c:v>
                </c:pt>
                <c:pt idx="766">
                  <c:v>38.326999999999998</c:v>
                </c:pt>
                <c:pt idx="767">
                  <c:v>38.375</c:v>
                </c:pt>
                <c:pt idx="768">
                  <c:v>38.430999999999997</c:v>
                </c:pt>
                <c:pt idx="769">
                  <c:v>38.478000000000002</c:v>
                </c:pt>
                <c:pt idx="770">
                  <c:v>38.533000000000001</c:v>
                </c:pt>
                <c:pt idx="771">
                  <c:v>38.591000000000001</c:v>
                </c:pt>
                <c:pt idx="772">
                  <c:v>38.637999999999998</c:v>
                </c:pt>
                <c:pt idx="773">
                  <c:v>38.685000000000002</c:v>
                </c:pt>
                <c:pt idx="774">
                  <c:v>38.743000000000002</c:v>
                </c:pt>
                <c:pt idx="775">
                  <c:v>38.790999999999997</c:v>
                </c:pt>
                <c:pt idx="776">
                  <c:v>38.838000000000001</c:v>
                </c:pt>
                <c:pt idx="777">
                  <c:v>38.890999999999998</c:v>
                </c:pt>
                <c:pt idx="778">
                  <c:v>38.938000000000002</c:v>
                </c:pt>
                <c:pt idx="779">
                  <c:v>38.984999999999999</c:v>
                </c:pt>
                <c:pt idx="780">
                  <c:v>39.031999999999996</c:v>
                </c:pt>
                <c:pt idx="781">
                  <c:v>39.082999999999998</c:v>
                </c:pt>
                <c:pt idx="782">
                  <c:v>39.130000000000003</c:v>
                </c:pt>
                <c:pt idx="783">
                  <c:v>39.179000000000002</c:v>
                </c:pt>
                <c:pt idx="784">
                  <c:v>39.229999999999997</c:v>
                </c:pt>
                <c:pt idx="785">
                  <c:v>39.277999999999999</c:v>
                </c:pt>
                <c:pt idx="786">
                  <c:v>39.326000000000001</c:v>
                </c:pt>
                <c:pt idx="787">
                  <c:v>39.374000000000002</c:v>
                </c:pt>
                <c:pt idx="788">
                  <c:v>39.424999999999997</c:v>
                </c:pt>
                <c:pt idx="789">
                  <c:v>39.472999999999999</c:v>
                </c:pt>
                <c:pt idx="790">
                  <c:v>39.521999999999998</c:v>
                </c:pt>
                <c:pt idx="791">
                  <c:v>39.572000000000003</c:v>
                </c:pt>
                <c:pt idx="792">
                  <c:v>39.625</c:v>
                </c:pt>
                <c:pt idx="793">
                  <c:v>39.683</c:v>
                </c:pt>
                <c:pt idx="794">
                  <c:v>39.738999999999997</c:v>
                </c:pt>
                <c:pt idx="795">
                  <c:v>39.786999999999999</c:v>
                </c:pt>
                <c:pt idx="796">
                  <c:v>39.835000000000001</c:v>
                </c:pt>
                <c:pt idx="797">
                  <c:v>39.889000000000003</c:v>
                </c:pt>
                <c:pt idx="798">
                  <c:v>39.936</c:v>
                </c:pt>
                <c:pt idx="799">
                  <c:v>39.985999999999997</c:v>
                </c:pt>
                <c:pt idx="800">
                  <c:v>40.055</c:v>
                </c:pt>
                <c:pt idx="801">
                  <c:v>40.103000000000002</c:v>
                </c:pt>
                <c:pt idx="802">
                  <c:v>40.170999999999999</c:v>
                </c:pt>
                <c:pt idx="803">
                  <c:v>40.218000000000004</c:v>
                </c:pt>
                <c:pt idx="804">
                  <c:v>40.265000000000001</c:v>
                </c:pt>
                <c:pt idx="805">
                  <c:v>40.311999999999998</c:v>
                </c:pt>
                <c:pt idx="806">
                  <c:v>40.359000000000002</c:v>
                </c:pt>
                <c:pt idx="807">
                  <c:v>40.406999999999996</c:v>
                </c:pt>
                <c:pt idx="808">
                  <c:v>40.46</c:v>
                </c:pt>
                <c:pt idx="809">
                  <c:v>40.56</c:v>
                </c:pt>
                <c:pt idx="810">
                  <c:v>40.658999999999999</c:v>
                </c:pt>
                <c:pt idx="811">
                  <c:v>40.76</c:v>
                </c:pt>
                <c:pt idx="812">
                  <c:v>40.859000000000002</c:v>
                </c:pt>
                <c:pt idx="813">
                  <c:v>40.96</c:v>
                </c:pt>
                <c:pt idx="814">
                  <c:v>41.070999999999998</c:v>
                </c:pt>
                <c:pt idx="815">
                  <c:v>41.174999999999997</c:v>
                </c:pt>
                <c:pt idx="816">
                  <c:v>41.262</c:v>
                </c:pt>
                <c:pt idx="817">
                  <c:v>41.362000000000002</c:v>
                </c:pt>
                <c:pt idx="818">
                  <c:v>41.46</c:v>
                </c:pt>
                <c:pt idx="819">
                  <c:v>41.575000000000003</c:v>
                </c:pt>
                <c:pt idx="820">
                  <c:v>41.679000000000002</c:v>
                </c:pt>
                <c:pt idx="821">
                  <c:v>41.76</c:v>
                </c:pt>
                <c:pt idx="822">
                  <c:v>41.862000000000002</c:v>
                </c:pt>
                <c:pt idx="823">
                  <c:v>41.969000000000001</c:v>
                </c:pt>
                <c:pt idx="824">
                  <c:v>42.06</c:v>
                </c:pt>
                <c:pt idx="825">
                  <c:v>42.158999999999999</c:v>
                </c:pt>
                <c:pt idx="826">
                  <c:v>42.279000000000003</c:v>
                </c:pt>
                <c:pt idx="827">
                  <c:v>42.363</c:v>
                </c:pt>
                <c:pt idx="828">
                  <c:v>42.46</c:v>
                </c:pt>
                <c:pt idx="829">
                  <c:v>42.56</c:v>
                </c:pt>
                <c:pt idx="830">
                  <c:v>42.661999999999999</c:v>
                </c:pt>
                <c:pt idx="831">
                  <c:v>42.762</c:v>
                </c:pt>
                <c:pt idx="832">
                  <c:v>42.860999999999997</c:v>
                </c:pt>
                <c:pt idx="833">
                  <c:v>42.959000000000003</c:v>
                </c:pt>
                <c:pt idx="834">
                  <c:v>43.073</c:v>
                </c:pt>
                <c:pt idx="835">
                  <c:v>43.164000000000001</c:v>
                </c:pt>
                <c:pt idx="836">
                  <c:v>43.273000000000003</c:v>
                </c:pt>
                <c:pt idx="837">
                  <c:v>43.375999999999998</c:v>
                </c:pt>
                <c:pt idx="838">
                  <c:v>43.481999999999999</c:v>
                </c:pt>
                <c:pt idx="839">
                  <c:v>43.558999999999997</c:v>
                </c:pt>
                <c:pt idx="840">
                  <c:v>43.686999999999998</c:v>
                </c:pt>
                <c:pt idx="841">
                  <c:v>43.761000000000003</c:v>
                </c:pt>
                <c:pt idx="842">
                  <c:v>43.872999999999998</c:v>
                </c:pt>
                <c:pt idx="843">
                  <c:v>43.96</c:v>
                </c:pt>
                <c:pt idx="844">
                  <c:v>44.061</c:v>
                </c:pt>
                <c:pt idx="845">
                  <c:v>44.192</c:v>
                </c:pt>
                <c:pt idx="846">
                  <c:v>44.286000000000001</c:v>
                </c:pt>
                <c:pt idx="847">
                  <c:v>44.368000000000002</c:v>
                </c:pt>
                <c:pt idx="848">
                  <c:v>44.462000000000003</c:v>
                </c:pt>
                <c:pt idx="849">
                  <c:v>44.561999999999998</c:v>
                </c:pt>
                <c:pt idx="850">
                  <c:v>44.673000000000002</c:v>
                </c:pt>
                <c:pt idx="851">
                  <c:v>44.761000000000003</c:v>
                </c:pt>
                <c:pt idx="852">
                  <c:v>44.871000000000002</c:v>
                </c:pt>
                <c:pt idx="853">
                  <c:v>44.969000000000001</c:v>
                </c:pt>
                <c:pt idx="854">
                  <c:v>45.07</c:v>
                </c:pt>
                <c:pt idx="855">
                  <c:v>45.167999999999999</c:v>
                </c:pt>
                <c:pt idx="856">
                  <c:v>45.268000000000001</c:v>
                </c:pt>
                <c:pt idx="857">
                  <c:v>45.36</c:v>
                </c:pt>
                <c:pt idx="858">
                  <c:v>45.473999999999997</c:v>
                </c:pt>
                <c:pt idx="859">
                  <c:v>45.564999999999998</c:v>
                </c:pt>
                <c:pt idx="860">
                  <c:v>45.66</c:v>
                </c:pt>
                <c:pt idx="861">
                  <c:v>45.771999999999998</c:v>
                </c:pt>
                <c:pt idx="862">
                  <c:v>45.878999999999998</c:v>
                </c:pt>
                <c:pt idx="863">
                  <c:v>45.975999999999999</c:v>
                </c:pt>
                <c:pt idx="864">
                  <c:v>46.06</c:v>
                </c:pt>
                <c:pt idx="865">
                  <c:v>46.203000000000003</c:v>
                </c:pt>
                <c:pt idx="866">
                  <c:v>46.261000000000003</c:v>
                </c:pt>
                <c:pt idx="867">
                  <c:v>46.37</c:v>
                </c:pt>
                <c:pt idx="868">
                  <c:v>46.460999999999999</c:v>
                </c:pt>
                <c:pt idx="869">
                  <c:v>46.56</c:v>
                </c:pt>
                <c:pt idx="870">
                  <c:v>46.668999999999997</c:v>
                </c:pt>
                <c:pt idx="871">
                  <c:v>46.762</c:v>
                </c:pt>
                <c:pt idx="872">
                  <c:v>46.860999999999997</c:v>
                </c:pt>
                <c:pt idx="873">
                  <c:v>46.966000000000001</c:v>
                </c:pt>
                <c:pt idx="874">
                  <c:v>47.067</c:v>
                </c:pt>
                <c:pt idx="875">
                  <c:v>47.167000000000002</c:v>
                </c:pt>
                <c:pt idx="876">
                  <c:v>47.261000000000003</c:v>
                </c:pt>
                <c:pt idx="877">
                  <c:v>47.36</c:v>
                </c:pt>
                <c:pt idx="878">
                  <c:v>47.462000000000003</c:v>
                </c:pt>
                <c:pt idx="879">
                  <c:v>47.561</c:v>
                </c:pt>
                <c:pt idx="880">
                  <c:v>47.665999999999997</c:v>
                </c:pt>
                <c:pt idx="881">
                  <c:v>47.767000000000003</c:v>
                </c:pt>
                <c:pt idx="882">
                  <c:v>47.862000000000002</c:v>
                </c:pt>
                <c:pt idx="883">
                  <c:v>47.962000000000003</c:v>
                </c:pt>
                <c:pt idx="884">
                  <c:v>48.07</c:v>
                </c:pt>
                <c:pt idx="885">
                  <c:v>48.177999999999997</c:v>
                </c:pt>
                <c:pt idx="886">
                  <c:v>48.262</c:v>
                </c:pt>
                <c:pt idx="887">
                  <c:v>48.369</c:v>
                </c:pt>
                <c:pt idx="888">
                  <c:v>48.47</c:v>
                </c:pt>
                <c:pt idx="889">
                  <c:v>48.576000000000001</c:v>
                </c:pt>
                <c:pt idx="890">
                  <c:v>48.66</c:v>
                </c:pt>
                <c:pt idx="891">
                  <c:v>48.761000000000003</c:v>
                </c:pt>
                <c:pt idx="892">
                  <c:v>48.86</c:v>
                </c:pt>
                <c:pt idx="893">
                  <c:v>48.962000000000003</c:v>
                </c:pt>
                <c:pt idx="894">
                  <c:v>49.064999999999998</c:v>
                </c:pt>
                <c:pt idx="895">
                  <c:v>49.17</c:v>
                </c:pt>
                <c:pt idx="896">
                  <c:v>49.261000000000003</c:v>
                </c:pt>
                <c:pt idx="897">
                  <c:v>49.362000000000002</c:v>
                </c:pt>
                <c:pt idx="898">
                  <c:v>49.460999999999999</c:v>
                </c:pt>
                <c:pt idx="899">
                  <c:v>49.570999999999998</c:v>
                </c:pt>
                <c:pt idx="900">
                  <c:v>49.661000000000001</c:v>
                </c:pt>
                <c:pt idx="901">
                  <c:v>49.761000000000003</c:v>
                </c:pt>
                <c:pt idx="902">
                  <c:v>49.860999999999997</c:v>
                </c:pt>
                <c:pt idx="903">
                  <c:v>49.960999999999999</c:v>
                </c:pt>
                <c:pt idx="904">
                  <c:v>50.070999999999998</c:v>
                </c:pt>
                <c:pt idx="905">
                  <c:v>50.16</c:v>
                </c:pt>
                <c:pt idx="906">
                  <c:v>50.277999999999999</c:v>
                </c:pt>
                <c:pt idx="907">
                  <c:v>50.375999999999998</c:v>
                </c:pt>
                <c:pt idx="908">
                  <c:v>50.475000000000001</c:v>
                </c:pt>
                <c:pt idx="909">
                  <c:v>50.561</c:v>
                </c:pt>
                <c:pt idx="910">
                  <c:v>50.679000000000002</c:v>
                </c:pt>
                <c:pt idx="911">
                  <c:v>50.761000000000003</c:v>
                </c:pt>
                <c:pt idx="912">
                  <c:v>50.865000000000002</c:v>
                </c:pt>
                <c:pt idx="913">
                  <c:v>50.962000000000003</c:v>
                </c:pt>
                <c:pt idx="914">
                  <c:v>51.067999999999998</c:v>
                </c:pt>
                <c:pt idx="915">
                  <c:v>51.161999999999999</c:v>
                </c:pt>
                <c:pt idx="916">
                  <c:v>51.271999999999998</c:v>
                </c:pt>
                <c:pt idx="917">
                  <c:v>51.360999999999997</c:v>
                </c:pt>
                <c:pt idx="918">
                  <c:v>51.460999999999999</c:v>
                </c:pt>
                <c:pt idx="919">
                  <c:v>51.569000000000003</c:v>
                </c:pt>
                <c:pt idx="920">
                  <c:v>51.671999999999997</c:v>
                </c:pt>
                <c:pt idx="921">
                  <c:v>51.762</c:v>
                </c:pt>
                <c:pt idx="922">
                  <c:v>51.860999999999997</c:v>
                </c:pt>
                <c:pt idx="923">
                  <c:v>51.966999999999999</c:v>
                </c:pt>
                <c:pt idx="924">
                  <c:v>52.066000000000003</c:v>
                </c:pt>
                <c:pt idx="925">
                  <c:v>52.183999999999997</c:v>
                </c:pt>
                <c:pt idx="926">
                  <c:v>52.273000000000003</c:v>
                </c:pt>
                <c:pt idx="927">
                  <c:v>52.374000000000002</c:v>
                </c:pt>
                <c:pt idx="928">
                  <c:v>52.460999999999999</c:v>
                </c:pt>
                <c:pt idx="929">
                  <c:v>52.56</c:v>
                </c:pt>
                <c:pt idx="930">
                  <c:v>52.66</c:v>
                </c:pt>
                <c:pt idx="931">
                  <c:v>52.771000000000001</c:v>
                </c:pt>
                <c:pt idx="932">
                  <c:v>52.860999999999997</c:v>
                </c:pt>
                <c:pt idx="933">
                  <c:v>52.966999999999999</c:v>
                </c:pt>
                <c:pt idx="934">
                  <c:v>53.061</c:v>
                </c:pt>
                <c:pt idx="935">
                  <c:v>53.179000000000002</c:v>
                </c:pt>
                <c:pt idx="936">
                  <c:v>53.262</c:v>
                </c:pt>
                <c:pt idx="937">
                  <c:v>53.36</c:v>
                </c:pt>
                <c:pt idx="938">
                  <c:v>53.460999999999999</c:v>
                </c:pt>
                <c:pt idx="939">
                  <c:v>53.561</c:v>
                </c:pt>
                <c:pt idx="940">
                  <c:v>53.664000000000001</c:v>
                </c:pt>
                <c:pt idx="941">
                  <c:v>53.76</c:v>
                </c:pt>
                <c:pt idx="942">
                  <c:v>53.860999999999997</c:v>
                </c:pt>
                <c:pt idx="943">
                  <c:v>53.960999999999999</c:v>
                </c:pt>
                <c:pt idx="944">
                  <c:v>54.061</c:v>
                </c:pt>
                <c:pt idx="945">
                  <c:v>54.161000000000001</c:v>
                </c:pt>
                <c:pt idx="946">
                  <c:v>54.276000000000003</c:v>
                </c:pt>
                <c:pt idx="947">
                  <c:v>54.384999999999998</c:v>
                </c:pt>
                <c:pt idx="948">
                  <c:v>54.488999999999997</c:v>
                </c:pt>
                <c:pt idx="949">
                  <c:v>54.56</c:v>
                </c:pt>
                <c:pt idx="950">
                  <c:v>54.66</c:v>
                </c:pt>
                <c:pt idx="951">
                  <c:v>54.761000000000003</c:v>
                </c:pt>
                <c:pt idx="952">
                  <c:v>54.868000000000002</c:v>
                </c:pt>
                <c:pt idx="953">
                  <c:v>54.965000000000003</c:v>
                </c:pt>
                <c:pt idx="954">
                  <c:v>55.061999999999998</c:v>
                </c:pt>
                <c:pt idx="955">
                  <c:v>55.174999999999997</c:v>
                </c:pt>
                <c:pt idx="956">
                  <c:v>55.262</c:v>
                </c:pt>
                <c:pt idx="957">
                  <c:v>55.360999999999997</c:v>
                </c:pt>
                <c:pt idx="958">
                  <c:v>55.466999999999999</c:v>
                </c:pt>
                <c:pt idx="959">
                  <c:v>55.569000000000003</c:v>
                </c:pt>
                <c:pt idx="960">
                  <c:v>55.67</c:v>
                </c:pt>
                <c:pt idx="961">
                  <c:v>55.761000000000003</c:v>
                </c:pt>
                <c:pt idx="962">
                  <c:v>55.872</c:v>
                </c:pt>
                <c:pt idx="963">
                  <c:v>55.963999999999999</c:v>
                </c:pt>
                <c:pt idx="964">
                  <c:v>56.061</c:v>
                </c:pt>
                <c:pt idx="965">
                  <c:v>56.161000000000001</c:v>
                </c:pt>
                <c:pt idx="966">
                  <c:v>56.307000000000002</c:v>
                </c:pt>
                <c:pt idx="967">
                  <c:v>56.374000000000002</c:v>
                </c:pt>
                <c:pt idx="968">
                  <c:v>56.460999999999999</c:v>
                </c:pt>
                <c:pt idx="969">
                  <c:v>56.561</c:v>
                </c:pt>
                <c:pt idx="970">
                  <c:v>56.671999999999997</c:v>
                </c:pt>
                <c:pt idx="971">
                  <c:v>56.771999999999998</c:v>
                </c:pt>
                <c:pt idx="972">
                  <c:v>56.860999999999997</c:v>
                </c:pt>
                <c:pt idx="973">
                  <c:v>56.960999999999999</c:v>
                </c:pt>
                <c:pt idx="974">
                  <c:v>57.06</c:v>
                </c:pt>
                <c:pt idx="975">
                  <c:v>57.161000000000001</c:v>
                </c:pt>
                <c:pt idx="976">
                  <c:v>57.262</c:v>
                </c:pt>
                <c:pt idx="977">
                  <c:v>57.360999999999997</c:v>
                </c:pt>
                <c:pt idx="978">
                  <c:v>57.472000000000001</c:v>
                </c:pt>
                <c:pt idx="979">
                  <c:v>57.567999999999998</c:v>
                </c:pt>
                <c:pt idx="980">
                  <c:v>57.661000000000001</c:v>
                </c:pt>
                <c:pt idx="981">
                  <c:v>57.762</c:v>
                </c:pt>
                <c:pt idx="982">
                  <c:v>57.868000000000002</c:v>
                </c:pt>
                <c:pt idx="983">
                  <c:v>57.978000000000002</c:v>
                </c:pt>
                <c:pt idx="984">
                  <c:v>58.064</c:v>
                </c:pt>
                <c:pt idx="985">
                  <c:v>58.16</c:v>
                </c:pt>
                <c:pt idx="986">
                  <c:v>58.26</c:v>
                </c:pt>
                <c:pt idx="987">
                  <c:v>58.372999999999998</c:v>
                </c:pt>
                <c:pt idx="988">
                  <c:v>58.478000000000002</c:v>
                </c:pt>
                <c:pt idx="989">
                  <c:v>58.573</c:v>
                </c:pt>
                <c:pt idx="990">
                  <c:v>58.673000000000002</c:v>
                </c:pt>
                <c:pt idx="991">
                  <c:v>58.768000000000001</c:v>
                </c:pt>
                <c:pt idx="992">
                  <c:v>58.860999999999997</c:v>
                </c:pt>
                <c:pt idx="993">
                  <c:v>58.960999999999999</c:v>
                </c:pt>
                <c:pt idx="994">
                  <c:v>59.061</c:v>
                </c:pt>
                <c:pt idx="995">
                  <c:v>59.176000000000002</c:v>
                </c:pt>
                <c:pt idx="996">
                  <c:v>59.261000000000003</c:v>
                </c:pt>
                <c:pt idx="997">
                  <c:v>59.362000000000002</c:v>
                </c:pt>
                <c:pt idx="998">
                  <c:v>59.48</c:v>
                </c:pt>
                <c:pt idx="999">
                  <c:v>59.56</c:v>
                </c:pt>
                <c:pt idx="1000">
                  <c:v>59.661999999999999</c:v>
                </c:pt>
                <c:pt idx="1001">
                  <c:v>59.768000000000001</c:v>
                </c:pt>
                <c:pt idx="1002">
                  <c:v>59.884999999999998</c:v>
                </c:pt>
                <c:pt idx="1003">
                  <c:v>59.960999999999999</c:v>
                </c:pt>
                <c:pt idx="1004">
                  <c:v>60.06</c:v>
                </c:pt>
                <c:pt idx="1005">
                  <c:v>60.161999999999999</c:v>
                </c:pt>
                <c:pt idx="1006">
                  <c:v>60.262</c:v>
                </c:pt>
                <c:pt idx="1007">
                  <c:v>60.363999999999997</c:v>
                </c:pt>
                <c:pt idx="1008">
                  <c:v>60.460999999999999</c:v>
                </c:pt>
                <c:pt idx="1009">
                  <c:v>60.57</c:v>
                </c:pt>
                <c:pt idx="1010">
                  <c:v>60.661000000000001</c:v>
                </c:pt>
                <c:pt idx="1011">
                  <c:v>60.762999999999998</c:v>
                </c:pt>
                <c:pt idx="1012">
                  <c:v>60.898000000000003</c:v>
                </c:pt>
                <c:pt idx="1013">
                  <c:v>60.960999999999999</c:v>
                </c:pt>
                <c:pt idx="1014">
                  <c:v>61.061</c:v>
                </c:pt>
                <c:pt idx="1015">
                  <c:v>61.168999999999997</c:v>
                </c:pt>
                <c:pt idx="1016">
                  <c:v>61.262</c:v>
                </c:pt>
                <c:pt idx="1017">
                  <c:v>61.363</c:v>
                </c:pt>
                <c:pt idx="1018">
                  <c:v>61.463000000000001</c:v>
                </c:pt>
                <c:pt idx="1019">
                  <c:v>61.561999999999998</c:v>
                </c:pt>
                <c:pt idx="1020">
                  <c:v>61.662999999999997</c:v>
                </c:pt>
                <c:pt idx="1021">
                  <c:v>61.762999999999998</c:v>
                </c:pt>
                <c:pt idx="1022">
                  <c:v>61.863999999999997</c:v>
                </c:pt>
                <c:pt idx="1023">
                  <c:v>61.972000000000001</c:v>
                </c:pt>
                <c:pt idx="1024">
                  <c:v>62.09</c:v>
                </c:pt>
                <c:pt idx="1025">
                  <c:v>62.177</c:v>
                </c:pt>
                <c:pt idx="1026">
                  <c:v>62.276000000000003</c:v>
                </c:pt>
                <c:pt idx="1027">
                  <c:v>62.384</c:v>
                </c:pt>
                <c:pt idx="1028">
                  <c:v>62.462000000000003</c:v>
                </c:pt>
                <c:pt idx="1029">
                  <c:v>62.563000000000002</c:v>
                </c:pt>
                <c:pt idx="1030">
                  <c:v>62.674999999999997</c:v>
                </c:pt>
                <c:pt idx="1031">
                  <c:v>62.764000000000003</c:v>
                </c:pt>
                <c:pt idx="1032">
                  <c:v>62.862000000000002</c:v>
                </c:pt>
                <c:pt idx="1033">
                  <c:v>62.962000000000003</c:v>
                </c:pt>
                <c:pt idx="1034">
                  <c:v>63.073</c:v>
                </c:pt>
                <c:pt idx="1035">
                  <c:v>63.161999999999999</c:v>
                </c:pt>
                <c:pt idx="1036">
                  <c:v>63.262999999999998</c:v>
                </c:pt>
                <c:pt idx="1037">
                  <c:v>63.363</c:v>
                </c:pt>
                <c:pt idx="1038">
                  <c:v>63.466999999999999</c:v>
                </c:pt>
                <c:pt idx="1039">
                  <c:v>63.561999999999998</c:v>
                </c:pt>
                <c:pt idx="1040">
                  <c:v>63.671999999999997</c:v>
                </c:pt>
                <c:pt idx="1041">
                  <c:v>63.762999999999998</c:v>
                </c:pt>
                <c:pt idx="1042">
                  <c:v>63.862000000000002</c:v>
                </c:pt>
                <c:pt idx="1043">
                  <c:v>63.963999999999999</c:v>
                </c:pt>
                <c:pt idx="1044">
                  <c:v>64.069000000000003</c:v>
                </c:pt>
                <c:pt idx="1045">
                  <c:v>64.162000000000006</c:v>
                </c:pt>
                <c:pt idx="1046">
                  <c:v>64.262</c:v>
                </c:pt>
                <c:pt idx="1047">
                  <c:v>64.361999999999995</c:v>
                </c:pt>
                <c:pt idx="1048">
                  <c:v>64.465999999999994</c:v>
                </c:pt>
                <c:pt idx="1049">
                  <c:v>64.561999999999998</c:v>
                </c:pt>
                <c:pt idx="1050">
                  <c:v>64.662000000000006</c:v>
                </c:pt>
                <c:pt idx="1051">
                  <c:v>64.762</c:v>
                </c:pt>
                <c:pt idx="1052">
                  <c:v>64.878</c:v>
                </c:pt>
                <c:pt idx="1053">
                  <c:v>64.963999999999999</c:v>
                </c:pt>
                <c:pt idx="1054">
                  <c:v>65.061999999999998</c:v>
                </c:pt>
                <c:pt idx="1055">
                  <c:v>65.162000000000006</c:v>
                </c:pt>
                <c:pt idx="1056">
                  <c:v>65.278999999999996</c:v>
                </c:pt>
                <c:pt idx="1057">
                  <c:v>65.363</c:v>
                </c:pt>
                <c:pt idx="1058">
                  <c:v>65.462999999999994</c:v>
                </c:pt>
                <c:pt idx="1059">
                  <c:v>65.561999999999998</c:v>
                </c:pt>
                <c:pt idx="1060">
                  <c:v>65.662999999999997</c:v>
                </c:pt>
                <c:pt idx="1061">
                  <c:v>65.766000000000005</c:v>
                </c:pt>
                <c:pt idx="1062">
                  <c:v>65.863</c:v>
                </c:pt>
                <c:pt idx="1063">
                  <c:v>65.988</c:v>
                </c:pt>
                <c:pt idx="1064">
                  <c:v>66.063000000000002</c:v>
                </c:pt>
                <c:pt idx="1065">
                  <c:v>66.162000000000006</c:v>
                </c:pt>
                <c:pt idx="1066">
                  <c:v>66.262</c:v>
                </c:pt>
                <c:pt idx="1067">
                  <c:v>66.39</c:v>
                </c:pt>
                <c:pt idx="1068">
                  <c:v>66.465000000000003</c:v>
                </c:pt>
                <c:pt idx="1069">
                  <c:v>66.563999999999993</c:v>
                </c:pt>
                <c:pt idx="1070">
                  <c:v>66.676000000000002</c:v>
                </c:pt>
                <c:pt idx="1071">
                  <c:v>66.765000000000001</c:v>
                </c:pt>
                <c:pt idx="1072">
                  <c:v>66.870999999999995</c:v>
                </c:pt>
                <c:pt idx="1073">
                  <c:v>66.965999999999994</c:v>
                </c:pt>
                <c:pt idx="1074">
                  <c:v>67.064999999999998</c:v>
                </c:pt>
                <c:pt idx="1075">
                  <c:v>67.162000000000006</c:v>
                </c:pt>
                <c:pt idx="1076">
                  <c:v>67.275000000000006</c:v>
                </c:pt>
                <c:pt idx="1077">
                  <c:v>67.373000000000005</c:v>
                </c:pt>
                <c:pt idx="1078">
                  <c:v>67.472999999999999</c:v>
                </c:pt>
                <c:pt idx="1079">
                  <c:v>67.564999999999998</c:v>
                </c:pt>
                <c:pt idx="1080">
                  <c:v>67.662000000000006</c:v>
                </c:pt>
                <c:pt idx="1081">
                  <c:v>67.763000000000005</c:v>
                </c:pt>
                <c:pt idx="1082">
                  <c:v>67.863</c:v>
                </c:pt>
                <c:pt idx="1083">
                  <c:v>67.965000000000003</c:v>
                </c:pt>
                <c:pt idx="1084">
                  <c:v>68.063999999999993</c:v>
                </c:pt>
                <c:pt idx="1085">
                  <c:v>68.186000000000007</c:v>
                </c:pt>
                <c:pt idx="1086">
                  <c:v>68.265000000000001</c:v>
                </c:pt>
                <c:pt idx="1087">
                  <c:v>68.37</c:v>
                </c:pt>
                <c:pt idx="1088">
                  <c:v>68.471000000000004</c:v>
                </c:pt>
                <c:pt idx="1089">
                  <c:v>68.561999999999998</c:v>
                </c:pt>
                <c:pt idx="1090">
                  <c:v>68.662000000000006</c:v>
                </c:pt>
                <c:pt idx="1091">
                  <c:v>68.762</c:v>
                </c:pt>
                <c:pt idx="1092">
                  <c:v>68.872</c:v>
                </c:pt>
                <c:pt idx="1093">
                  <c:v>68.992000000000004</c:v>
                </c:pt>
                <c:pt idx="1094">
                  <c:v>69.063000000000002</c:v>
                </c:pt>
                <c:pt idx="1095">
                  <c:v>69.162000000000006</c:v>
                </c:pt>
                <c:pt idx="1096">
                  <c:v>69.263000000000005</c:v>
                </c:pt>
                <c:pt idx="1097">
                  <c:v>69.364000000000004</c:v>
                </c:pt>
                <c:pt idx="1098">
                  <c:v>69.460999999999999</c:v>
                </c:pt>
                <c:pt idx="1099">
                  <c:v>69.563000000000002</c:v>
                </c:pt>
                <c:pt idx="1100">
                  <c:v>69.662000000000006</c:v>
                </c:pt>
                <c:pt idx="1101">
                  <c:v>69.760999999999996</c:v>
                </c:pt>
                <c:pt idx="1102">
                  <c:v>69.861999999999995</c:v>
                </c:pt>
                <c:pt idx="1103">
                  <c:v>69.971999999999994</c:v>
                </c:pt>
                <c:pt idx="1104">
                  <c:v>70.067999999999998</c:v>
                </c:pt>
                <c:pt idx="1105">
                  <c:v>70.176000000000002</c:v>
                </c:pt>
                <c:pt idx="1106">
                  <c:v>70.278999999999996</c:v>
                </c:pt>
                <c:pt idx="1107">
                  <c:v>70.361999999999995</c:v>
                </c:pt>
                <c:pt idx="1108">
                  <c:v>70.460999999999999</c:v>
                </c:pt>
                <c:pt idx="1109">
                  <c:v>70.563999999999993</c:v>
                </c:pt>
                <c:pt idx="1110">
                  <c:v>70.680000000000007</c:v>
                </c:pt>
                <c:pt idx="1111">
                  <c:v>70.775000000000006</c:v>
                </c:pt>
                <c:pt idx="1112">
                  <c:v>70.866</c:v>
                </c:pt>
                <c:pt idx="1113">
                  <c:v>70.962000000000003</c:v>
                </c:pt>
                <c:pt idx="1114">
                  <c:v>71.078999999999994</c:v>
                </c:pt>
                <c:pt idx="1115">
                  <c:v>71.165999999999997</c:v>
                </c:pt>
                <c:pt idx="1116">
                  <c:v>71.263000000000005</c:v>
                </c:pt>
                <c:pt idx="1117">
                  <c:v>71.370999999999995</c:v>
                </c:pt>
                <c:pt idx="1118">
                  <c:v>71.460999999999999</c:v>
                </c:pt>
                <c:pt idx="1119">
                  <c:v>71.563999999999993</c:v>
                </c:pt>
                <c:pt idx="1120">
                  <c:v>71.66</c:v>
                </c:pt>
                <c:pt idx="1121">
                  <c:v>71.768000000000001</c:v>
                </c:pt>
                <c:pt idx="1122">
                  <c:v>71.861000000000004</c:v>
                </c:pt>
                <c:pt idx="1123">
                  <c:v>71.960999999999999</c:v>
                </c:pt>
                <c:pt idx="1124">
                  <c:v>72.08</c:v>
                </c:pt>
                <c:pt idx="1125">
                  <c:v>72.17</c:v>
                </c:pt>
                <c:pt idx="1126">
                  <c:v>72.284000000000006</c:v>
                </c:pt>
                <c:pt idx="1127">
                  <c:v>72.376000000000005</c:v>
                </c:pt>
                <c:pt idx="1128">
                  <c:v>72.460999999999999</c:v>
                </c:pt>
                <c:pt idx="1129">
                  <c:v>72.572000000000003</c:v>
                </c:pt>
                <c:pt idx="1130">
                  <c:v>72.661000000000001</c:v>
                </c:pt>
                <c:pt idx="1131">
                  <c:v>72.763000000000005</c:v>
                </c:pt>
                <c:pt idx="1132">
                  <c:v>72.867000000000004</c:v>
                </c:pt>
                <c:pt idx="1133">
                  <c:v>72.983999999999995</c:v>
                </c:pt>
                <c:pt idx="1134">
                  <c:v>73.084000000000003</c:v>
                </c:pt>
                <c:pt idx="1135">
                  <c:v>73.161000000000001</c:v>
                </c:pt>
                <c:pt idx="1136">
                  <c:v>73.260999999999996</c:v>
                </c:pt>
                <c:pt idx="1137">
                  <c:v>73.375</c:v>
                </c:pt>
                <c:pt idx="1138">
                  <c:v>73.477999999999994</c:v>
                </c:pt>
                <c:pt idx="1139">
                  <c:v>73.576999999999998</c:v>
                </c:pt>
                <c:pt idx="1140">
                  <c:v>73.661000000000001</c:v>
                </c:pt>
                <c:pt idx="1141">
                  <c:v>73.766000000000005</c:v>
                </c:pt>
                <c:pt idx="1142">
                  <c:v>73.861999999999995</c:v>
                </c:pt>
                <c:pt idx="1143">
                  <c:v>73.97</c:v>
                </c:pt>
                <c:pt idx="1144">
                  <c:v>74.063999999999993</c:v>
                </c:pt>
                <c:pt idx="1145">
                  <c:v>74.161000000000001</c:v>
                </c:pt>
                <c:pt idx="1146">
                  <c:v>74.278000000000006</c:v>
                </c:pt>
                <c:pt idx="1147">
                  <c:v>74.361000000000004</c:v>
                </c:pt>
                <c:pt idx="1148">
                  <c:v>74.460999999999999</c:v>
                </c:pt>
                <c:pt idx="1149">
                  <c:v>74.567999999999998</c:v>
                </c:pt>
                <c:pt idx="1150">
                  <c:v>74.661000000000001</c:v>
                </c:pt>
                <c:pt idx="1151">
                  <c:v>74.763000000000005</c:v>
                </c:pt>
                <c:pt idx="1152">
                  <c:v>74.861000000000004</c:v>
                </c:pt>
                <c:pt idx="1153">
                  <c:v>74.968999999999994</c:v>
                </c:pt>
                <c:pt idx="1154">
                  <c:v>75.063000000000002</c:v>
                </c:pt>
                <c:pt idx="1155">
                  <c:v>75.161000000000001</c:v>
                </c:pt>
                <c:pt idx="1156">
                  <c:v>75.28</c:v>
                </c:pt>
                <c:pt idx="1157">
                  <c:v>75.375</c:v>
                </c:pt>
                <c:pt idx="1158">
                  <c:v>75.460999999999999</c:v>
                </c:pt>
                <c:pt idx="1159">
                  <c:v>75.564999999999998</c:v>
                </c:pt>
                <c:pt idx="1160">
                  <c:v>75.676000000000002</c:v>
                </c:pt>
                <c:pt idx="1161">
                  <c:v>75.762</c:v>
                </c:pt>
                <c:pt idx="1162">
                  <c:v>75.861000000000004</c:v>
                </c:pt>
                <c:pt idx="1163">
                  <c:v>75.968999999999994</c:v>
                </c:pt>
                <c:pt idx="1164">
                  <c:v>76.063999999999993</c:v>
                </c:pt>
                <c:pt idx="1165">
                  <c:v>76.162000000000006</c:v>
                </c:pt>
                <c:pt idx="1166">
                  <c:v>76.281000000000006</c:v>
                </c:pt>
                <c:pt idx="1167">
                  <c:v>76.37</c:v>
                </c:pt>
                <c:pt idx="1168">
                  <c:v>76.47</c:v>
                </c:pt>
                <c:pt idx="1169">
                  <c:v>76.561000000000007</c:v>
                </c:pt>
                <c:pt idx="1170">
                  <c:v>76.661000000000001</c:v>
                </c:pt>
                <c:pt idx="1171">
                  <c:v>76.763000000000005</c:v>
                </c:pt>
                <c:pt idx="1172">
                  <c:v>76.87</c:v>
                </c:pt>
                <c:pt idx="1173">
                  <c:v>76.974000000000004</c:v>
                </c:pt>
                <c:pt idx="1174">
                  <c:v>77.063999999999993</c:v>
                </c:pt>
                <c:pt idx="1175">
                  <c:v>77.17</c:v>
                </c:pt>
                <c:pt idx="1176">
                  <c:v>77.260999999999996</c:v>
                </c:pt>
                <c:pt idx="1177">
                  <c:v>77.361999999999995</c:v>
                </c:pt>
                <c:pt idx="1178">
                  <c:v>77.462000000000003</c:v>
                </c:pt>
                <c:pt idx="1179">
                  <c:v>77.56</c:v>
                </c:pt>
                <c:pt idx="1180">
                  <c:v>77.668999999999997</c:v>
                </c:pt>
                <c:pt idx="1181">
                  <c:v>77.762</c:v>
                </c:pt>
                <c:pt idx="1182">
                  <c:v>77.87</c:v>
                </c:pt>
                <c:pt idx="1183">
                  <c:v>77.960999999999999</c:v>
                </c:pt>
                <c:pt idx="1184">
                  <c:v>78.061000000000007</c:v>
                </c:pt>
                <c:pt idx="1185">
                  <c:v>78.183999999999997</c:v>
                </c:pt>
                <c:pt idx="1186">
                  <c:v>78.260000000000005</c:v>
                </c:pt>
                <c:pt idx="1187">
                  <c:v>78.369</c:v>
                </c:pt>
                <c:pt idx="1188">
                  <c:v>78.460999999999999</c:v>
                </c:pt>
                <c:pt idx="1189">
                  <c:v>78.561000000000007</c:v>
                </c:pt>
                <c:pt idx="1190">
                  <c:v>78.664000000000001</c:v>
                </c:pt>
                <c:pt idx="1191">
                  <c:v>78.762</c:v>
                </c:pt>
                <c:pt idx="1192">
                  <c:v>78.863</c:v>
                </c:pt>
                <c:pt idx="1193">
                  <c:v>78.983999999999995</c:v>
                </c:pt>
                <c:pt idx="1194">
                  <c:v>79.063000000000002</c:v>
                </c:pt>
                <c:pt idx="1195">
                  <c:v>79.168000000000006</c:v>
                </c:pt>
                <c:pt idx="1196">
                  <c:v>79.263000000000005</c:v>
                </c:pt>
                <c:pt idx="1197">
                  <c:v>79.366</c:v>
                </c:pt>
                <c:pt idx="1198">
                  <c:v>79.462999999999994</c:v>
                </c:pt>
                <c:pt idx="1199">
                  <c:v>79.561000000000007</c:v>
                </c:pt>
                <c:pt idx="1200">
                  <c:v>79.662999999999997</c:v>
                </c:pt>
                <c:pt idx="1201">
                  <c:v>79.771000000000001</c:v>
                </c:pt>
                <c:pt idx="1202">
                  <c:v>79.864999999999995</c:v>
                </c:pt>
                <c:pt idx="1203">
                  <c:v>79.968000000000004</c:v>
                </c:pt>
                <c:pt idx="1204">
                  <c:v>80.069999999999993</c:v>
                </c:pt>
                <c:pt idx="1205">
                  <c:v>80.174999999999997</c:v>
                </c:pt>
                <c:pt idx="1206">
                  <c:v>80.281999999999996</c:v>
                </c:pt>
                <c:pt idx="1207">
                  <c:v>80.363</c:v>
                </c:pt>
                <c:pt idx="1208">
                  <c:v>80.468000000000004</c:v>
                </c:pt>
                <c:pt idx="1209">
                  <c:v>80.561999999999998</c:v>
                </c:pt>
                <c:pt idx="1210">
                  <c:v>80.671000000000006</c:v>
                </c:pt>
                <c:pt idx="1211">
                  <c:v>80.763000000000005</c:v>
                </c:pt>
                <c:pt idx="1212">
                  <c:v>80.863</c:v>
                </c:pt>
                <c:pt idx="1213">
                  <c:v>80.968999999999994</c:v>
                </c:pt>
                <c:pt idx="1214">
                  <c:v>81.061999999999998</c:v>
                </c:pt>
                <c:pt idx="1215">
                  <c:v>81.164000000000001</c:v>
                </c:pt>
                <c:pt idx="1216">
                  <c:v>81.262</c:v>
                </c:pt>
                <c:pt idx="1217">
                  <c:v>81.361999999999995</c:v>
                </c:pt>
                <c:pt idx="1218">
                  <c:v>81.462999999999994</c:v>
                </c:pt>
                <c:pt idx="1219">
                  <c:v>81.563000000000002</c:v>
                </c:pt>
                <c:pt idx="1220">
                  <c:v>81.668000000000006</c:v>
                </c:pt>
                <c:pt idx="1221">
                  <c:v>81.769000000000005</c:v>
                </c:pt>
                <c:pt idx="1222">
                  <c:v>81.861999999999995</c:v>
                </c:pt>
                <c:pt idx="1223">
                  <c:v>81.962000000000003</c:v>
                </c:pt>
                <c:pt idx="1224">
                  <c:v>82.063000000000002</c:v>
                </c:pt>
                <c:pt idx="1225">
                  <c:v>82.183999999999997</c:v>
                </c:pt>
                <c:pt idx="1226">
                  <c:v>82.262</c:v>
                </c:pt>
                <c:pt idx="1227">
                  <c:v>82.361999999999995</c:v>
                </c:pt>
                <c:pt idx="1228">
                  <c:v>82.462000000000003</c:v>
                </c:pt>
                <c:pt idx="1229">
                  <c:v>82.581000000000003</c:v>
                </c:pt>
                <c:pt idx="1230">
                  <c:v>82.665999999999997</c:v>
                </c:pt>
                <c:pt idx="1231">
                  <c:v>82.763000000000005</c:v>
                </c:pt>
                <c:pt idx="1232">
                  <c:v>82.878</c:v>
                </c:pt>
                <c:pt idx="1233">
                  <c:v>82.977000000000004</c:v>
                </c:pt>
                <c:pt idx="1234">
                  <c:v>83.061999999999998</c:v>
                </c:pt>
                <c:pt idx="1235">
                  <c:v>83.165000000000006</c:v>
                </c:pt>
                <c:pt idx="1236">
                  <c:v>83.263000000000005</c:v>
                </c:pt>
                <c:pt idx="1237">
                  <c:v>83.363</c:v>
                </c:pt>
                <c:pt idx="1238">
                  <c:v>83.471000000000004</c:v>
                </c:pt>
                <c:pt idx="1239">
                  <c:v>83.561999999999998</c:v>
                </c:pt>
                <c:pt idx="1240">
                  <c:v>83.676000000000002</c:v>
                </c:pt>
                <c:pt idx="1241">
                  <c:v>83.772000000000006</c:v>
                </c:pt>
                <c:pt idx="1242">
                  <c:v>83.872</c:v>
                </c:pt>
                <c:pt idx="1243">
                  <c:v>83.962000000000003</c:v>
                </c:pt>
                <c:pt idx="1244">
                  <c:v>84.063000000000002</c:v>
                </c:pt>
                <c:pt idx="1245">
                  <c:v>84.162000000000006</c:v>
                </c:pt>
                <c:pt idx="1246">
                  <c:v>84.262</c:v>
                </c:pt>
                <c:pt idx="1247">
                  <c:v>84.361999999999995</c:v>
                </c:pt>
                <c:pt idx="1248">
                  <c:v>84.475999999999999</c:v>
                </c:pt>
                <c:pt idx="1249">
                  <c:v>84.58</c:v>
                </c:pt>
                <c:pt idx="1250">
                  <c:v>84.662000000000006</c:v>
                </c:pt>
                <c:pt idx="1251">
                  <c:v>84.762</c:v>
                </c:pt>
                <c:pt idx="1252">
                  <c:v>84.861999999999995</c:v>
                </c:pt>
                <c:pt idx="1253">
                  <c:v>84.962999999999994</c:v>
                </c:pt>
                <c:pt idx="1254">
                  <c:v>85.072000000000003</c:v>
                </c:pt>
                <c:pt idx="1255">
                  <c:v>85.171000000000006</c:v>
                </c:pt>
                <c:pt idx="1256">
                  <c:v>85.278999999999996</c:v>
                </c:pt>
                <c:pt idx="1257">
                  <c:v>85.373000000000005</c:v>
                </c:pt>
                <c:pt idx="1258">
                  <c:v>85.462999999999994</c:v>
                </c:pt>
                <c:pt idx="1259">
                  <c:v>85.561999999999998</c:v>
                </c:pt>
                <c:pt idx="1260">
                  <c:v>85.673000000000002</c:v>
                </c:pt>
                <c:pt idx="1261">
                  <c:v>85.763999999999996</c:v>
                </c:pt>
                <c:pt idx="1262">
                  <c:v>85.876000000000005</c:v>
                </c:pt>
                <c:pt idx="1263">
                  <c:v>85.962999999999994</c:v>
                </c:pt>
                <c:pt idx="1264">
                  <c:v>86.063000000000002</c:v>
                </c:pt>
                <c:pt idx="1265">
                  <c:v>86.162999999999997</c:v>
                </c:pt>
                <c:pt idx="1266">
                  <c:v>86.275000000000006</c:v>
                </c:pt>
                <c:pt idx="1267">
                  <c:v>86.363</c:v>
                </c:pt>
                <c:pt idx="1268">
                  <c:v>86.478999999999999</c:v>
                </c:pt>
                <c:pt idx="1269">
                  <c:v>86.567999999999998</c:v>
                </c:pt>
                <c:pt idx="1270">
                  <c:v>86.662999999999997</c:v>
                </c:pt>
                <c:pt idx="1271">
                  <c:v>86.771000000000001</c:v>
                </c:pt>
                <c:pt idx="1272">
                  <c:v>86.863</c:v>
                </c:pt>
                <c:pt idx="1273">
                  <c:v>86.968000000000004</c:v>
                </c:pt>
                <c:pt idx="1274">
                  <c:v>87.063000000000002</c:v>
                </c:pt>
                <c:pt idx="1275">
                  <c:v>87.171999999999997</c:v>
                </c:pt>
                <c:pt idx="1276">
                  <c:v>87.27</c:v>
                </c:pt>
                <c:pt idx="1277">
                  <c:v>87.367000000000004</c:v>
                </c:pt>
                <c:pt idx="1278">
                  <c:v>87.462000000000003</c:v>
                </c:pt>
                <c:pt idx="1279">
                  <c:v>87.563000000000002</c:v>
                </c:pt>
                <c:pt idx="1280">
                  <c:v>87.662999999999997</c:v>
                </c:pt>
                <c:pt idx="1281">
                  <c:v>87.784999999999997</c:v>
                </c:pt>
                <c:pt idx="1282">
                  <c:v>87.863</c:v>
                </c:pt>
                <c:pt idx="1283">
                  <c:v>87.962000000000003</c:v>
                </c:pt>
                <c:pt idx="1284">
                  <c:v>88.066000000000003</c:v>
                </c:pt>
                <c:pt idx="1285">
                  <c:v>88.162000000000006</c:v>
                </c:pt>
                <c:pt idx="1286">
                  <c:v>88.265000000000001</c:v>
                </c:pt>
                <c:pt idx="1287">
                  <c:v>88.363</c:v>
                </c:pt>
                <c:pt idx="1288">
                  <c:v>88.462999999999994</c:v>
                </c:pt>
                <c:pt idx="1289">
                  <c:v>88.561999999999998</c:v>
                </c:pt>
                <c:pt idx="1290">
                  <c:v>88.677999999999997</c:v>
                </c:pt>
                <c:pt idx="1291">
                  <c:v>88.77</c:v>
                </c:pt>
                <c:pt idx="1292">
                  <c:v>88.867999999999995</c:v>
                </c:pt>
                <c:pt idx="1293">
                  <c:v>88.98</c:v>
                </c:pt>
                <c:pt idx="1294">
                  <c:v>89.061999999999998</c:v>
                </c:pt>
                <c:pt idx="1295">
                  <c:v>89.162999999999997</c:v>
                </c:pt>
                <c:pt idx="1296">
                  <c:v>89.28</c:v>
                </c:pt>
                <c:pt idx="1297">
                  <c:v>89.361999999999995</c:v>
                </c:pt>
                <c:pt idx="1298">
                  <c:v>89.468000000000004</c:v>
                </c:pt>
                <c:pt idx="1299">
                  <c:v>89.570999999999998</c:v>
                </c:pt>
                <c:pt idx="1300">
                  <c:v>89.674000000000007</c:v>
                </c:pt>
                <c:pt idx="1301">
                  <c:v>89.772999999999996</c:v>
                </c:pt>
                <c:pt idx="1302">
                  <c:v>89.87</c:v>
                </c:pt>
                <c:pt idx="1303">
                  <c:v>89.962999999999994</c:v>
                </c:pt>
                <c:pt idx="1304">
                  <c:v>90.072000000000003</c:v>
                </c:pt>
                <c:pt idx="1305">
                  <c:v>90.162999999999997</c:v>
                </c:pt>
                <c:pt idx="1306">
                  <c:v>90.28</c:v>
                </c:pt>
                <c:pt idx="1307">
                  <c:v>90.363</c:v>
                </c:pt>
                <c:pt idx="1308">
                  <c:v>90.462999999999994</c:v>
                </c:pt>
                <c:pt idx="1309">
                  <c:v>90.563000000000002</c:v>
                </c:pt>
                <c:pt idx="1310">
                  <c:v>90.664000000000001</c:v>
                </c:pt>
                <c:pt idx="1311">
                  <c:v>90.762</c:v>
                </c:pt>
                <c:pt idx="1312">
                  <c:v>90.861999999999995</c:v>
                </c:pt>
                <c:pt idx="1313">
                  <c:v>90.962000000000003</c:v>
                </c:pt>
                <c:pt idx="1314">
                  <c:v>91.063000000000002</c:v>
                </c:pt>
                <c:pt idx="1315">
                  <c:v>91.162999999999997</c:v>
                </c:pt>
                <c:pt idx="1316">
                  <c:v>91.272999999999996</c:v>
                </c:pt>
                <c:pt idx="1317">
                  <c:v>91.361999999999995</c:v>
                </c:pt>
                <c:pt idx="1318">
                  <c:v>91.462999999999994</c:v>
                </c:pt>
                <c:pt idx="1319">
                  <c:v>91.591999999999999</c:v>
                </c:pt>
                <c:pt idx="1320">
                  <c:v>91.662999999999997</c:v>
                </c:pt>
                <c:pt idx="1321">
                  <c:v>91.763000000000005</c:v>
                </c:pt>
                <c:pt idx="1322">
                  <c:v>91.882000000000005</c:v>
                </c:pt>
                <c:pt idx="1323">
                  <c:v>91.965999999999994</c:v>
                </c:pt>
                <c:pt idx="1324">
                  <c:v>92.066000000000003</c:v>
                </c:pt>
                <c:pt idx="1325">
                  <c:v>92.188000000000002</c:v>
                </c:pt>
                <c:pt idx="1326">
                  <c:v>92.263000000000005</c:v>
                </c:pt>
                <c:pt idx="1327">
                  <c:v>92.363</c:v>
                </c:pt>
                <c:pt idx="1328">
                  <c:v>92.462000000000003</c:v>
                </c:pt>
                <c:pt idx="1329">
                  <c:v>92.575999999999993</c:v>
                </c:pt>
                <c:pt idx="1330">
                  <c:v>92.665999999999997</c:v>
                </c:pt>
                <c:pt idx="1331">
                  <c:v>92.763000000000005</c:v>
                </c:pt>
                <c:pt idx="1332">
                  <c:v>92.867999999999995</c:v>
                </c:pt>
                <c:pt idx="1333">
                  <c:v>92.963999999999999</c:v>
                </c:pt>
                <c:pt idx="1334">
                  <c:v>93.061999999999998</c:v>
                </c:pt>
                <c:pt idx="1335">
                  <c:v>93.162000000000006</c:v>
                </c:pt>
                <c:pt idx="1336">
                  <c:v>93.262</c:v>
                </c:pt>
                <c:pt idx="1337">
                  <c:v>93.37</c:v>
                </c:pt>
                <c:pt idx="1338">
                  <c:v>93.465000000000003</c:v>
                </c:pt>
                <c:pt idx="1339">
                  <c:v>93.563000000000002</c:v>
                </c:pt>
                <c:pt idx="1340">
                  <c:v>93.671000000000006</c:v>
                </c:pt>
                <c:pt idx="1341">
                  <c:v>93.762</c:v>
                </c:pt>
                <c:pt idx="1342">
                  <c:v>93.878</c:v>
                </c:pt>
                <c:pt idx="1343">
                  <c:v>93.97</c:v>
                </c:pt>
                <c:pt idx="1344">
                  <c:v>94.061999999999998</c:v>
                </c:pt>
                <c:pt idx="1345">
                  <c:v>94.173000000000002</c:v>
                </c:pt>
                <c:pt idx="1346">
                  <c:v>94.263000000000005</c:v>
                </c:pt>
                <c:pt idx="1347">
                  <c:v>94.384</c:v>
                </c:pt>
                <c:pt idx="1348">
                  <c:v>94.462999999999994</c:v>
                </c:pt>
                <c:pt idx="1349">
                  <c:v>94.561999999999998</c:v>
                </c:pt>
                <c:pt idx="1350">
                  <c:v>94.662000000000006</c:v>
                </c:pt>
                <c:pt idx="1351">
                  <c:v>94.762</c:v>
                </c:pt>
                <c:pt idx="1352">
                  <c:v>94.873000000000005</c:v>
                </c:pt>
                <c:pt idx="1353">
                  <c:v>94.966999999999999</c:v>
                </c:pt>
                <c:pt idx="1354">
                  <c:v>95.072999999999993</c:v>
                </c:pt>
                <c:pt idx="1355">
                  <c:v>95.171000000000006</c:v>
                </c:pt>
                <c:pt idx="1356">
                  <c:v>95.263000000000005</c:v>
                </c:pt>
                <c:pt idx="1357">
                  <c:v>95.364000000000004</c:v>
                </c:pt>
                <c:pt idx="1358">
                  <c:v>95.471000000000004</c:v>
                </c:pt>
                <c:pt idx="1359">
                  <c:v>95.561999999999998</c:v>
                </c:pt>
                <c:pt idx="1360">
                  <c:v>95.665000000000006</c:v>
                </c:pt>
                <c:pt idx="1361">
                  <c:v>95.769000000000005</c:v>
                </c:pt>
                <c:pt idx="1362">
                  <c:v>95.863</c:v>
                </c:pt>
                <c:pt idx="1363">
                  <c:v>95.962000000000003</c:v>
                </c:pt>
                <c:pt idx="1364">
                  <c:v>96.070999999999998</c:v>
                </c:pt>
                <c:pt idx="1365">
                  <c:v>96.164000000000001</c:v>
                </c:pt>
                <c:pt idx="1366">
                  <c:v>96.263999999999996</c:v>
                </c:pt>
                <c:pt idx="1367">
                  <c:v>96.364000000000004</c:v>
                </c:pt>
                <c:pt idx="1368">
                  <c:v>96.463999999999999</c:v>
                </c:pt>
                <c:pt idx="1369">
                  <c:v>96.563000000000002</c:v>
                </c:pt>
                <c:pt idx="1370">
                  <c:v>96.662999999999997</c:v>
                </c:pt>
                <c:pt idx="1371">
                  <c:v>96.787999999999997</c:v>
                </c:pt>
                <c:pt idx="1372">
                  <c:v>96.885999999999996</c:v>
                </c:pt>
                <c:pt idx="1373">
                  <c:v>96.97</c:v>
                </c:pt>
                <c:pt idx="1374">
                  <c:v>97.063999999999993</c:v>
                </c:pt>
                <c:pt idx="1375">
                  <c:v>97.164000000000001</c:v>
                </c:pt>
                <c:pt idx="1376">
                  <c:v>97.263999999999996</c:v>
                </c:pt>
                <c:pt idx="1377">
                  <c:v>97.364999999999995</c:v>
                </c:pt>
                <c:pt idx="1378">
                  <c:v>97.488</c:v>
                </c:pt>
                <c:pt idx="1379">
                  <c:v>97.563000000000002</c:v>
                </c:pt>
                <c:pt idx="1380">
                  <c:v>97.676000000000002</c:v>
                </c:pt>
                <c:pt idx="1381">
                  <c:v>97.763000000000005</c:v>
                </c:pt>
                <c:pt idx="1382">
                  <c:v>97.864000000000004</c:v>
                </c:pt>
                <c:pt idx="1383">
                  <c:v>97.962999999999994</c:v>
                </c:pt>
                <c:pt idx="1384">
                  <c:v>98.063999999999993</c:v>
                </c:pt>
                <c:pt idx="1385">
                  <c:v>98.164000000000001</c:v>
                </c:pt>
                <c:pt idx="1386">
                  <c:v>98.283000000000001</c:v>
                </c:pt>
                <c:pt idx="1387">
                  <c:v>98.367000000000004</c:v>
                </c:pt>
                <c:pt idx="1388">
                  <c:v>98.468999999999994</c:v>
                </c:pt>
                <c:pt idx="1389">
                  <c:v>98.57</c:v>
                </c:pt>
                <c:pt idx="1390">
                  <c:v>98.662999999999997</c:v>
                </c:pt>
                <c:pt idx="1391">
                  <c:v>98.763000000000005</c:v>
                </c:pt>
                <c:pt idx="1392">
                  <c:v>98.863</c:v>
                </c:pt>
                <c:pt idx="1393">
                  <c:v>98.963999999999999</c:v>
                </c:pt>
                <c:pt idx="1394">
                  <c:v>99.063000000000002</c:v>
                </c:pt>
                <c:pt idx="1395">
                  <c:v>99.176000000000002</c:v>
                </c:pt>
                <c:pt idx="1396">
                  <c:v>99.272999999999996</c:v>
                </c:pt>
                <c:pt idx="1397">
                  <c:v>99.372</c:v>
                </c:pt>
                <c:pt idx="1398">
                  <c:v>99.47</c:v>
                </c:pt>
                <c:pt idx="1399">
                  <c:v>99.563999999999993</c:v>
                </c:pt>
                <c:pt idx="1400">
                  <c:v>99.662999999999997</c:v>
                </c:pt>
                <c:pt idx="1401">
                  <c:v>99.763999999999996</c:v>
                </c:pt>
                <c:pt idx="1402">
                  <c:v>99.864999999999995</c:v>
                </c:pt>
                <c:pt idx="1403">
                  <c:v>99.963999999999999</c:v>
                </c:pt>
                <c:pt idx="1404">
                  <c:v>100.069</c:v>
                </c:pt>
                <c:pt idx="1405">
                  <c:v>100.163</c:v>
                </c:pt>
                <c:pt idx="1406">
                  <c:v>100.26300000000001</c:v>
                </c:pt>
                <c:pt idx="1407">
                  <c:v>100.378</c:v>
                </c:pt>
                <c:pt idx="1408">
                  <c:v>100.468</c:v>
                </c:pt>
                <c:pt idx="1409">
                  <c:v>100.57299999999999</c:v>
                </c:pt>
                <c:pt idx="1410">
                  <c:v>100.669</c:v>
                </c:pt>
                <c:pt idx="1411">
                  <c:v>100.771</c:v>
                </c:pt>
                <c:pt idx="1412">
                  <c:v>100.864</c:v>
                </c:pt>
                <c:pt idx="1413">
                  <c:v>100.985</c:v>
                </c:pt>
                <c:pt idx="1414">
                  <c:v>101.06399999999999</c:v>
                </c:pt>
                <c:pt idx="1415">
                  <c:v>101.163</c:v>
                </c:pt>
                <c:pt idx="1416">
                  <c:v>101.26300000000001</c:v>
                </c:pt>
                <c:pt idx="1417">
                  <c:v>101.377</c:v>
                </c:pt>
                <c:pt idx="1418">
                  <c:v>101.471</c:v>
                </c:pt>
                <c:pt idx="1419">
                  <c:v>101.569</c:v>
                </c:pt>
                <c:pt idx="1420">
                  <c:v>101.675</c:v>
                </c:pt>
                <c:pt idx="1421">
                  <c:v>101.774</c:v>
                </c:pt>
                <c:pt idx="1422">
                  <c:v>101.869</c:v>
                </c:pt>
                <c:pt idx="1423">
                  <c:v>101.979</c:v>
                </c:pt>
                <c:pt idx="1424">
                  <c:v>102.07299999999999</c:v>
                </c:pt>
                <c:pt idx="1425">
                  <c:v>102.16200000000001</c:v>
                </c:pt>
                <c:pt idx="1426">
                  <c:v>102.27500000000001</c:v>
                </c:pt>
                <c:pt idx="1427">
                  <c:v>102.37</c:v>
                </c:pt>
                <c:pt idx="1428">
                  <c:v>102.46299999999999</c:v>
                </c:pt>
                <c:pt idx="1429">
                  <c:v>102.563</c:v>
                </c:pt>
                <c:pt idx="1430">
                  <c:v>102.66200000000001</c:v>
                </c:pt>
                <c:pt idx="1431">
                  <c:v>102.768</c:v>
                </c:pt>
                <c:pt idx="1432">
                  <c:v>102.86199999999999</c:v>
                </c:pt>
                <c:pt idx="1433">
                  <c:v>102.964</c:v>
                </c:pt>
                <c:pt idx="1434">
                  <c:v>103.063</c:v>
                </c:pt>
                <c:pt idx="1435">
                  <c:v>103.16200000000001</c:v>
                </c:pt>
                <c:pt idx="1436">
                  <c:v>103.26300000000001</c:v>
                </c:pt>
                <c:pt idx="1437">
                  <c:v>103.383</c:v>
                </c:pt>
                <c:pt idx="1438">
                  <c:v>103.482</c:v>
                </c:pt>
                <c:pt idx="1439">
                  <c:v>103.565</c:v>
                </c:pt>
                <c:pt idx="1440">
                  <c:v>103.663</c:v>
                </c:pt>
                <c:pt idx="1441">
                  <c:v>103.76300000000001</c:v>
                </c:pt>
                <c:pt idx="1442">
                  <c:v>103.86199999999999</c:v>
                </c:pt>
                <c:pt idx="1443">
                  <c:v>103.97799999999999</c:v>
                </c:pt>
                <c:pt idx="1444">
                  <c:v>104.066</c:v>
                </c:pt>
                <c:pt idx="1445">
                  <c:v>104.16200000000001</c:v>
                </c:pt>
                <c:pt idx="1446">
                  <c:v>104.262</c:v>
                </c:pt>
                <c:pt idx="1447">
                  <c:v>104.379</c:v>
                </c:pt>
                <c:pt idx="1448">
                  <c:v>104.46299999999999</c:v>
                </c:pt>
                <c:pt idx="1449">
                  <c:v>104.562</c:v>
                </c:pt>
                <c:pt idx="1450">
                  <c:v>104.67100000000001</c:v>
                </c:pt>
                <c:pt idx="1451">
                  <c:v>104.76300000000001</c:v>
                </c:pt>
                <c:pt idx="1452">
                  <c:v>104.863</c:v>
                </c:pt>
                <c:pt idx="1453">
                  <c:v>104.964</c:v>
                </c:pt>
                <c:pt idx="1454">
                  <c:v>105.062</c:v>
                </c:pt>
                <c:pt idx="1455">
                  <c:v>105.167</c:v>
                </c:pt>
                <c:pt idx="1456">
                  <c:v>105.268</c:v>
                </c:pt>
                <c:pt idx="1457">
                  <c:v>105.363</c:v>
                </c:pt>
                <c:pt idx="1458">
                  <c:v>105.46899999999999</c:v>
                </c:pt>
                <c:pt idx="1459">
                  <c:v>105.562</c:v>
                </c:pt>
                <c:pt idx="1460">
                  <c:v>105.66800000000001</c:v>
                </c:pt>
                <c:pt idx="1461">
                  <c:v>105.76300000000001</c:v>
                </c:pt>
                <c:pt idx="1462">
                  <c:v>105.88</c:v>
                </c:pt>
                <c:pt idx="1463">
                  <c:v>105.962</c:v>
                </c:pt>
                <c:pt idx="1464">
                  <c:v>106.063</c:v>
                </c:pt>
                <c:pt idx="1465">
                  <c:v>106.16200000000001</c:v>
                </c:pt>
                <c:pt idx="1466">
                  <c:v>106.262</c:v>
                </c:pt>
                <c:pt idx="1467">
                  <c:v>106.38</c:v>
                </c:pt>
                <c:pt idx="1468">
                  <c:v>106.467</c:v>
                </c:pt>
                <c:pt idx="1469">
                  <c:v>106.581</c:v>
                </c:pt>
                <c:pt idx="1470">
                  <c:v>106.676</c:v>
                </c:pt>
                <c:pt idx="1471">
                  <c:v>106.771</c:v>
                </c:pt>
                <c:pt idx="1472">
                  <c:v>106.876</c:v>
                </c:pt>
                <c:pt idx="1473">
                  <c:v>106.97199999999999</c:v>
                </c:pt>
                <c:pt idx="1474">
                  <c:v>107.068</c:v>
                </c:pt>
                <c:pt idx="1475">
                  <c:v>107.178</c:v>
                </c:pt>
                <c:pt idx="1476">
                  <c:v>107.26300000000001</c:v>
                </c:pt>
                <c:pt idx="1477">
                  <c:v>107.363</c:v>
                </c:pt>
                <c:pt idx="1478">
                  <c:v>107.46899999999999</c:v>
                </c:pt>
                <c:pt idx="1479">
                  <c:v>107.568</c:v>
                </c:pt>
                <c:pt idx="1480">
                  <c:v>107.663</c:v>
                </c:pt>
                <c:pt idx="1481">
                  <c:v>107.776</c:v>
                </c:pt>
                <c:pt idx="1482">
                  <c:v>107.863</c:v>
                </c:pt>
                <c:pt idx="1483">
                  <c:v>107.96299999999999</c:v>
                </c:pt>
                <c:pt idx="1484">
                  <c:v>108.063</c:v>
                </c:pt>
                <c:pt idx="1485">
                  <c:v>108.16200000000001</c:v>
                </c:pt>
                <c:pt idx="1486">
                  <c:v>108.274</c:v>
                </c:pt>
                <c:pt idx="1487">
                  <c:v>108.36199999999999</c:v>
                </c:pt>
                <c:pt idx="1488">
                  <c:v>108.462</c:v>
                </c:pt>
                <c:pt idx="1489">
                  <c:v>108.572</c:v>
                </c:pt>
                <c:pt idx="1490">
                  <c:v>108.663</c:v>
                </c:pt>
                <c:pt idx="1491">
                  <c:v>108.76300000000001</c:v>
                </c:pt>
                <c:pt idx="1492">
                  <c:v>108.863</c:v>
                </c:pt>
                <c:pt idx="1493">
                  <c:v>108.97499999999999</c:v>
                </c:pt>
                <c:pt idx="1494">
                  <c:v>109.092</c:v>
                </c:pt>
                <c:pt idx="1495">
                  <c:v>109.163</c:v>
                </c:pt>
                <c:pt idx="1496">
                  <c:v>109.26300000000001</c:v>
                </c:pt>
                <c:pt idx="1497">
                  <c:v>109.363</c:v>
                </c:pt>
                <c:pt idx="1498">
                  <c:v>109.46299999999999</c:v>
                </c:pt>
                <c:pt idx="1499">
                  <c:v>109.575</c:v>
                </c:pt>
                <c:pt idx="1500">
                  <c:v>109.663</c:v>
                </c:pt>
                <c:pt idx="1501">
                  <c:v>109.77200000000001</c:v>
                </c:pt>
                <c:pt idx="1502">
                  <c:v>109.86799999999999</c:v>
                </c:pt>
                <c:pt idx="1503">
                  <c:v>109.977</c:v>
                </c:pt>
                <c:pt idx="1504">
                  <c:v>110.068</c:v>
                </c:pt>
                <c:pt idx="1505">
                  <c:v>110.187</c:v>
                </c:pt>
                <c:pt idx="1506">
                  <c:v>110.262</c:v>
                </c:pt>
                <c:pt idx="1507">
                  <c:v>110.36199999999999</c:v>
                </c:pt>
                <c:pt idx="1508">
                  <c:v>110.462</c:v>
                </c:pt>
                <c:pt idx="1509">
                  <c:v>110.562</c:v>
                </c:pt>
                <c:pt idx="1510">
                  <c:v>110.663</c:v>
                </c:pt>
                <c:pt idx="1511">
                  <c:v>110.76300000000001</c:v>
                </c:pt>
                <c:pt idx="1512">
                  <c:v>110.86199999999999</c:v>
                </c:pt>
                <c:pt idx="1513">
                  <c:v>110.962</c:v>
                </c:pt>
                <c:pt idx="1514">
                  <c:v>111.066</c:v>
                </c:pt>
                <c:pt idx="1515">
                  <c:v>111.16200000000001</c:v>
                </c:pt>
                <c:pt idx="1516">
                  <c:v>111.277</c:v>
                </c:pt>
                <c:pt idx="1517">
                  <c:v>111.363</c:v>
                </c:pt>
                <c:pt idx="1518">
                  <c:v>111.46299999999999</c:v>
                </c:pt>
                <c:pt idx="1519">
                  <c:v>111.57</c:v>
                </c:pt>
                <c:pt idx="1520">
                  <c:v>111.663</c:v>
                </c:pt>
                <c:pt idx="1521">
                  <c:v>111.76300000000001</c:v>
                </c:pt>
                <c:pt idx="1522">
                  <c:v>111.863</c:v>
                </c:pt>
                <c:pt idx="1523">
                  <c:v>111.96299999999999</c:v>
                </c:pt>
                <c:pt idx="1524">
                  <c:v>112.065</c:v>
                </c:pt>
                <c:pt idx="1525">
                  <c:v>112.16200000000001</c:v>
                </c:pt>
                <c:pt idx="1526">
                  <c:v>112.262</c:v>
                </c:pt>
                <c:pt idx="1527">
                  <c:v>112.36199999999999</c:v>
                </c:pt>
                <c:pt idx="1528">
                  <c:v>112.462</c:v>
                </c:pt>
                <c:pt idx="1529">
                  <c:v>112.563</c:v>
                </c:pt>
                <c:pt idx="1530">
                  <c:v>112.663</c:v>
                </c:pt>
                <c:pt idx="1531">
                  <c:v>112.764</c:v>
                </c:pt>
                <c:pt idx="1532">
                  <c:v>112.863</c:v>
                </c:pt>
                <c:pt idx="1533">
                  <c:v>112.96299999999999</c:v>
                </c:pt>
                <c:pt idx="1534">
                  <c:v>113.074</c:v>
                </c:pt>
                <c:pt idx="1535">
                  <c:v>113.166</c:v>
                </c:pt>
                <c:pt idx="1536">
                  <c:v>113.262</c:v>
                </c:pt>
                <c:pt idx="1537">
                  <c:v>113.366</c:v>
                </c:pt>
                <c:pt idx="1538">
                  <c:v>113.474</c:v>
                </c:pt>
                <c:pt idx="1539">
                  <c:v>113.562</c:v>
                </c:pt>
                <c:pt idx="1540">
                  <c:v>113.663</c:v>
                </c:pt>
                <c:pt idx="1541">
                  <c:v>113.786</c:v>
                </c:pt>
                <c:pt idx="1542">
                  <c:v>113.864</c:v>
                </c:pt>
                <c:pt idx="1543">
                  <c:v>113.97199999999999</c:v>
                </c:pt>
                <c:pt idx="1544">
                  <c:v>114.07299999999999</c:v>
                </c:pt>
                <c:pt idx="1545">
                  <c:v>114.163</c:v>
                </c:pt>
                <c:pt idx="1546">
                  <c:v>114.26300000000001</c:v>
                </c:pt>
                <c:pt idx="1547">
                  <c:v>114.363</c:v>
                </c:pt>
                <c:pt idx="1548">
                  <c:v>114.464</c:v>
                </c:pt>
                <c:pt idx="1549">
                  <c:v>114.577</c:v>
                </c:pt>
                <c:pt idx="1550">
                  <c:v>114.663</c:v>
                </c:pt>
                <c:pt idx="1551">
                  <c:v>114.764</c:v>
                </c:pt>
                <c:pt idx="1552">
                  <c:v>114.863</c:v>
                </c:pt>
                <c:pt idx="1553">
                  <c:v>114.96299999999999</c:v>
                </c:pt>
                <c:pt idx="1554">
                  <c:v>115.063</c:v>
                </c:pt>
                <c:pt idx="1555">
                  <c:v>115.175</c:v>
                </c:pt>
                <c:pt idx="1556">
                  <c:v>115.26300000000001</c:v>
                </c:pt>
                <c:pt idx="1557">
                  <c:v>115.36799999999999</c:v>
                </c:pt>
                <c:pt idx="1558">
                  <c:v>115.464</c:v>
                </c:pt>
                <c:pt idx="1559">
                  <c:v>115.56399999999999</c:v>
                </c:pt>
                <c:pt idx="1560">
                  <c:v>115.66500000000001</c:v>
                </c:pt>
                <c:pt idx="1561">
                  <c:v>115.77200000000001</c:v>
                </c:pt>
                <c:pt idx="1562">
                  <c:v>115.873</c:v>
                </c:pt>
                <c:pt idx="1563">
                  <c:v>115.97199999999999</c:v>
                </c:pt>
                <c:pt idx="1564">
                  <c:v>116.074</c:v>
                </c:pt>
                <c:pt idx="1565">
                  <c:v>116.184</c:v>
                </c:pt>
                <c:pt idx="1566">
                  <c:v>116.276</c:v>
                </c:pt>
                <c:pt idx="1567">
                  <c:v>116.364</c:v>
                </c:pt>
                <c:pt idx="1568">
                  <c:v>116.468</c:v>
                </c:pt>
                <c:pt idx="1569">
                  <c:v>116.563</c:v>
                </c:pt>
                <c:pt idx="1570">
                  <c:v>116.663</c:v>
                </c:pt>
                <c:pt idx="1571">
                  <c:v>116.764</c:v>
                </c:pt>
                <c:pt idx="1572">
                  <c:v>116.863</c:v>
                </c:pt>
                <c:pt idx="1573">
                  <c:v>116.974</c:v>
                </c:pt>
                <c:pt idx="1574">
                  <c:v>117.06399999999999</c:v>
                </c:pt>
                <c:pt idx="1575">
                  <c:v>117.178</c:v>
                </c:pt>
                <c:pt idx="1576">
                  <c:v>117.268</c:v>
                </c:pt>
                <c:pt idx="1577">
                  <c:v>117.364</c:v>
                </c:pt>
                <c:pt idx="1578">
                  <c:v>117.471</c:v>
                </c:pt>
                <c:pt idx="1579">
                  <c:v>117.56399999999999</c:v>
                </c:pt>
                <c:pt idx="1580">
                  <c:v>117.667</c:v>
                </c:pt>
                <c:pt idx="1581">
                  <c:v>117.764</c:v>
                </c:pt>
                <c:pt idx="1582">
                  <c:v>117.864</c:v>
                </c:pt>
                <c:pt idx="1583">
                  <c:v>117.977</c:v>
                </c:pt>
                <c:pt idx="1584">
                  <c:v>118.06399999999999</c:v>
                </c:pt>
                <c:pt idx="1585">
                  <c:v>118.16500000000001</c:v>
                </c:pt>
                <c:pt idx="1586">
                  <c:v>118.264</c:v>
                </c:pt>
                <c:pt idx="1587">
                  <c:v>118.374</c:v>
                </c:pt>
                <c:pt idx="1588">
                  <c:v>118.468</c:v>
                </c:pt>
                <c:pt idx="1589">
                  <c:v>118.565</c:v>
                </c:pt>
                <c:pt idx="1590">
                  <c:v>118.664</c:v>
                </c:pt>
                <c:pt idx="1591">
                  <c:v>118.768</c:v>
                </c:pt>
                <c:pt idx="1592">
                  <c:v>118.864</c:v>
                </c:pt>
                <c:pt idx="1593">
                  <c:v>118.964</c:v>
                </c:pt>
                <c:pt idx="1594">
                  <c:v>119.072</c:v>
                </c:pt>
                <c:pt idx="1595">
                  <c:v>119.169</c:v>
                </c:pt>
                <c:pt idx="1596">
                  <c:v>119.274</c:v>
                </c:pt>
                <c:pt idx="1597">
                  <c:v>119.373</c:v>
                </c:pt>
                <c:pt idx="1598">
                  <c:v>119.464</c:v>
                </c:pt>
                <c:pt idx="1599">
                  <c:v>119.563</c:v>
                </c:pt>
                <c:pt idx="1600">
                  <c:v>119.67100000000001</c:v>
                </c:pt>
                <c:pt idx="1601">
                  <c:v>119.76300000000001</c:v>
                </c:pt>
                <c:pt idx="1602">
                  <c:v>119.864</c:v>
                </c:pt>
                <c:pt idx="1603">
                  <c:v>119.964</c:v>
                </c:pt>
                <c:pt idx="1604">
                  <c:v>120.071</c:v>
                </c:pt>
                <c:pt idx="1605">
                  <c:v>120.193</c:v>
                </c:pt>
                <c:pt idx="1606">
                  <c:v>120.28100000000001</c:v>
                </c:pt>
                <c:pt idx="1607">
                  <c:v>120.372</c:v>
                </c:pt>
                <c:pt idx="1608">
                  <c:v>120.46299999999999</c:v>
                </c:pt>
                <c:pt idx="1609">
                  <c:v>120.563</c:v>
                </c:pt>
                <c:pt idx="1610">
                  <c:v>120.663</c:v>
                </c:pt>
                <c:pt idx="1611">
                  <c:v>120.764</c:v>
                </c:pt>
                <c:pt idx="1612">
                  <c:v>120.864</c:v>
                </c:pt>
                <c:pt idx="1613">
                  <c:v>120.971</c:v>
                </c:pt>
                <c:pt idx="1614">
                  <c:v>121.063</c:v>
                </c:pt>
                <c:pt idx="1615">
                  <c:v>121.164</c:v>
                </c:pt>
                <c:pt idx="1616">
                  <c:v>121.264</c:v>
                </c:pt>
                <c:pt idx="1617">
                  <c:v>121.372</c:v>
                </c:pt>
                <c:pt idx="1618">
                  <c:v>121.464</c:v>
                </c:pt>
                <c:pt idx="1619">
                  <c:v>121.56699999999999</c:v>
                </c:pt>
                <c:pt idx="1620">
                  <c:v>121.66800000000001</c:v>
                </c:pt>
                <c:pt idx="1621">
                  <c:v>121.776</c:v>
                </c:pt>
                <c:pt idx="1622">
                  <c:v>121.864</c:v>
                </c:pt>
                <c:pt idx="1623">
                  <c:v>121.96299999999999</c:v>
                </c:pt>
                <c:pt idx="1624">
                  <c:v>122.072</c:v>
                </c:pt>
                <c:pt idx="1625">
                  <c:v>122.194</c:v>
                </c:pt>
                <c:pt idx="1626">
                  <c:v>122.264</c:v>
                </c:pt>
                <c:pt idx="1627">
                  <c:v>122.376</c:v>
                </c:pt>
                <c:pt idx="1628">
                  <c:v>122.464</c:v>
                </c:pt>
                <c:pt idx="1629">
                  <c:v>122.575</c:v>
                </c:pt>
                <c:pt idx="1630">
                  <c:v>122.664</c:v>
                </c:pt>
                <c:pt idx="1631">
                  <c:v>122.76300000000001</c:v>
                </c:pt>
                <c:pt idx="1632">
                  <c:v>122.864</c:v>
                </c:pt>
                <c:pt idx="1633">
                  <c:v>122.967</c:v>
                </c:pt>
                <c:pt idx="1634">
                  <c:v>123.071</c:v>
                </c:pt>
                <c:pt idx="1635">
                  <c:v>123.16800000000001</c:v>
                </c:pt>
                <c:pt idx="1636">
                  <c:v>123.283</c:v>
                </c:pt>
                <c:pt idx="1637">
                  <c:v>123.363</c:v>
                </c:pt>
                <c:pt idx="1638">
                  <c:v>123.464</c:v>
                </c:pt>
                <c:pt idx="1639">
                  <c:v>123.563</c:v>
                </c:pt>
                <c:pt idx="1640">
                  <c:v>123.663</c:v>
                </c:pt>
                <c:pt idx="1641">
                  <c:v>123.771</c:v>
                </c:pt>
                <c:pt idx="1642">
                  <c:v>123.864</c:v>
                </c:pt>
                <c:pt idx="1643">
                  <c:v>123.964</c:v>
                </c:pt>
                <c:pt idx="1644">
                  <c:v>124.06399999999999</c:v>
                </c:pt>
                <c:pt idx="1645">
                  <c:v>124.164</c:v>
                </c:pt>
                <c:pt idx="1646">
                  <c:v>124.265</c:v>
                </c:pt>
                <c:pt idx="1647">
                  <c:v>124.379</c:v>
                </c:pt>
                <c:pt idx="1648">
                  <c:v>124.464</c:v>
                </c:pt>
                <c:pt idx="1649">
                  <c:v>124.56399999999999</c:v>
                </c:pt>
                <c:pt idx="1650">
                  <c:v>124.667</c:v>
                </c:pt>
                <c:pt idx="1651">
                  <c:v>124.773</c:v>
                </c:pt>
                <c:pt idx="1652">
                  <c:v>124.864</c:v>
                </c:pt>
                <c:pt idx="1653">
                  <c:v>124.973</c:v>
                </c:pt>
                <c:pt idx="1654">
                  <c:v>125.06399999999999</c:v>
                </c:pt>
                <c:pt idx="1655">
                  <c:v>125.163</c:v>
                </c:pt>
                <c:pt idx="1656">
                  <c:v>125.26300000000001</c:v>
                </c:pt>
                <c:pt idx="1657">
                  <c:v>125.371</c:v>
                </c:pt>
                <c:pt idx="1658">
                  <c:v>125.464</c:v>
                </c:pt>
                <c:pt idx="1659">
                  <c:v>125.575</c:v>
                </c:pt>
                <c:pt idx="1660">
                  <c:v>125.66800000000001</c:v>
                </c:pt>
                <c:pt idx="1661">
                  <c:v>125.764</c:v>
                </c:pt>
                <c:pt idx="1662">
                  <c:v>125.864</c:v>
                </c:pt>
                <c:pt idx="1663">
                  <c:v>125.96299999999999</c:v>
                </c:pt>
                <c:pt idx="1664">
                  <c:v>126.071</c:v>
                </c:pt>
                <c:pt idx="1665">
                  <c:v>126.19499999999999</c:v>
                </c:pt>
                <c:pt idx="1666">
                  <c:v>126.26600000000001</c:v>
                </c:pt>
                <c:pt idx="1667">
                  <c:v>126.378</c:v>
                </c:pt>
                <c:pt idx="1668">
                  <c:v>126.483</c:v>
                </c:pt>
                <c:pt idx="1669">
                  <c:v>126.563</c:v>
                </c:pt>
                <c:pt idx="1670">
                  <c:v>126.67</c:v>
                </c:pt>
                <c:pt idx="1671">
                  <c:v>126.765</c:v>
                </c:pt>
                <c:pt idx="1672">
                  <c:v>126.88</c:v>
                </c:pt>
                <c:pt idx="1673">
                  <c:v>126.96299999999999</c:v>
                </c:pt>
                <c:pt idx="1674">
                  <c:v>127.066</c:v>
                </c:pt>
                <c:pt idx="1675">
                  <c:v>127.164</c:v>
                </c:pt>
                <c:pt idx="1676">
                  <c:v>127.27200000000001</c:v>
                </c:pt>
                <c:pt idx="1677">
                  <c:v>127.364</c:v>
                </c:pt>
                <c:pt idx="1678">
                  <c:v>127.47499999999999</c:v>
                </c:pt>
                <c:pt idx="1679">
                  <c:v>127.57</c:v>
                </c:pt>
                <c:pt idx="1680">
                  <c:v>127.663</c:v>
                </c:pt>
                <c:pt idx="1681">
                  <c:v>127.77</c:v>
                </c:pt>
                <c:pt idx="1682">
                  <c:v>127.86799999999999</c:v>
                </c:pt>
                <c:pt idx="1683">
                  <c:v>127.971</c:v>
                </c:pt>
                <c:pt idx="1684">
                  <c:v>128.06299999999999</c:v>
                </c:pt>
                <c:pt idx="1685">
                  <c:v>128.16300000000001</c:v>
                </c:pt>
                <c:pt idx="1686">
                  <c:v>128.26499999999999</c:v>
                </c:pt>
                <c:pt idx="1687">
                  <c:v>128.36500000000001</c:v>
                </c:pt>
                <c:pt idx="1688">
                  <c:v>128.47900000000001</c:v>
                </c:pt>
                <c:pt idx="1689">
                  <c:v>128.56399999999999</c:v>
                </c:pt>
                <c:pt idx="1690">
                  <c:v>128.66499999999999</c:v>
                </c:pt>
                <c:pt idx="1691">
                  <c:v>128.76400000000001</c:v>
                </c:pt>
                <c:pt idx="1692">
                  <c:v>128.863</c:v>
                </c:pt>
                <c:pt idx="1693">
                  <c:v>128.971</c:v>
                </c:pt>
                <c:pt idx="1694">
                  <c:v>129.06299999999999</c:v>
                </c:pt>
                <c:pt idx="1695">
                  <c:v>129.173</c:v>
                </c:pt>
                <c:pt idx="1696">
                  <c:v>129.26300000000001</c:v>
                </c:pt>
                <c:pt idx="1697">
                  <c:v>129.36600000000001</c:v>
                </c:pt>
                <c:pt idx="1698">
                  <c:v>129.46299999999999</c:v>
                </c:pt>
                <c:pt idx="1699">
                  <c:v>129.56399999999999</c:v>
                </c:pt>
                <c:pt idx="1700">
                  <c:v>129.66300000000001</c:v>
                </c:pt>
                <c:pt idx="1701">
                  <c:v>129.77199999999999</c:v>
                </c:pt>
                <c:pt idx="1702">
                  <c:v>129.87799999999999</c:v>
                </c:pt>
                <c:pt idx="1703">
                  <c:v>129.964</c:v>
                </c:pt>
                <c:pt idx="1704">
                  <c:v>130.06299999999999</c:v>
                </c:pt>
                <c:pt idx="1705">
                  <c:v>130.16499999999999</c:v>
                </c:pt>
                <c:pt idx="1706">
                  <c:v>130.274</c:v>
                </c:pt>
                <c:pt idx="1707">
                  <c:v>130.364</c:v>
                </c:pt>
                <c:pt idx="1708">
                  <c:v>130.47</c:v>
                </c:pt>
                <c:pt idx="1709">
                  <c:v>130.57300000000001</c:v>
                </c:pt>
                <c:pt idx="1710">
                  <c:v>130.67099999999999</c:v>
                </c:pt>
                <c:pt idx="1711">
                  <c:v>130.76900000000001</c:v>
                </c:pt>
                <c:pt idx="1712">
                  <c:v>130.88200000000001</c:v>
                </c:pt>
                <c:pt idx="1713">
                  <c:v>130.964</c:v>
                </c:pt>
                <c:pt idx="1714">
                  <c:v>131.06399999999999</c:v>
                </c:pt>
                <c:pt idx="1715">
                  <c:v>131.17500000000001</c:v>
                </c:pt>
                <c:pt idx="1716">
                  <c:v>131.26599999999999</c:v>
                </c:pt>
                <c:pt idx="1717">
                  <c:v>131.387</c:v>
                </c:pt>
                <c:pt idx="1718">
                  <c:v>131.465</c:v>
                </c:pt>
                <c:pt idx="1719">
                  <c:v>131.572</c:v>
                </c:pt>
                <c:pt idx="1720">
                  <c:v>131.66499999999999</c:v>
                </c:pt>
                <c:pt idx="1721">
                  <c:v>131.76499999999999</c:v>
                </c:pt>
                <c:pt idx="1722">
                  <c:v>131.864</c:v>
                </c:pt>
                <c:pt idx="1723">
                  <c:v>131.965</c:v>
                </c:pt>
                <c:pt idx="1724">
                  <c:v>132.08099999999999</c:v>
                </c:pt>
                <c:pt idx="1725">
                  <c:v>132.191</c:v>
                </c:pt>
                <c:pt idx="1726">
                  <c:v>132.28399999999999</c:v>
                </c:pt>
                <c:pt idx="1727">
                  <c:v>132.369</c:v>
                </c:pt>
                <c:pt idx="1728">
                  <c:v>132.464</c:v>
                </c:pt>
                <c:pt idx="1729">
                  <c:v>132.565</c:v>
                </c:pt>
                <c:pt idx="1730">
                  <c:v>132.66399999999999</c:v>
                </c:pt>
                <c:pt idx="1731">
                  <c:v>132.76499999999999</c:v>
                </c:pt>
                <c:pt idx="1732">
                  <c:v>132.874</c:v>
                </c:pt>
                <c:pt idx="1733">
                  <c:v>132.964</c:v>
                </c:pt>
                <c:pt idx="1734">
                  <c:v>133.06399999999999</c:v>
                </c:pt>
                <c:pt idx="1735">
                  <c:v>133.173</c:v>
                </c:pt>
                <c:pt idx="1736">
                  <c:v>133.273</c:v>
                </c:pt>
                <c:pt idx="1737">
                  <c:v>133.369</c:v>
                </c:pt>
                <c:pt idx="1738">
                  <c:v>133.464</c:v>
                </c:pt>
                <c:pt idx="1739">
                  <c:v>133.56399999999999</c:v>
                </c:pt>
                <c:pt idx="1740">
                  <c:v>133.68100000000001</c:v>
                </c:pt>
                <c:pt idx="1741">
                  <c:v>133.77099999999999</c:v>
                </c:pt>
                <c:pt idx="1742">
                  <c:v>133.864</c:v>
                </c:pt>
                <c:pt idx="1743">
                  <c:v>133.971</c:v>
                </c:pt>
                <c:pt idx="1744">
                  <c:v>134.066</c:v>
                </c:pt>
                <c:pt idx="1745">
                  <c:v>134.18299999999999</c:v>
                </c:pt>
                <c:pt idx="1746">
                  <c:v>134.26499999999999</c:v>
                </c:pt>
                <c:pt idx="1747">
                  <c:v>134.36600000000001</c:v>
                </c:pt>
                <c:pt idx="1748">
                  <c:v>134.465</c:v>
                </c:pt>
                <c:pt idx="1749">
                  <c:v>134.56399999999999</c:v>
                </c:pt>
                <c:pt idx="1750">
                  <c:v>134.66999999999999</c:v>
                </c:pt>
                <c:pt idx="1751">
                  <c:v>134.773</c:v>
                </c:pt>
                <c:pt idx="1752">
                  <c:v>134.86500000000001</c:v>
                </c:pt>
                <c:pt idx="1753">
                  <c:v>134.964</c:v>
                </c:pt>
                <c:pt idx="1754">
                  <c:v>135.06700000000001</c:v>
                </c:pt>
                <c:pt idx="1755">
                  <c:v>135.16900000000001</c:v>
                </c:pt>
                <c:pt idx="1756">
                  <c:v>135.27099999999999</c:v>
                </c:pt>
                <c:pt idx="1757">
                  <c:v>135.36500000000001</c:v>
                </c:pt>
                <c:pt idx="1758">
                  <c:v>135.464</c:v>
                </c:pt>
                <c:pt idx="1759">
                  <c:v>135.56399999999999</c:v>
                </c:pt>
                <c:pt idx="1760">
                  <c:v>135.68299999999999</c:v>
                </c:pt>
                <c:pt idx="1761">
                  <c:v>135.76599999999999</c:v>
                </c:pt>
                <c:pt idx="1762">
                  <c:v>135.864</c:v>
                </c:pt>
                <c:pt idx="1763">
                  <c:v>135.96600000000001</c:v>
                </c:pt>
                <c:pt idx="1764">
                  <c:v>136.06299999999999</c:v>
                </c:pt>
                <c:pt idx="1765">
                  <c:v>136.17599999999999</c:v>
                </c:pt>
                <c:pt idx="1766">
                  <c:v>136.28299999999999</c:v>
                </c:pt>
                <c:pt idx="1767">
                  <c:v>136.374</c:v>
                </c:pt>
                <c:pt idx="1768">
                  <c:v>136.47399999999999</c:v>
                </c:pt>
                <c:pt idx="1769">
                  <c:v>136.56299999999999</c:v>
                </c:pt>
                <c:pt idx="1770">
                  <c:v>136.66399999999999</c:v>
                </c:pt>
                <c:pt idx="1771">
                  <c:v>136.77699999999999</c:v>
                </c:pt>
                <c:pt idx="1772">
                  <c:v>136.881</c:v>
                </c:pt>
                <c:pt idx="1773">
                  <c:v>136.97800000000001</c:v>
                </c:pt>
                <c:pt idx="1774">
                  <c:v>137.072</c:v>
                </c:pt>
                <c:pt idx="1775">
                  <c:v>137.16399999999999</c:v>
                </c:pt>
                <c:pt idx="1776">
                  <c:v>137.26599999999999</c:v>
                </c:pt>
                <c:pt idx="1777">
                  <c:v>137.37</c:v>
                </c:pt>
                <c:pt idx="1778">
                  <c:v>137.47</c:v>
                </c:pt>
                <c:pt idx="1779">
                  <c:v>137.56299999999999</c:v>
                </c:pt>
                <c:pt idx="1780">
                  <c:v>137.66399999999999</c:v>
                </c:pt>
                <c:pt idx="1781">
                  <c:v>137.76599999999999</c:v>
                </c:pt>
                <c:pt idx="1782">
                  <c:v>137.86500000000001</c:v>
                </c:pt>
                <c:pt idx="1783">
                  <c:v>137.98099999999999</c:v>
                </c:pt>
                <c:pt idx="1784">
                  <c:v>138.06800000000001</c:v>
                </c:pt>
                <c:pt idx="1785">
                  <c:v>138.16399999999999</c:v>
                </c:pt>
                <c:pt idx="1786">
                  <c:v>138.26499999999999</c:v>
                </c:pt>
                <c:pt idx="1787">
                  <c:v>138.38</c:v>
                </c:pt>
                <c:pt idx="1788">
                  <c:v>138.465</c:v>
                </c:pt>
                <c:pt idx="1789">
                  <c:v>138.56399999999999</c:v>
                </c:pt>
                <c:pt idx="1790">
                  <c:v>138.66399999999999</c:v>
                </c:pt>
                <c:pt idx="1791">
                  <c:v>138.77099999999999</c:v>
                </c:pt>
                <c:pt idx="1792">
                  <c:v>138.87100000000001</c:v>
                </c:pt>
                <c:pt idx="1793">
                  <c:v>138.971</c:v>
                </c:pt>
                <c:pt idx="1794">
                  <c:v>139.06899999999999</c:v>
                </c:pt>
                <c:pt idx="1795">
                  <c:v>139.16399999999999</c:v>
                </c:pt>
                <c:pt idx="1796">
                  <c:v>139.26300000000001</c:v>
                </c:pt>
                <c:pt idx="1797">
                  <c:v>139.37200000000001</c:v>
                </c:pt>
                <c:pt idx="1798">
                  <c:v>139.46600000000001</c:v>
                </c:pt>
                <c:pt idx="1799">
                  <c:v>139.56800000000001</c:v>
                </c:pt>
                <c:pt idx="1800">
                  <c:v>139.68100000000001</c:v>
                </c:pt>
                <c:pt idx="1801">
                  <c:v>139.76400000000001</c:v>
                </c:pt>
                <c:pt idx="1802">
                  <c:v>139.87200000000001</c:v>
                </c:pt>
                <c:pt idx="1803">
                  <c:v>139.964</c:v>
                </c:pt>
                <c:pt idx="1804">
                  <c:v>140.06399999999999</c:v>
                </c:pt>
                <c:pt idx="1805">
                  <c:v>140.16399999999999</c:v>
                </c:pt>
                <c:pt idx="1806">
                  <c:v>140.26300000000001</c:v>
                </c:pt>
                <c:pt idx="1807">
                  <c:v>140.363</c:v>
                </c:pt>
                <c:pt idx="1808">
                  <c:v>140.464</c:v>
                </c:pt>
                <c:pt idx="1809">
                  <c:v>140.56399999999999</c:v>
                </c:pt>
                <c:pt idx="1810">
                  <c:v>140.66999999999999</c:v>
                </c:pt>
                <c:pt idx="1811">
                  <c:v>140.76300000000001</c:v>
                </c:pt>
                <c:pt idx="1812">
                  <c:v>140.869</c:v>
                </c:pt>
                <c:pt idx="1813">
                  <c:v>140.96299999999999</c:v>
                </c:pt>
                <c:pt idx="1814">
                  <c:v>141.06299999999999</c:v>
                </c:pt>
                <c:pt idx="1815">
                  <c:v>141.16300000000001</c:v>
                </c:pt>
                <c:pt idx="1816">
                  <c:v>141.26300000000001</c:v>
                </c:pt>
                <c:pt idx="1817">
                  <c:v>141.36600000000001</c:v>
                </c:pt>
                <c:pt idx="1818">
                  <c:v>141.483</c:v>
                </c:pt>
                <c:pt idx="1819">
                  <c:v>141.57</c:v>
                </c:pt>
                <c:pt idx="1820">
                  <c:v>141.66399999999999</c:v>
                </c:pt>
                <c:pt idx="1821">
                  <c:v>141.76900000000001</c:v>
                </c:pt>
                <c:pt idx="1822">
                  <c:v>141.88499999999999</c:v>
                </c:pt>
                <c:pt idx="1823">
                  <c:v>141.96799999999999</c:v>
                </c:pt>
                <c:pt idx="1824">
                  <c:v>142.072</c:v>
                </c:pt>
                <c:pt idx="1825">
                  <c:v>142.16399999999999</c:v>
                </c:pt>
                <c:pt idx="1826">
                  <c:v>142.26400000000001</c:v>
                </c:pt>
                <c:pt idx="1827">
                  <c:v>142.363</c:v>
                </c:pt>
                <c:pt idx="1828">
                  <c:v>142.477</c:v>
                </c:pt>
                <c:pt idx="1829">
                  <c:v>142.565</c:v>
                </c:pt>
                <c:pt idx="1830">
                  <c:v>142.66499999999999</c:v>
                </c:pt>
                <c:pt idx="1831">
                  <c:v>142.76400000000001</c:v>
                </c:pt>
                <c:pt idx="1832">
                  <c:v>142.863</c:v>
                </c:pt>
                <c:pt idx="1833">
                  <c:v>142.96299999999999</c:v>
                </c:pt>
                <c:pt idx="1834">
                  <c:v>143.06299999999999</c:v>
                </c:pt>
                <c:pt idx="1835">
                  <c:v>143.16399999999999</c:v>
                </c:pt>
                <c:pt idx="1836">
                  <c:v>143.26400000000001</c:v>
                </c:pt>
                <c:pt idx="1837">
                  <c:v>143.363</c:v>
                </c:pt>
                <c:pt idx="1838">
                  <c:v>143.476</c:v>
                </c:pt>
                <c:pt idx="1839">
                  <c:v>143.56399999999999</c:v>
                </c:pt>
                <c:pt idx="1840">
                  <c:v>143.66300000000001</c:v>
                </c:pt>
                <c:pt idx="1841">
                  <c:v>143.76400000000001</c:v>
                </c:pt>
                <c:pt idx="1842">
                  <c:v>143.875</c:v>
                </c:pt>
                <c:pt idx="1843">
                  <c:v>143.965</c:v>
                </c:pt>
                <c:pt idx="1844">
                  <c:v>144.06899999999999</c:v>
                </c:pt>
                <c:pt idx="1845">
                  <c:v>144.16300000000001</c:v>
                </c:pt>
                <c:pt idx="1846">
                  <c:v>144.26499999999999</c:v>
                </c:pt>
                <c:pt idx="1847">
                  <c:v>144.376</c:v>
                </c:pt>
                <c:pt idx="1848">
                  <c:v>144.46299999999999</c:v>
                </c:pt>
                <c:pt idx="1849">
                  <c:v>144.56800000000001</c:v>
                </c:pt>
                <c:pt idx="1850">
                  <c:v>144.66300000000001</c:v>
                </c:pt>
                <c:pt idx="1851">
                  <c:v>144.76499999999999</c:v>
                </c:pt>
                <c:pt idx="1852">
                  <c:v>144.864</c:v>
                </c:pt>
                <c:pt idx="1853">
                  <c:v>144.965</c:v>
                </c:pt>
                <c:pt idx="1854">
                  <c:v>145.08099999999999</c:v>
                </c:pt>
                <c:pt idx="1855">
                  <c:v>145.16300000000001</c:v>
                </c:pt>
                <c:pt idx="1856">
                  <c:v>145.26400000000001</c:v>
                </c:pt>
                <c:pt idx="1857">
                  <c:v>145.363</c:v>
                </c:pt>
                <c:pt idx="1858">
                  <c:v>145.46299999999999</c:v>
                </c:pt>
                <c:pt idx="1859">
                  <c:v>145.566</c:v>
                </c:pt>
                <c:pt idx="1860">
                  <c:v>145.66399999999999</c:v>
                </c:pt>
                <c:pt idx="1861">
                  <c:v>145.76900000000001</c:v>
                </c:pt>
                <c:pt idx="1862">
                  <c:v>145.864</c:v>
                </c:pt>
                <c:pt idx="1863">
                  <c:v>145.964</c:v>
                </c:pt>
                <c:pt idx="1864">
                  <c:v>146.06700000000001</c:v>
                </c:pt>
                <c:pt idx="1865">
                  <c:v>146.16399999999999</c:v>
                </c:pt>
                <c:pt idx="1866">
                  <c:v>146.26499999999999</c:v>
                </c:pt>
                <c:pt idx="1867">
                  <c:v>146.364</c:v>
                </c:pt>
                <c:pt idx="1868">
                  <c:v>146.47499999999999</c:v>
                </c:pt>
                <c:pt idx="1869">
                  <c:v>146.61099999999999</c:v>
                </c:pt>
                <c:pt idx="1870">
                  <c:v>146.66499999999999</c:v>
                </c:pt>
                <c:pt idx="1871">
                  <c:v>146.77000000000001</c:v>
                </c:pt>
                <c:pt idx="1872">
                  <c:v>146.863</c:v>
                </c:pt>
                <c:pt idx="1873">
                  <c:v>146.96299999999999</c:v>
                </c:pt>
                <c:pt idx="1874">
                  <c:v>147.066</c:v>
                </c:pt>
                <c:pt idx="1875">
                  <c:v>147.16300000000001</c:v>
                </c:pt>
                <c:pt idx="1876">
                  <c:v>147.26400000000001</c:v>
                </c:pt>
                <c:pt idx="1877">
                  <c:v>147.376</c:v>
                </c:pt>
                <c:pt idx="1878">
                  <c:v>147.464</c:v>
                </c:pt>
                <c:pt idx="1879">
                  <c:v>147.572</c:v>
                </c:pt>
                <c:pt idx="1880">
                  <c:v>147.66399999999999</c:v>
                </c:pt>
                <c:pt idx="1881">
                  <c:v>147.773</c:v>
                </c:pt>
                <c:pt idx="1882">
                  <c:v>147.864</c:v>
                </c:pt>
                <c:pt idx="1883">
                  <c:v>147.97999999999999</c:v>
                </c:pt>
                <c:pt idx="1884">
                  <c:v>148.065</c:v>
                </c:pt>
                <c:pt idx="1885">
                  <c:v>148.16399999999999</c:v>
                </c:pt>
                <c:pt idx="1886">
                  <c:v>148.27699999999999</c:v>
                </c:pt>
                <c:pt idx="1887">
                  <c:v>148.36699999999999</c:v>
                </c:pt>
                <c:pt idx="1888">
                  <c:v>148.464</c:v>
                </c:pt>
                <c:pt idx="1889">
                  <c:v>148.572</c:v>
                </c:pt>
                <c:pt idx="1890">
                  <c:v>148.67400000000001</c:v>
                </c:pt>
                <c:pt idx="1891">
                  <c:v>148.78200000000001</c:v>
                </c:pt>
                <c:pt idx="1892">
                  <c:v>148.86500000000001</c:v>
                </c:pt>
                <c:pt idx="1893">
                  <c:v>148.964</c:v>
                </c:pt>
                <c:pt idx="1894">
                  <c:v>149.071</c:v>
                </c:pt>
                <c:pt idx="1895">
                  <c:v>149.17099999999999</c:v>
                </c:pt>
                <c:pt idx="1896">
                  <c:v>149.26499999999999</c:v>
                </c:pt>
                <c:pt idx="1897">
                  <c:v>149.364</c:v>
                </c:pt>
                <c:pt idx="1898">
                  <c:v>149.47499999999999</c:v>
                </c:pt>
                <c:pt idx="1899">
                  <c:v>149.56399999999999</c:v>
                </c:pt>
                <c:pt idx="1900">
                  <c:v>149.67599999999999</c:v>
                </c:pt>
                <c:pt idx="1901">
                  <c:v>149.77000000000001</c:v>
                </c:pt>
                <c:pt idx="1902">
                  <c:v>149.88200000000001</c:v>
                </c:pt>
                <c:pt idx="1903">
                  <c:v>149.96899999999999</c:v>
                </c:pt>
                <c:pt idx="1904">
                  <c:v>150.066</c:v>
                </c:pt>
                <c:pt idx="1905">
                  <c:v>150.167</c:v>
                </c:pt>
                <c:pt idx="1906">
                  <c:v>150.26499999999999</c:v>
                </c:pt>
                <c:pt idx="1907">
                  <c:v>150.36500000000001</c:v>
                </c:pt>
                <c:pt idx="1908">
                  <c:v>150.465</c:v>
                </c:pt>
                <c:pt idx="1909">
                  <c:v>150.58000000000001</c:v>
                </c:pt>
                <c:pt idx="1910">
                  <c:v>150.67099999999999</c:v>
                </c:pt>
                <c:pt idx="1911">
                  <c:v>150.76599999999999</c:v>
                </c:pt>
                <c:pt idx="1912">
                  <c:v>150.87</c:v>
                </c:pt>
                <c:pt idx="1913">
                  <c:v>150.965</c:v>
                </c:pt>
                <c:pt idx="1914">
                  <c:v>151.07400000000001</c:v>
                </c:pt>
                <c:pt idx="1915">
                  <c:v>151.16800000000001</c:v>
                </c:pt>
                <c:pt idx="1916">
                  <c:v>151.274</c:v>
                </c:pt>
                <c:pt idx="1917">
                  <c:v>151.36500000000001</c:v>
                </c:pt>
                <c:pt idx="1918">
                  <c:v>151.465</c:v>
                </c:pt>
                <c:pt idx="1919">
                  <c:v>151.583</c:v>
                </c:pt>
                <c:pt idx="1920">
                  <c:v>151.678</c:v>
                </c:pt>
                <c:pt idx="1921">
                  <c:v>151.77000000000001</c:v>
                </c:pt>
                <c:pt idx="1922">
                  <c:v>151.88900000000001</c:v>
                </c:pt>
                <c:pt idx="1923">
                  <c:v>151.96899999999999</c:v>
                </c:pt>
                <c:pt idx="1924">
                  <c:v>152.065</c:v>
                </c:pt>
                <c:pt idx="1925">
                  <c:v>152.184</c:v>
                </c:pt>
                <c:pt idx="1926">
                  <c:v>152.273</c:v>
                </c:pt>
                <c:pt idx="1927">
                  <c:v>152.376</c:v>
                </c:pt>
                <c:pt idx="1928">
                  <c:v>152.465</c:v>
                </c:pt>
                <c:pt idx="1929">
                  <c:v>152.566</c:v>
                </c:pt>
                <c:pt idx="1930">
                  <c:v>152.66399999999999</c:v>
                </c:pt>
                <c:pt idx="1931">
                  <c:v>152.78</c:v>
                </c:pt>
                <c:pt idx="1932">
                  <c:v>152.864</c:v>
                </c:pt>
                <c:pt idx="1933">
                  <c:v>152.98099999999999</c:v>
                </c:pt>
                <c:pt idx="1934">
                  <c:v>153.065</c:v>
                </c:pt>
                <c:pt idx="1935">
                  <c:v>153.16499999999999</c:v>
                </c:pt>
                <c:pt idx="1936">
                  <c:v>153.279</c:v>
                </c:pt>
                <c:pt idx="1937">
                  <c:v>153.374</c:v>
                </c:pt>
                <c:pt idx="1938">
                  <c:v>153.46799999999999</c:v>
                </c:pt>
                <c:pt idx="1939">
                  <c:v>153.565</c:v>
                </c:pt>
                <c:pt idx="1940">
                  <c:v>153.666</c:v>
                </c:pt>
                <c:pt idx="1941">
                  <c:v>153.76400000000001</c:v>
                </c:pt>
                <c:pt idx="1942">
                  <c:v>153.87299999999999</c:v>
                </c:pt>
                <c:pt idx="1943">
                  <c:v>153.96899999999999</c:v>
                </c:pt>
                <c:pt idx="1944">
                  <c:v>154.065</c:v>
                </c:pt>
                <c:pt idx="1945">
                  <c:v>154.167</c:v>
                </c:pt>
                <c:pt idx="1946">
                  <c:v>154.28100000000001</c:v>
                </c:pt>
                <c:pt idx="1947">
                  <c:v>154.37299999999999</c:v>
                </c:pt>
                <c:pt idx="1948">
                  <c:v>154.46600000000001</c:v>
                </c:pt>
                <c:pt idx="1949">
                  <c:v>154.578</c:v>
                </c:pt>
                <c:pt idx="1950">
                  <c:v>154.66499999999999</c:v>
                </c:pt>
                <c:pt idx="1951">
                  <c:v>154.77199999999999</c:v>
                </c:pt>
                <c:pt idx="1952">
                  <c:v>154.87200000000001</c:v>
                </c:pt>
                <c:pt idx="1953">
                  <c:v>154.965</c:v>
                </c:pt>
                <c:pt idx="1954">
                  <c:v>155.065</c:v>
                </c:pt>
                <c:pt idx="1955">
                  <c:v>155.16900000000001</c:v>
                </c:pt>
                <c:pt idx="1956">
                  <c:v>155.26499999999999</c:v>
                </c:pt>
                <c:pt idx="1957">
                  <c:v>155.37</c:v>
                </c:pt>
                <c:pt idx="1958">
                  <c:v>155.464</c:v>
                </c:pt>
                <c:pt idx="1959">
                  <c:v>155.571</c:v>
                </c:pt>
                <c:pt idx="1960">
                  <c:v>155.67400000000001</c:v>
                </c:pt>
                <c:pt idx="1961">
                  <c:v>155.76499999999999</c:v>
                </c:pt>
                <c:pt idx="1962">
                  <c:v>155.864</c:v>
                </c:pt>
                <c:pt idx="1963">
                  <c:v>155.965</c:v>
                </c:pt>
                <c:pt idx="1964">
                  <c:v>156.07900000000001</c:v>
                </c:pt>
                <c:pt idx="1965">
                  <c:v>156.18899999999999</c:v>
                </c:pt>
                <c:pt idx="1966">
                  <c:v>156.274</c:v>
                </c:pt>
                <c:pt idx="1967">
                  <c:v>156.364</c:v>
                </c:pt>
                <c:pt idx="1968">
                  <c:v>156.47</c:v>
                </c:pt>
                <c:pt idx="1969">
                  <c:v>156.56800000000001</c:v>
                </c:pt>
                <c:pt idx="1970">
                  <c:v>156.66499999999999</c:v>
                </c:pt>
                <c:pt idx="1971">
                  <c:v>156.773</c:v>
                </c:pt>
                <c:pt idx="1972">
                  <c:v>156.86500000000001</c:v>
                </c:pt>
                <c:pt idx="1973">
                  <c:v>156.96600000000001</c:v>
                </c:pt>
                <c:pt idx="1974">
                  <c:v>157.066</c:v>
                </c:pt>
                <c:pt idx="1975">
                  <c:v>157.16499999999999</c:v>
                </c:pt>
                <c:pt idx="1976">
                  <c:v>157.26400000000001</c:v>
                </c:pt>
                <c:pt idx="1977">
                  <c:v>157.36500000000001</c:v>
                </c:pt>
                <c:pt idx="1978">
                  <c:v>157.477</c:v>
                </c:pt>
                <c:pt idx="1979">
                  <c:v>157.56399999999999</c:v>
                </c:pt>
                <c:pt idx="1980">
                  <c:v>157.66900000000001</c:v>
                </c:pt>
                <c:pt idx="1981">
                  <c:v>157.76499999999999</c:v>
                </c:pt>
                <c:pt idx="1982">
                  <c:v>157.86500000000001</c:v>
                </c:pt>
                <c:pt idx="1983">
                  <c:v>157.97399999999999</c:v>
                </c:pt>
                <c:pt idx="1984">
                  <c:v>158.06399999999999</c:v>
                </c:pt>
                <c:pt idx="1985">
                  <c:v>158.16399999999999</c:v>
                </c:pt>
                <c:pt idx="1986">
                  <c:v>158.279</c:v>
                </c:pt>
                <c:pt idx="1987">
                  <c:v>158.364</c:v>
                </c:pt>
                <c:pt idx="1988">
                  <c:v>158.46600000000001</c:v>
                </c:pt>
                <c:pt idx="1989">
                  <c:v>158.565</c:v>
                </c:pt>
                <c:pt idx="1990">
                  <c:v>158.66999999999999</c:v>
                </c:pt>
                <c:pt idx="1991">
                  <c:v>158.76400000000001</c:v>
                </c:pt>
                <c:pt idx="1992">
                  <c:v>158.86500000000001</c:v>
                </c:pt>
                <c:pt idx="1993">
                  <c:v>158.96799999999999</c:v>
                </c:pt>
                <c:pt idx="1994">
                  <c:v>159.06399999999999</c:v>
                </c:pt>
                <c:pt idx="1995">
                  <c:v>159.166</c:v>
                </c:pt>
                <c:pt idx="1996">
                  <c:v>159.29300000000001</c:v>
                </c:pt>
                <c:pt idx="1997">
                  <c:v>159.364</c:v>
                </c:pt>
                <c:pt idx="1998">
                  <c:v>159.464</c:v>
                </c:pt>
                <c:pt idx="1999">
                  <c:v>159.56700000000001</c:v>
                </c:pt>
                <c:pt idx="2000">
                  <c:v>159.66399999999999</c:v>
                </c:pt>
                <c:pt idx="2001">
                  <c:v>159.76400000000001</c:v>
                </c:pt>
                <c:pt idx="2002">
                  <c:v>159.87200000000001</c:v>
                </c:pt>
                <c:pt idx="2003">
                  <c:v>159.965</c:v>
                </c:pt>
                <c:pt idx="2004">
                  <c:v>160.065</c:v>
                </c:pt>
                <c:pt idx="2005">
                  <c:v>160.18199999999999</c:v>
                </c:pt>
                <c:pt idx="2006">
                  <c:v>160.26900000000001</c:v>
                </c:pt>
                <c:pt idx="2007">
                  <c:v>160.386</c:v>
                </c:pt>
                <c:pt idx="2008">
                  <c:v>160.464</c:v>
                </c:pt>
                <c:pt idx="2009">
                  <c:v>160.57400000000001</c:v>
                </c:pt>
                <c:pt idx="2010">
                  <c:v>160.66399999999999</c:v>
                </c:pt>
                <c:pt idx="2011">
                  <c:v>160.76599999999999</c:v>
                </c:pt>
                <c:pt idx="2012">
                  <c:v>160.87799999999999</c:v>
                </c:pt>
                <c:pt idx="2013">
                  <c:v>160.965</c:v>
                </c:pt>
                <c:pt idx="2014">
                  <c:v>161.065</c:v>
                </c:pt>
                <c:pt idx="2015">
                  <c:v>161.16499999999999</c:v>
                </c:pt>
                <c:pt idx="2016">
                  <c:v>161.27199999999999</c:v>
                </c:pt>
                <c:pt idx="2017">
                  <c:v>161.36600000000001</c:v>
                </c:pt>
                <c:pt idx="2018">
                  <c:v>161.47399999999999</c:v>
                </c:pt>
                <c:pt idx="2019">
                  <c:v>161.565</c:v>
                </c:pt>
                <c:pt idx="2020">
                  <c:v>161.66499999999999</c:v>
                </c:pt>
                <c:pt idx="2021">
                  <c:v>161.77199999999999</c:v>
                </c:pt>
                <c:pt idx="2022">
                  <c:v>161.88900000000001</c:v>
                </c:pt>
                <c:pt idx="2023">
                  <c:v>161.96600000000001</c:v>
                </c:pt>
                <c:pt idx="2024">
                  <c:v>162.066</c:v>
                </c:pt>
                <c:pt idx="2025">
                  <c:v>162.19</c:v>
                </c:pt>
                <c:pt idx="2026">
                  <c:v>162.26599999999999</c:v>
                </c:pt>
                <c:pt idx="2027">
                  <c:v>162.38300000000001</c:v>
                </c:pt>
                <c:pt idx="2028">
                  <c:v>162.465</c:v>
                </c:pt>
                <c:pt idx="2029">
                  <c:v>162.56800000000001</c:v>
                </c:pt>
                <c:pt idx="2030">
                  <c:v>162.685</c:v>
                </c:pt>
                <c:pt idx="2031">
                  <c:v>162.76599999999999</c:v>
                </c:pt>
                <c:pt idx="2032">
                  <c:v>162.86600000000001</c:v>
                </c:pt>
                <c:pt idx="2033">
                  <c:v>162.965</c:v>
                </c:pt>
                <c:pt idx="2034">
                  <c:v>163.072</c:v>
                </c:pt>
                <c:pt idx="2035">
                  <c:v>163.172</c:v>
                </c:pt>
                <c:pt idx="2036">
                  <c:v>163.28</c:v>
                </c:pt>
                <c:pt idx="2037">
                  <c:v>163.37299999999999</c:v>
                </c:pt>
                <c:pt idx="2038">
                  <c:v>163.47200000000001</c:v>
                </c:pt>
                <c:pt idx="2039">
                  <c:v>163.565</c:v>
                </c:pt>
                <c:pt idx="2040">
                  <c:v>163.66499999999999</c:v>
                </c:pt>
                <c:pt idx="2041">
                  <c:v>163.767</c:v>
                </c:pt>
                <c:pt idx="2042">
                  <c:v>163.869</c:v>
                </c:pt>
                <c:pt idx="2043">
                  <c:v>163.97499999999999</c:v>
                </c:pt>
                <c:pt idx="2044">
                  <c:v>164.06399999999999</c:v>
                </c:pt>
                <c:pt idx="2045">
                  <c:v>164.17699999999999</c:v>
                </c:pt>
                <c:pt idx="2046">
                  <c:v>164.26599999999999</c:v>
                </c:pt>
                <c:pt idx="2047">
                  <c:v>164.36699999999999</c:v>
                </c:pt>
                <c:pt idx="2048">
                  <c:v>164.46600000000001</c:v>
                </c:pt>
                <c:pt idx="2049">
                  <c:v>164.583</c:v>
                </c:pt>
                <c:pt idx="2050">
                  <c:v>164.67</c:v>
                </c:pt>
                <c:pt idx="2051">
                  <c:v>164.76599999999999</c:v>
                </c:pt>
                <c:pt idx="2052">
                  <c:v>164.86500000000001</c:v>
                </c:pt>
                <c:pt idx="2053">
                  <c:v>164.964</c:v>
                </c:pt>
                <c:pt idx="2054">
                  <c:v>165.065</c:v>
                </c:pt>
                <c:pt idx="2055">
                  <c:v>165.16800000000001</c:v>
                </c:pt>
                <c:pt idx="2056">
                  <c:v>165.268</c:v>
                </c:pt>
                <c:pt idx="2057">
                  <c:v>165.36699999999999</c:v>
                </c:pt>
                <c:pt idx="2058">
                  <c:v>165.465</c:v>
                </c:pt>
                <c:pt idx="2059">
                  <c:v>165.566</c:v>
                </c:pt>
                <c:pt idx="2060">
                  <c:v>165.66399999999999</c:v>
                </c:pt>
                <c:pt idx="2061">
                  <c:v>165.76499999999999</c:v>
                </c:pt>
                <c:pt idx="2062">
                  <c:v>165.88499999999999</c:v>
                </c:pt>
                <c:pt idx="2063">
                  <c:v>165.965</c:v>
                </c:pt>
                <c:pt idx="2064">
                  <c:v>166.066</c:v>
                </c:pt>
                <c:pt idx="2065">
                  <c:v>166.167</c:v>
                </c:pt>
                <c:pt idx="2066">
                  <c:v>166.26599999999999</c:v>
                </c:pt>
                <c:pt idx="2067">
                  <c:v>166.375</c:v>
                </c:pt>
                <c:pt idx="2068">
                  <c:v>166.465</c:v>
                </c:pt>
                <c:pt idx="2069">
                  <c:v>166.56899999999999</c:v>
                </c:pt>
                <c:pt idx="2070">
                  <c:v>166.667</c:v>
                </c:pt>
                <c:pt idx="2071">
                  <c:v>166.76599999999999</c:v>
                </c:pt>
                <c:pt idx="2072">
                  <c:v>166.86600000000001</c:v>
                </c:pt>
                <c:pt idx="2073">
                  <c:v>166.96600000000001</c:v>
                </c:pt>
                <c:pt idx="2074">
                  <c:v>167.078</c:v>
                </c:pt>
                <c:pt idx="2075">
                  <c:v>167.16499999999999</c:v>
                </c:pt>
                <c:pt idx="2076">
                  <c:v>167.285</c:v>
                </c:pt>
                <c:pt idx="2077">
                  <c:v>167.36600000000001</c:v>
                </c:pt>
                <c:pt idx="2078">
                  <c:v>167.47200000000001</c:v>
                </c:pt>
                <c:pt idx="2079">
                  <c:v>167.56700000000001</c:v>
                </c:pt>
                <c:pt idx="2080">
                  <c:v>167.66499999999999</c:v>
                </c:pt>
                <c:pt idx="2081">
                  <c:v>167.76599999999999</c:v>
                </c:pt>
                <c:pt idx="2082">
                  <c:v>167.86500000000001</c:v>
                </c:pt>
                <c:pt idx="2083">
                  <c:v>167.97</c:v>
                </c:pt>
                <c:pt idx="2084">
                  <c:v>168.065</c:v>
                </c:pt>
                <c:pt idx="2085">
                  <c:v>168.16499999999999</c:v>
                </c:pt>
                <c:pt idx="2086">
                  <c:v>168.26599999999999</c:v>
                </c:pt>
                <c:pt idx="2087">
                  <c:v>168.36699999999999</c:v>
                </c:pt>
                <c:pt idx="2088">
                  <c:v>168.46700000000001</c:v>
                </c:pt>
                <c:pt idx="2089">
                  <c:v>168.58199999999999</c:v>
                </c:pt>
                <c:pt idx="2090">
                  <c:v>168.66800000000001</c:v>
                </c:pt>
                <c:pt idx="2091">
                  <c:v>168.76900000000001</c:v>
                </c:pt>
                <c:pt idx="2092">
                  <c:v>168.86600000000001</c:v>
                </c:pt>
                <c:pt idx="2093">
                  <c:v>168.96700000000001</c:v>
                </c:pt>
                <c:pt idx="2094">
                  <c:v>169.065</c:v>
                </c:pt>
                <c:pt idx="2095">
                  <c:v>169.16499999999999</c:v>
                </c:pt>
                <c:pt idx="2096">
                  <c:v>169.26499999999999</c:v>
                </c:pt>
                <c:pt idx="2097">
                  <c:v>169.36500000000001</c:v>
                </c:pt>
                <c:pt idx="2098">
                  <c:v>169.46899999999999</c:v>
                </c:pt>
                <c:pt idx="2099">
                  <c:v>169.565</c:v>
                </c:pt>
                <c:pt idx="2100">
                  <c:v>169.66399999999999</c:v>
                </c:pt>
                <c:pt idx="2101">
                  <c:v>169.76599999999999</c:v>
                </c:pt>
                <c:pt idx="2102">
                  <c:v>169.86600000000001</c:v>
                </c:pt>
                <c:pt idx="2103">
                  <c:v>169.983</c:v>
                </c:pt>
                <c:pt idx="2104">
                  <c:v>170.065</c:v>
                </c:pt>
                <c:pt idx="2105">
                  <c:v>170.185</c:v>
                </c:pt>
                <c:pt idx="2106">
                  <c:v>170.26599999999999</c:v>
                </c:pt>
                <c:pt idx="2107">
                  <c:v>170.375</c:v>
                </c:pt>
                <c:pt idx="2108">
                  <c:v>170.46600000000001</c:v>
                </c:pt>
                <c:pt idx="2109">
                  <c:v>170.566</c:v>
                </c:pt>
                <c:pt idx="2110">
                  <c:v>170.666</c:v>
                </c:pt>
                <c:pt idx="2111">
                  <c:v>170.76499999999999</c:v>
                </c:pt>
                <c:pt idx="2112">
                  <c:v>170.86500000000001</c:v>
                </c:pt>
                <c:pt idx="2113">
                  <c:v>170.96600000000001</c:v>
                </c:pt>
                <c:pt idx="2114">
                  <c:v>171.078</c:v>
                </c:pt>
                <c:pt idx="2115">
                  <c:v>171.16499999999999</c:v>
                </c:pt>
                <c:pt idx="2116">
                  <c:v>171.268</c:v>
                </c:pt>
                <c:pt idx="2117">
                  <c:v>171.37899999999999</c:v>
                </c:pt>
                <c:pt idx="2118">
                  <c:v>171.471</c:v>
                </c:pt>
                <c:pt idx="2119">
                  <c:v>171.584</c:v>
                </c:pt>
                <c:pt idx="2120">
                  <c:v>171.673</c:v>
                </c:pt>
                <c:pt idx="2121">
                  <c:v>171.76599999999999</c:v>
                </c:pt>
                <c:pt idx="2122">
                  <c:v>171.86600000000001</c:v>
                </c:pt>
                <c:pt idx="2123">
                  <c:v>171.98400000000001</c:v>
                </c:pt>
                <c:pt idx="2124">
                  <c:v>172.072</c:v>
                </c:pt>
                <c:pt idx="2125">
                  <c:v>172.166</c:v>
                </c:pt>
                <c:pt idx="2126">
                  <c:v>172.26599999999999</c:v>
                </c:pt>
                <c:pt idx="2127">
                  <c:v>172.36600000000001</c:v>
                </c:pt>
                <c:pt idx="2128">
                  <c:v>172.46600000000001</c:v>
                </c:pt>
                <c:pt idx="2129">
                  <c:v>172.577</c:v>
                </c:pt>
                <c:pt idx="2130">
                  <c:v>172.66499999999999</c:v>
                </c:pt>
                <c:pt idx="2131">
                  <c:v>172.76599999999999</c:v>
                </c:pt>
                <c:pt idx="2132">
                  <c:v>172.87</c:v>
                </c:pt>
                <c:pt idx="2133">
                  <c:v>172.97399999999999</c:v>
                </c:pt>
                <c:pt idx="2134">
                  <c:v>173.08</c:v>
                </c:pt>
                <c:pt idx="2135">
                  <c:v>173.16499999999999</c:v>
                </c:pt>
                <c:pt idx="2136">
                  <c:v>173.268</c:v>
                </c:pt>
                <c:pt idx="2137">
                  <c:v>173.37</c:v>
                </c:pt>
                <c:pt idx="2138">
                  <c:v>173.48</c:v>
                </c:pt>
                <c:pt idx="2139">
                  <c:v>173.57300000000001</c:v>
                </c:pt>
                <c:pt idx="2140">
                  <c:v>173.666</c:v>
                </c:pt>
                <c:pt idx="2141">
                  <c:v>173.76599999999999</c:v>
                </c:pt>
                <c:pt idx="2142">
                  <c:v>173.86600000000001</c:v>
                </c:pt>
                <c:pt idx="2143">
                  <c:v>173.96600000000001</c:v>
                </c:pt>
                <c:pt idx="2144">
                  <c:v>174.065</c:v>
                </c:pt>
                <c:pt idx="2145">
                  <c:v>174.16499999999999</c:v>
                </c:pt>
                <c:pt idx="2146">
                  <c:v>174.27</c:v>
                </c:pt>
                <c:pt idx="2147">
                  <c:v>174.36600000000001</c:v>
                </c:pt>
                <c:pt idx="2148">
                  <c:v>174.46600000000001</c:v>
                </c:pt>
                <c:pt idx="2149">
                  <c:v>174.58799999999999</c:v>
                </c:pt>
                <c:pt idx="2150">
                  <c:v>174.666</c:v>
                </c:pt>
                <c:pt idx="2151">
                  <c:v>174.76499999999999</c:v>
                </c:pt>
                <c:pt idx="2152">
                  <c:v>174.86500000000001</c:v>
                </c:pt>
                <c:pt idx="2153">
                  <c:v>174.97200000000001</c:v>
                </c:pt>
                <c:pt idx="2154">
                  <c:v>175.08199999999999</c:v>
                </c:pt>
                <c:pt idx="2155">
                  <c:v>175.16499999999999</c:v>
                </c:pt>
                <c:pt idx="2156">
                  <c:v>175.26499999999999</c:v>
                </c:pt>
                <c:pt idx="2157">
                  <c:v>175.36500000000001</c:v>
                </c:pt>
                <c:pt idx="2158">
                  <c:v>175.46600000000001</c:v>
                </c:pt>
                <c:pt idx="2159">
                  <c:v>175.566</c:v>
                </c:pt>
                <c:pt idx="2160">
                  <c:v>175.66499999999999</c:v>
                </c:pt>
                <c:pt idx="2161">
                  <c:v>175.76599999999999</c:v>
                </c:pt>
                <c:pt idx="2162">
                  <c:v>175.86699999999999</c:v>
                </c:pt>
                <c:pt idx="2163">
                  <c:v>175.96700000000001</c:v>
                </c:pt>
                <c:pt idx="2164">
                  <c:v>176.065</c:v>
                </c:pt>
                <c:pt idx="2165">
                  <c:v>176.166</c:v>
                </c:pt>
                <c:pt idx="2166">
                  <c:v>176.26599999999999</c:v>
                </c:pt>
                <c:pt idx="2167">
                  <c:v>176.36600000000001</c:v>
                </c:pt>
                <c:pt idx="2168">
                  <c:v>176.48699999999999</c:v>
                </c:pt>
                <c:pt idx="2169">
                  <c:v>176.58799999999999</c:v>
                </c:pt>
                <c:pt idx="2170">
                  <c:v>176.666</c:v>
                </c:pt>
                <c:pt idx="2171">
                  <c:v>176.76499999999999</c:v>
                </c:pt>
                <c:pt idx="2172">
                  <c:v>176.87</c:v>
                </c:pt>
                <c:pt idx="2173">
                  <c:v>176.965</c:v>
                </c:pt>
                <c:pt idx="2174">
                  <c:v>177.066</c:v>
                </c:pt>
                <c:pt idx="2175">
                  <c:v>177.166</c:v>
                </c:pt>
                <c:pt idx="2176">
                  <c:v>177.27199999999999</c:v>
                </c:pt>
                <c:pt idx="2177">
                  <c:v>177.36500000000001</c:v>
                </c:pt>
                <c:pt idx="2178">
                  <c:v>177.465</c:v>
                </c:pt>
                <c:pt idx="2179">
                  <c:v>177.56700000000001</c:v>
                </c:pt>
                <c:pt idx="2180">
                  <c:v>177.66499999999999</c:v>
                </c:pt>
                <c:pt idx="2181">
                  <c:v>177.774</c:v>
                </c:pt>
                <c:pt idx="2182">
                  <c:v>177.86500000000001</c:v>
                </c:pt>
                <c:pt idx="2183">
                  <c:v>177.97399999999999</c:v>
                </c:pt>
                <c:pt idx="2184">
                  <c:v>178.06899999999999</c:v>
                </c:pt>
                <c:pt idx="2185">
                  <c:v>178.166</c:v>
                </c:pt>
                <c:pt idx="2186">
                  <c:v>178.27600000000001</c:v>
                </c:pt>
                <c:pt idx="2187">
                  <c:v>178.38300000000001</c:v>
                </c:pt>
                <c:pt idx="2188">
                  <c:v>178.46600000000001</c:v>
                </c:pt>
                <c:pt idx="2189">
                  <c:v>178.565</c:v>
                </c:pt>
                <c:pt idx="2190">
                  <c:v>178.666</c:v>
                </c:pt>
                <c:pt idx="2191">
                  <c:v>178.77600000000001</c:v>
                </c:pt>
                <c:pt idx="2192">
                  <c:v>178.87</c:v>
                </c:pt>
                <c:pt idx="2193">
                  <c:v>178.97300000000001</c:v>
                </c:pt>
                <c:pt idx="2194">
                  <c:v>179.07</c:v>
                </c:pt>
                <c:pt idx="2195">
                  <c:v>179.16499999999999</c:v>
                </c:pt>
                <c:pt idx="2196">
                  <c:v>179.268</c:v>
                </c:pt>
                <c:pt idx="2197">
                  <c:v>179.38300000000001</c:v>
                </c:pt>
                <c:pt idx="2198">
                  <c:v>179.465</c:v>
                </c:pt>
                <c:pt idx="2199">
                  <c:v>179.578</c:v>
                </c:pt>
                <c:pt idx="2200">
                  <c:v>179.67</c:v>
                </c:pt>
                <c:pt idx="2201">
                  <c:v>179.76599999999999</c:v>
                </c:pt>
                <c:pt idx="2202">
                  <c:v>179.86500000000001</c:v>
                </c:pt>
                <c:pt idx="2203">
                  <c:v>179.97399999999999</c:v>
                </c:pt>
                <c:pt idx="2204">
                  <c:v>180.066</c:v>
                </c:pt>
                <c:pt idx="2205">
                  <c:v>180.16900000000001</c:v>
                </c:pt>
                <c:pt idx="2206">
                  <c:v>180.26499999999999</c:v>
                </c:pt>
                <c:pt idx="2207">
                  <c:v>180.37100000000001</c:v>
                </c:pt>
                <c:pt idx="2208">
                  <c:v>180.46600000000001</c:v>
                </c:pt>
                <c:pt idx="2209">
                  <c:v>180.565</c:v>
                </c:pt>
                <c:pt idx="2210">
                  <c:v>180.66499999999999</c:v>
                </c:pt>
                <c:pt idx="2211">
                  <c:v>180.76599999999999</c:v>
                </c:pt>
                <c:pt idx="2212">
                  <c:v>180.869</c:v>
                </c:pt>
                <c:pt idx="2213">
                  <c:v>180.96600000000001</c:v>
                </c:pt>
                <c:pt idx="2214">
                  <c:v>181.084</c:v>
                </c:pt>
                <c:pt idx="2215">
                  <c:v>181.16499999999999</c:v>
                </c:pt>
                <c:pt idx="2216">
                  <c:v>181.26499999999999</c:v>
                </c:pt>
                <c:pt idx="2217">
                  <c:v>181.37100000000001</c:v>
                </c:pt>
                <c:pt idx="2218">
                  <c:v>181.46700000000001</c:v>
                </c:pt>
                <c:pt idx="2219">
                  <c:v>181.596</c:v>
                </c:pt>
                <c:pt idx="2220">
                  <c:v>181.66499999999999</c:v>
                </c:pt>
                <c:pt idx="2221">
                  <c:v>181.767</c:v>
                </c:pt>
                <c:pt idx="2222">
                  <c:v>181.86500000000001</c:v>
                </c:pt>
                <c:pt idx="2223">
                  <c:v>181.96600000000001</c:v>
                </c:pt>
                <c:pt idx="2224">
                  <c:v>182.08099999999999</c:v>
                </c:pt>
                <c:pt idx="2225">
                  <c:v>182.16499999999999</c:v>
                </c:pt>
                <c:pt idx="2226">
                  <c:v>182.27799999999999</c:v>
                </c:pt>
                <c:pt idx="2227">
                  <c:v>182.36500000000001</c:v>
                </c:pt>
                <c:pt idx="2228">
                  <c:v>182.46899999999999</c:v>
                </c:pt>
                <c:pt idx="2229">
                  <c:v>182.57</c:v>
                </c:pt>
                <c:pt idx="2230">
                  <c:v>182.66499999999999</c:v>
                </c:pt>
                <c:pt idx="2231">
                  <c:v>182.768</c:v>
                </c:pt>
                <c:pt idx="2232">
                  <c:v>182.86500000000001</c:v>
                </c:pt>
                <c:pt idx="2233">
                  <c:v>182.965</c:v>
                </c:pt>
                <c:pt idx="2234">
                  <c:v>183.066</c:v>
                </c:pt>
                <c:pt idx="2235">
                  <c:v>183.16499999999999</c:v>
                </c:pt>
                <c:pt idx="2236">
                  <c:v>183.26499999999999</c:v>
                </c:pt>
                <c:pt idx="2237">
                  <c:v>183.36500000000001</c:v>
                </c:pt>
                <c:pt idx="2238">
                  <c:v>183.471</c:v>
                </c:pt>
                <c:pt idx="2239">
                  <c:v>183.58600000000001</c:v>
                </c:pt>
                <c:pt idx="2240">
                  <c:v>183.69</c:v>
                </c:pt>
                <c:pt idx="2241">
                  <c:v>183.767</c:v>
                </c:pt>
                <c:pt idx="2242">
                  <c:v>183.876</c:v>
                </c:pt>
                <c:pt idx="2243">
                  <c:v>183.96600000000001</c:v>
                </c:pt>
                <c:pt idx="2244">
                  <c:v>184.07300000000001</c:v>
                </c:pt>
                <c:pt idx="2245">
                  <c:v>184.166</c:v>
                </c:pt>
                <c:pt idx="2246">
                  <c:v>184.28200000000001</c:v>
                </c:pt>
                <c:pt idx="2247">
                  <c:v>184.36699999999999</c:v>
                </c:pt>
                <c:pt idx="2248">
                  <c:v>184.46700000000001</c:v>
                </c:pt>
                <c:pt idx="2249">
                  <c:v>184.57499999999999</c:v>
                </c:pt>
                <c:pt idx="2250">
                  <c:v>184.67</c:v>
                </c:pt>
                <c:pt idx="2251">
                  <c:v>184.76599999999999</c:v>
                </c:pt>
                <c:pt idx="2252">
                  <c:v>184.86600000000001</c:v>
                </c:pt>
                <c:pt idx="2253">
                  <c:v>184.982</c:v>
                </c:pt>
                <c:pt idx="2254">
                  <c:v>185.07400000000001</c:v>
                </c:pt>
                <c:pt idx="2255">
                  <c:v>185.167</c:v>
                </c:pt>
                <c:pt idx="2256">
                  <c:v>185.267</c:v>
                </c:pt>
                <c:pt idx="2257">
                  <c:v>185.37299999999999</c:v>
                </c:pt>
                <c:pt idx="2258">
                  <c:v>185.47</c:v>
                </c:pt>
                <c:pt idx="2259">
                  <c:v>185.56700000000001</c:v>
                </c:pt>
                <c:pt idx="2260">
                  <c:v>185.67599999999999</c:v>
                </c:pt>
                <c:pt idx="2261">
                  <c:v>185.76599999999999</c:v>
                </c:pt>
                <c:pt idx="2262">
                  <c:v>185.86600000000001</c:v>
                </c:pt>
                <c:pt idx="2263">
                  <c:v>185.96700000000001</c:v>
                </c:pt>
                <c:pt idx="2264">
                  <c:v>186.066</c:v>
                </c:pt>
                <c:pt idx="2265">
                  <c:v>186.166</c:v>
                </c:pt>
                <c:pt idx="2266">
                  <c:v>186.28200000000001</c:v>
                </c:pt>
                <c:pt idx="2267">
                  <c:v>186.36699999999999</c:v>
                </c:pt>
                <c:pt idx="2268">
                  <c:v>186.46600000000001</c:v>
                </c:pt>
                <c:pt idx="2269">
                  <c:v>186.565</c:v>
                </c:pt>
                <c:pt idx="2270">
                  <c:v>186.69399999999999</c:v>
                </c:pt>
                <c:pt idx="2271">
                  <c:v>186.774</c:v>
                </c:pt>
                <c:pt idx="2272">
                  <c:v>186.87100000000001</c:v>
                </c:pt>
                <c:pt idx="2273">
                  <c:v>186.97399999999999</c:v>
                </c:pt>
                <c:pt idx="2274">
                  <c:v>187.065</c:v>
                </c:pt>
                <c:pt idx="2275">
                  <c:v>187.18299999999999</c:v>
                </c:pt>
                <c:pt idx="2276">
                  <c:v>187.267</c:v>
                </c:pt>
                <c:pt idx="2277">
                  <c:v>187.36799999999999</c:v>
                </c:pt>
                <c:pt idx="2278">
                  <c:v>187.46600000000001</c:v>
                </c:pt>
                <c:pt idx="2279">
                  <c:v>187.56899999999999</c:v>
                </c:pt>
                <c:pt idx="2280">
                  <c:v>187.666</c:v>
                </c:pt>
                <c:pt idx="2281">
                  <c:v>187.767</c:v>
                </c:pt>
                <c:pt idx="2282">
                  <c:v>187.86600000000001</c:v>
                </c:pt>
                <c:pt idx="2283">
                  <c:v>187.97</c:v>
                </c:pt>
                <c:pt idx="2284">
                  <c:v>188.066</c:v>
                </c:pt>
                <c:pt idx="2285">
                  <c:v>188.167</c:v>
                </c:pt>
                <c:pt idx="2286">
                  <c:v>188.279</c:v>
                </c:pt>
                <c:pt idx="2287">
                  <c:v>188.376</c:v>
                </c:pt>
                <c:pt idx="2288">
                  <c:v>188.46700000000001</c:v>
                </c:pt>
                <c:pt idx="2289">
                  <c:v>188.577</c:v>
                </c:pt>
                <c:pt idx="2290">
                  <c:v>188.67</c:v>
                </c:pt>
                <c:pt idx="2291">
                  <c:v>188.767</c:v>
                </c:pt>
                <c:pt idx="2292">
                  <c:v>188.869</c:v>
                </c:pt>
                <c:pt idx="2293">
                  <c:v>188.98400000000001</c:v>
                </c:pt>
                <c:pt idx="2294">
                  <c:v>189.066</c:v>
                </c:pt>
                <c:pt idx="2295">
                  <c:v>189.166</c:v>
                </c:pt>
                <c:pt idx="2296">
                  <c:v>189.27600000000001</c:v>
                </c:pt>
                <c:pt idx="2297">
                  <c:v>189.36699999999999</c:v>
                </c:pt>
                <c:pt idx="2298">
                  <c:v>189.47499999999999</c:v>
                </c:pt>
                <c:pt idx="2299">
                  <c:v>189.56700000000001</c:v>
                </c:pt>
                <c:pt idx="2300">
                  <c:v>189.678</c:v>
                </c:pt>
                <c:pt idx="2301">
                  <c:v>189.767</c:v>
                </c:pt>
                <c:pt idx="2302">
                  <c:v>189.86500000000001</c:v>
                </c:pt>
                <c:pt idx="2303">
                  <c:v>189.976</c:v>
                </c:pt>
                <c:pt idx="2304">
                  <c:v>190.065</c:v>
                </c:pt>
                <c:pt idx="2305">
                  <c:v>190.19</c:v>
                </c:pt>
                <c:pt idx="2306">
                  <c:v>190.26599999999999</c:v>
                </c:pt>
                <c:pt idx="2307">
                  <c:v>190.36600000000001</c:v>
                </c:pt>
                <c:pt idx="2308">
                  <c:v>190.46600000000001</c:v>
                </c:pt>
                <c:pt idx="2309">
                  <c:v>190.59100000000001</c:v>
                </c:pt>
                <c:pt idx="2310">
                  <c:v>190.666</c:v>
                </c:pt>
                <c:pt idx="2311">
                  <c:v>190.77</c:v>
                </c:pt>
                <c:pt idx="2312">
                  <c:v>190.87200000000001</c:v>
                </c:pt>
                <c:pt idx="2313">
                  <c:v>190.96700000000001</c:v>
                </c:pt>
                <c:pt idx="2314">
                  <c:v>191.07300000000001</c:v>
                </c:pt>
                <c:pt idx="2315">
                  <c:v>191.17</c:v>
                </c:pt>
                <c:pt idx="2316">
                  <c:v>191.27099999999999</c:v>
                </c:pt>
                <c:pt idx="2317">
                  <c:v>191.36600000000001</c:v>
                </c:pt>
                <c:pt idx="2318">
                  <c:v>191.46600000000001</c:v>
                </c:pt>
                <c:pt idx="2319">
                  <c:v>191.566</c:v>
                </c:pt>
                <c:pt idx="2320">
                  <c:v>191.67599999999999</c:v>
                </c:pt>
                <c:pt idx="2321">
                  <c:v>191.77</c:v>
                </c:pt>
                <c:pt idx="2322">
                  <c:v>191.86600000000001</c:v>
                </c:pt>
                <c:pt idx="2323">
                  <c:v>191.97499999999999</c:v>
                </c:pt>
                <c:pt idx="2324">
                  <c:v>192.066</c:v>
                </c:pt>
                <c:pt idx="2325">
                  <c:v>192.18700000000001</c:v>
                </c:pt>
                <c:pt idx="2326">
                  <c:v>192.274</c:v>
                </c:pt>
                <c:pt idx="2327">
                  <c:v>192.37200000000001</c:v>
                </c:pt>
                <c:pt idx="2328">
                  <c:v>192.46700000000001</c:v>
                </c:pt>
                <c:pt idx="2329">
                  <c:v>192.578</c:v>
                </c:pt>
                <c:pt idx="2330">
                  <c:v>192.666</c:v>
                </c:pt>
                <c:pt idx="2331">
                  <c:v>192.774</c:v>
                </c:pt>
                <c:pt idx="2332">
                  <c:v>192.86600000000001</c:v>
                </c:pt>
                <c:pt idx="2333">
                  <c:v>192.96700000000001</c:v>
                </c:pt>
                <c:pt idx="2334">
                  <c:v>193.066</c:v>
                </c:pt>
                <c:pt idx="2335">
                  <c:v>193.17599999999999</c:v>
                </c:pt>
                <c:pt idx="2336">
                  <c:v>193.26900000000001</c:v>
                </c:pt>
                <c:pt idx="2337">
                  <c:v>193.36600000000001</c:v>
                </c:pt>
                <c:pt idx="2338">
                  <c:v>193.46600000000001</c:v>
                </c:pt>
                <c:pt idx="2339">
                  <c:v>193.59800000000001</c:v>
                </c:pt>
                <c:pt idx="2340">
                  <c:v>193.667</c:v>
                </c:pt>
                <c:pt idx="2341">
                  <c:v>193.77</c:v>
                </c:pt>
                <c:pt idx="2342">
                  <c:v>193.875</c:v>
                </c:pt>
                <c:pt idx="2343">
                  <c:v>193.98</c:v>
                </c:pt>
                <c:pt idx="2344">
                  <c:v>194.07499999999999</c:v>
                </c:pt>
                <c:pt idx="2345">
                  <c:v>194.166</c:v>
                </c:pt>
                <c:pt idx="2346">
                  <c:v>194.26599999999999</c:v>
                </c:pt>
                <c:pt idx="2347">
                  <c:v>194.37899999999999</c:v>
                </c:pt>
                <c:pt idx="2348">
                  <c:v>194.46899999999999</c:v>
                </c:pt>
                <c:pt idx="2349">
                  <c:v>194.56700000000001</c:v>
                </c:pt>
                <c:pt idx="2350">
                  <c:v>194.667</c:v>
                </c:pt>
                <c:pt idx="2351">
                  <c:v>194.78800000000001</c:v>
                </c:pt>
                <c:pt idx="2352">
                  <c:v>194.86600000000001</c:v>
                </c:pt>
                <c:pt idx="2353">
                  <c:v>194.96700000000001</c:v>
                </c:pt>
                <c:pt idx="2354">
                  <c:v>195.06700000000001</c:v>
                </c:pt>
                <c:pt idx="2355">
                  <c:v>195.167</c:v>
                </c:pt>
                <c:pt idx="2356">
                  <c:v>195.268</c:v>
                </c:pt>
                <c:pt idx="2357">
                  <c:v>195.39599999999999</c:v>
                </c:pt>
                <c:pt idx="2358">
                  <c:v>195.46600000000001</c:v>
                </c:pt>
                <c:pt idx="2359">
                  <c:v>195.58099999999999</c:v>
                </c:pt>
                <c:pt idx="2360">
                  <c:v>195.667</c:v>
                </c:pt>
                <c:pt idx="2361">
                  <c:v>195.78800000000001</c:v>
                </c:pt>
                <c:pt idx="2362">
                  <c:v>195.86600000000001</c:v>
                </c:pt>
                <c:pt idx="2363">
                  <c:v>195.96600000000001</c:v>
                </c:pt>
                <c:pt idx="2364">
                  <c:v>196.066</c:v>
                </c:pt>
                <c:pt idx="2365">
                  <c:v>196.191</c:v>
                </c:pt>
                <c:pt idx="2366">
                  <c:v>196.267</c:v>
                </c:pt>
                <c:pt idx="2367">
                  <c:v>196.36699999999999</c:v>
                </c:pt>
                <c:pt idx="2368">
                  <c:v>196.476</c:v>
                </c:pt>
                <c:pt idx="2369">
                  <c:v>196.566</c:v>
                </c:pt>
                <c:pt idx="2370">
                  <c:v>196.673</c:v>
                </c:pt>
                <c:pt idx="2371">
                  <c:v>196.76599999999999</c:v>
                </c:pt>
                <c:pt idx="2372">
                  <c:v>196.881</c:v>
                </c:pt>
                <c:pt idx="2373">
                  <c:v>196.96600000000001</c:v>
                </c:pt>
                <c:pt idx="2374">
                  <c:v>197.066</c:v>
                </c:pt>
                <c:pt idx="2375">
                  <c:v>197.167</c:v>
                </c:pt>
                <c:pt idx="2376">
                  <c:v>197.267</c:v>
                </c:pt>
                <c:pt idx="2377">
                  <c:v>197.38200000000001</c:v>
                </c:pt>
                <c:pt idx="2378">
                  <c:v>197.46700000000001</c:v>
                </c:pt>
                <c:pt idx="2379">
                  <c:v>197.56700000000001</c:v>
                </c:pt>
                <c:pt idx="2380">
                  <c:v>197.667</c:v>
                </c:pt>
                <c:pt idx="2381">
                  <c:v>197.773</c:v>
                </c:pt>
                <c:pt idx="2382">
                  <c:v>197.86699999999999</c:v>
                </c:pt>
                <c:pt idx="2383">
                  <c:v>197.96600000000001</c:v>
                </c:pt>
                <c:pt idx="2384">
                  <c:v>198.066</c:v>
                </c:pt>
                <c:pt idx="2385">
                  <c:v>198.18199999999999</c:v>
                </c:pt>
                <c:pt idx="2386">
                  <c:v>198.26599999999999</c:v>
                </c:pt>
                <c:pt idx="2387">
                  <c:v>198.36600000000001</c:v>
                </c:pt>
                <c:pt idx="2388">
                  <c:v>198.46600000000001</c:v>
                </c:pt>
                <c:pt idx="2389">
                  <c:v>198.566</c:v>
                </c:pt>
                <c:pt idx="2390">
                  <c:v>198.667</c:v>
                </c:pt>
                <c:pt idx="2391">
                  <c:v>198.768</c:v>
                </c:pt>
                <c:pt idx="2392">
                  <c:v>198.88399999999999</c:v>
                </c:pt>
                <c:pt idx="2393">
                  <c:v>198.96600000000001</c:v>
                </c:pt>
                <c:pt idx="2394">
                  <c:v>199.06700000000001</c:v>
                </c:pt>
                <c:pt idx="2395">
                  <c:v>199.18</c:v>
                </c:pt>
                <c:pt idx="2396">
                  <c:v>199.267</c:v>
                </c:pt>
                <c:pt idx="2397">
                  <c:v>199.36600000000001</c:v>
                </c:pt>
                <c:pt idx="2398">
                  <c:v>199.46600000000001</c:v>
                </c:pt>
                <c:pt idx="2399">
                  <c:v>199.56700000000001</c:v>
                </c:pt>
                <c:pt idx="2400">
                  <c:v>199.66499999999999</c:v>
                </c:pt>
                <c:pt idx="2401">
                  <c:v>199.77600000000001</c:v>
                </c:pt>
                <c:pt idx="2402">
                  <c:v>199.86600000000001</c:v>
                </c:pt>
                <c:pt idx="2403">
                  <c:v>199.96600000000001</c:v>
                </c:pt>
                <c:pt idx="2404">
                  <c:v>200.065</c:v>
                </c:pt>
                <c:pt idx="2405">
                  <c:v>200.18199999999999</c:v>
                </c:pt>
                <c:pt idx="2406">
                  <c:v>200.267</c:v>
                </c:pt>
                <c:pt idx="2407">
                  <c:v>200.386</c:v>
                </c:pt>
                <c:pt idx="2408">
                  <c:v>200.46700000000001</c:v>
                </c:pt>
                <c:pt idx="2409">
                  <c:v>200.566</c:v>
                </c:pt>
                <c:pt idx="2410">
                  <c:v>200.666</c:v>
                </c:pt>
                <c:pt idx="2411">
                  <c:v>200.767</c:v>
                </c:pt>
                <c:pt idx="2412">
                  <c:v>200.87</c:v>
                </c:pt>
                <c:pt idx="2413">
                  <c:v>200.96700000000001</c:v>
                </c:pt>
                <c:pt idx="2414">
                  <c:v>201.078</c:v>
                </c:pt>
                <c:pt idx="2415">
                  <c:v>201.167</c:v>
                </c:pt>
                <c:pt idx="2416">
                  <c:v>201.26599999999999</c:v>
                </c:pt>
                <c:pt idx="2417">
                  <c:v>201.376</c:v>
                </c:pt>
                <c:pt idx="2418">
                  <c:v>201.46700000000001</c:v>
                </c:pt>
                <c:pt idx="2419">
                  <c:v>201.566</c:v>
                </c:pt>
                <c:pt idx="2420">
                  <c:v>201.666</c:v>
                </c:pt>
                <c:pt idx="2421">
                  <c:v>201.767</c:v>
                </c:pt>
                <c:pt idx="2422">
                  <c:v>201.87</c:v>
                </c:pt>
                <c:pt idx="2423">
                  <c:v>201.96600000000001</c:v>
                </c:pt>
                <c:pt idx="2424">
                  <c:v>202.06700000000001</c:v>
                </c:pt>
                <c:pt idx="2425">
                  <c:v>202.17699999999999</c:v>
                </c:pt>
                <c:pt idx="2426">
                  <c:v>202.29300000000001</c:v>
                </c:pt>
                <c:pt idx="2427">
                  <c:v>202.36699999999999</c:v>
                </c:pt>
                <c:pt idx="2428">
                  <c:v>202.46799999999999</c:v>
                </c:pt>
                <c:pt idx="2429">
                  <c:v>202.566</c:v>
                </c:pt>
                <c:pt idx="2430">
                  <c:v>202.667</c:v>
                </c:pt>
                <c:pt idx="2431">
                  <c:v>202.78200000000001</c:v>
                </c:pt>
                <c:pt idx="2432">
                  <c:v>202.87799999999999</c:v>
                </c:pt>
                <c:pt idx="2433">
                  <c:v>202.96799999999999</c:v>
                </c:pt>
                <c:pt idx="2434">
                  <c:v>203.072</c:v>
                </c:pt>
                <c:pt idx="2435">
                  <c:v>203.166</c:v>
                </c:pt>
                <c:pt idx="2436">
                  <c:v>203.268</c:v>
                </c:pt>
                <c:pt idx="2437">
                  <c:v>203.37200000000001</c:v>
                </c:pt>
                <c:pt idx="2438">
                  <c:v>203.46600000000001</c:v>
                </c:pt>
                <c:pt idx="2439">
                  <c:v>203.566</c:v>
                </c:pt>
                <c:pt idx="2440">
                  <c:v>203.666</c:v>
                </c:pt>
                <c:pt idx="2441">
                  <c:v>203.77</c:v>
                </c:pt>
                <c:pt idx="2442">
                  <c:v>203.86699999999999</c:v>
                </c:pt>
                <c:pt idx="2443">
                  <c:v>203.96600000000001</c:v>
                </c:pt>
                <c:pt idx="2444">
                  <c:v>204.06700000000001</c:v>
                </c:pt>
                <c:pt idx="2445">
                  <c:v>204.18899999999999</c:v>
                </c:pt>
                <c:pt idx="2446">
                  <c:v>204.267</c:v>
                </c:pt>
                <c:pt idx="2447">
                  <c:v>204.37700000000001</c:v>
                </c:pt>
                <c:pt idx="2448">
                  <c:v>204.47499999999999</c:v>
                </c:pt>
                <c:pt idx="2449">
                  <c:v>204.566</c:v>
                </c:pt>
                <c:pt idx="2450">
                  <c:v>204.667</c:v>
                </c:pt>
                <c:pt idx="2451">
                  <c:v>204.77099999999999</c:v>
                </c:pt>
                <c:pt idx="2452">
                  <c:v>204.87799999999999</c:v>
                </c:pt>
                <c:pt idx="2453">
                  <c:v>204.97</c:v>
                </c:pt>
                <c:pt idx="2454">
                  <c:v>205.06700000000001</c:v>
                </c:pt>
                <c:pt idx="2455">
                  <c:v>205.166</c:v>
                </c:pt>
                <c:pt idx="2456">
                  <c:v>205.26599999999999</c:v>
                </c:pt>
                <c:pt idx="2457">
                  <c:v>205.376</c:v>
                </c:pt>
                <c:pt idx="2458">
                  <c:v>205.47499999999999</c:v>
                </c:pt>
                <c:pt idx="2459">
                  <c:v>205.566</c:v>
                </c:pt>
                <c:pt idx="2460">
                  <c:v>205.667</c:v>
                </c:pt>
                <c:pt idx="2461">
                  <c:v>205.77699999999999</c:v>
                </c:pt>
                <c:pt idx="2462">
                  <c:v>205.86600000000001</c:v>
                </c:pt>
                <c:pt idx="2463">
                  <c:v>205.96600000000001</c:v>
                </c:pt>
                <c:pt idx="2464">
                  <c:v>206.066</c:v>
                </c:pt>
                <c:pt idx="2465">
                  <c:v>206.167</c:v>
                </c:pt>
                <c:pt idx="2466">
                  <c:v>206.267</c:v>
                </c:pt>
                <c:pt idx="2467">
                  <c:v>206.36699999999999</c:v>
                </c:pt>
                <c:pt idx="2468">
                  <c:v>206.46700000000001</c:v>
                </c:pt>
                <c:pt idx="2469">
                  <c:v>206.572</c:v>
                </c:pt>
                <c:pt idx="2470">
                  <c:v>206.685</c:v>
                </c:pt>
                <c:pt idx="2471">
                  <c:v>206.76499999999999</c:v>
                </c:pt>
                <c:pt idx="2472">
                  <c:v>206.86699999999999</c:v>
                </c:pt>
                <c:pt idx="2473">
                  <c:v>206.96600000000001</c:v>
                </c:pt>
                <c:pt idx="2474">
                  <c:v>207.066</c:v>
                </c:pt>
                <c:pt idx="2475">
                  <c:v>207.166</c:v>
                </c:pt>
                <c:pt idx="2476">
                  <c:v>207.27500000000001</c:v>
                </c:pt>
                <c:pt idx="2477">
                  <c:v>207.36600000000001</c:v>
                </c:pt>
                <c:pt idx="2478">
                  <c:v>207.471</c:v>
                </c:pt>
                <c:pt idx="2479">
                  <c:v>207.566</c:v>
                </c:pt>
                <c:pt idx="2480">
                  <c:v>207.67</c:v>
                </c:pt>
                <c:pt idx="2481">
                  <c:v>207.767</c:v>
                </c:pt>
                <c:pt idx="2482">
                  <c:v>207.87200000000001</c:v>
                </c:pt>
                <c:pt idx="2483">
                  <c:v>207.96700000000001</c:v>
                </c:pt>
                <c:pt idx="2484">
                  <c:v>208.066</c:v>
                </c:pt>
                <c:pt idx="2485">
                  <c:v>208.167</c:v>
                </c:pt>
                <c:pt idx="2486">
                  <c:v>208.27799999999999</c:v>
                </c:pt>
                <c:pt idx="2487">
                  <c:v>208.36600000000001</c:v>
                </c:pt>
                <c:pt idx="2488">
                  <c:v>208.46799999999999</c:v>
                </c:pt>
                <c:pt idx="2489">
                  <c:v>208.566</c:v>
                </c:pt>
                <c:pt idx="2490">
                  <c:v>208.68100000000001</c:v>
                </c:pt>
                <c:pt idx="2491">
                  <c:v>208.767</c:v>
                </c:pt>
                <c:pt idx="2492">
                  <c:v>208.86699999999999</c:v>
                </c:pt>
                <c:pt idx="2493">
                  <c:v>208.96700000000001</c:v>
                </c:pt>
                <c:pt idx="2494">
                  <c:v>209.066</c:v>
                </c:pt>
                <c:pt idx="2495">
                  <c:v>209.167</c:v>
                </c:pt>
                <c:pt idx="2496">
                  <c:v>209.267</c:v>
                </c:pt>
                <c:pt idx="2497">
                  <c:v>209.36600000000001</c:v>
                </c:pt>
                <c:pt idx="2498">
                  <c:v>209.47399999999999</c:v>
                </c:pt>
                <c:pt idx="2499">
                  <c:v>209.58500000000001</c:v>
                </c:pt>
                <c:pt idx="2500">
                  <c:v>209.666</c:v>
                </c:pt>
                <c:pt idx="2501">
                  <c:v>209.76599999999999</c:v>
                </c:pt>
                <c:pt idx="2502">
                  <c:v>209.87100000000001</c:v>
                </c:pt>
                <c:pt idx="2503">
                  <c:v>209.96700000000001</c:v>
                </c:pt>
                <c:pt idx="2504">
                  <c:v>210.06700000000001</c:v>
                </c:pt>
                <c:pt idx="2505">
                  <c:v>210.167</c:v>
                </c:pt>
                <c:pt idx="2506">
                  <c:v>210.26599999999999</c:v>
                </c:pt>
                <c:pt idx="2507">
                  <c:v>210.36699999999999</c:v>
                </c:pt>
                <c:pt idx="2508">
                  <c:v>210.46700000000001</c:v>
                </c:pt>
                <c:pt idx="2509">
                  <c:v>210.58199999999999</c:v>
                </c:pt>
                <c:pt idx="2510">
                  <c:v>210.667</c:v>
                </c:pt>
                <c:pt idx="2511">
                  <c:v>210.768</c:v>
                </c:pt>
                <c:pt idx="2512">
                  <c:v>210.86699999999999</c:v>
                </c:pt>
                <c:pt idx="2513">
                  <c:v>210.96600000000001</c:v>
                </c:pt>
                <c:pt idx="2514">
                  <c:v>211.066</c:v>
                </c:pt>
                <c:pt idx="2515">
                  <c:v>211.166</c:v>
                </c:pt>
                <c:pt idx="2516">
                  <c:v>211.27600000000001</c:v>
                </c:pt>
                <c:pt idx="2517">
                  <c:v>211.36699999999999</c:v>
                </c:pt>
                <c:pt idx="2518">
                  <c:v>211.46799999999999</c:v>
                </c:pt>
                <c:pt idx="2519">
                  <c:v>211.56700000000001</c:v>
                </c:pt>
                <c:pt idx="2520">
                  <c:v>211.67599999999999</c:v>
                </c:pt>
                <c:pt idx="2521">
                  <c:v>211.785</c:v>
                </c:pt>
                <c:pt idx="2522">
                  <c:v>211.86699999999999</c:v>
                </c:pt>
                <c:pt idx="2523">
                  <c:v>211.96600000000001</c:v>
                </c:pt>
                <c:pt idx="2524">
                  <c:v>212.07</c:v>
                </c:pt>
                <c:pt idx="2525">
                  <c:v>212.17699999999999</c:v>
                </c:pt>
                <c:pt idx="2526">
                  <c:v>212.26900000000001</c:v>
                </c:pt>
                <c:pt idx="2527">
                  <c:v>212.38399999999999</c:v>
                </c:pt>
                <c:pt idx="2528">
                  <c:v>212.47499999999999</c:v>
                </c:pt>
                <c:pt idx="2529">
                  <c:v>212.56700000000001</c:v>
                </c:pt>
                <c:pt idx="2530">
                  <c:v>212.667</c:v>
                </c:pt>
                <c:pt idx="2531">
                  <c:v>212.76900000000001</c:v>
                </c:pt>
                <c:pt idx="2532">
                  <c:v>212.86600000000001</c:v>
                </c:pt>
                <c:pt idx="2533">
                  <c:v>212.96799999999999</c:v>
                </c:pt>
                <c:pt idx="2534">
                  <c:v>213.06899999999999</c:v>
                </c:pt>
                <c:pt idx="2535">
                  <c:v>213.167</c:v>
                </c:pt>
                <c:pt idx="2536">
                  <c:v>213.28399999999999</c:v>
                </c:pt>
                <c:pt idx="2537">
                  <c:v>213.36600000000001</c:v>
                </c:pt>
                <c:pt idx="2538">
                  <c:v>213.46600000000001</c:v>
                </c:pt>
                <c:pt idx="2539">
                  <c:v>213.56700000000001</c:v>
                </c:pt>
                <c:pt idx="2540">
                  <c:v>213.667</c:v>
                </c:pt>
                <c:pt idx="2541">
                  <c:v>213.78200000000001</c:v>
                </c:pt>
                <c:pt idx="2542">
                  <c:v>213.86699999999999</c:v>
                </c:pt>
                <c:pt idx="2543">
                  <c:v>213.96700000000001</c:v>
                </c:pt>
                <c:pt idx="2544">
                  <c:v>214.066</c:v>
                </c:pt>
                <c:pt idx="2545">
                  <c:v>214.167</c:v>
                </c:pt>
                <c:pt idx="2546">
                  <c:v>214.26599999999999</c:v>
                </c:pt>
                <c:pt idx="2547">
                  <c:v>214.36600000000001</c:v>
                </c:pt>
                <c:pt idx="2548">
                  <c:v>214.46600000000001</c:v>
                </c:pt>
                <c:pt idx="2549">
                  <c:v>214.572</c:v>
                </c:pt>
                <c:pt idx="2550">
                  <c:v>214.666</c:v>
                </c:pt>
                <c:pt idx="2551">
                  <c:v>214.78100000000001</c:v>
                </c:pt>
                <c:pt idx="2552">
                  <c:v>214.86600000000001</c:v>
                </c:pt>
                <c:pt idx="2553">
                  <c:v>214.96600000000001</c:v>
                </c:pt>
                <c:pt idx="2554">
                  <c:v>215.08199999999999</c:v>
                </c:pt>
                <c:pt idx="2555">
                  <c:v>215.166</c:v>
                </c:pt>
                <c:pt idx="2556">
                  <c:v>215.26599999999999</c:v>
                </c:pt>
                <c:pt idx="2557">
                  <c:v>215.36699999999999</c:v>
                </c:pt>
                <c:pt idx="2558">
                  <c:v>215.46700000000001</c:v>
                </c:pt>
                <c:pt idx="2559">
                  <c:v>215.58</c:v>
                </c:pt>
                <c:pt idx="2560">
                  <c:v>215.67699999999999</c:v>
                </c:pt>
                <c:pt idx="2561">
                  <c:v>215.76599999999999</c:v>
                </c:pt>
                <c:pt idx="2562">
                  <c:v>215.86600000000001</c:v>
                </c:pt>
                <c:pt idx="2563">
                  <c:v>215.96899999999999</c:v>
                </c:pt>
                <c:pt idx="2564">
                  <c:v>216.06700000000001</c:v>
                </c:pt>
                <c:pt idx="2565">
                  <c:v>216.167</c:v>
                </c:pt>
                <c:pt idx="2566">
                  <c:v>216.26599999999999</c:v>
                </c:pt>
                <c:pt idx="2567">
                  <c:v>216.36600000000001</c:v>
                </c:pt>
                <c:pt idx="2568">
                  <c:v>216.46600000000001</c:v>
                </c:pt>
                <c:pt idx="2569">
                  <c:v>216.58500000000001</c:v>
                </c:pt>
                <c:pt idx="2570">
                  <c:v>216.69499999999999</c:v>
                </c:pt>
                <c:pt idx="2571">
                  <c:v>216.768</c:v>
                </c:pt>
                <c:pt idx="2572">
                  <c:v>216.87299999999999</c:v>
                </c:pt>
                <c:pt idx="2573">
                  <c:v>216.96700000000001</c:v>
                </c:pt>
                <c:pt idx="2574">
                  <c:v>217.07400000000001</c:v>
                </c:pt>
                <c:pt idx="2575">
                  <c:v>217.167</c:v>
                </c:pt>
                <c:pt idx="2576">
                  <c:v>217.267</c:v>
                </c:pt>
                <c:pt idx="2577">
                  <c:v>217.36699999999999</c:v>
                </c:pt>
                <c:pt idx="2578">
                  <c:v>217.476</c:v>
                </c:pt>
                <c:pt idx="2579">
                  <c:v>217.583</c:v>
                </c:pt>
                <c:pt idx="2580">
                  <c:v>217.666</c:v>
                </c:pt>
                <c:pt idx="2581">
                  <c:v>217.77500000000001</c:v>
                </c:pt>
                <c:pt idx="2582">
                  <c:v>217.86799999999999</c:v>
                </c:pt>
                <c:pt idx="2583">
                  <c:v>217.97900000000001</c:v>
                </c:pt>
                <c:pt idx="2584">
                  <c:v>218.077</c:v>
                </c:pt>
                <c:pt idx="2585">
                  <c:v>218.166</c:v>
                </c:pt>
                <c:pt idx="2586">
                  <c:v>218.268</c:v>
                </c:pt>
                <c:pt idx="2587">
                  <c:v>218.376</c:v>
                </c:pt>
                <c:pt idx="2588">
                  <c:v>218.46600000000001</c:v>
                </c:pt>
                <c:pt idx="2589">
                  <c:v>218.57499999999999</c:v>
                </c:pt>
                <c:pt idx="2590">
                  <c:v>218.66800000000001</c:v>
                </c:pt>
                <c:pt idx="2591">
                  <c:v>218.785</c:v>
                </c:pt>
                <c:pt idx="2592">
                  <c:v>218.874</c:v>
                </c:pt>
                <c:pt idx="2593">
                  <c:v>218.96799999999999</c:v>
                </c:pt>
                <c:pt idx="2594">
                  <c:v>219.06700000000001</c:v>
                </c:pt>
                <c:pt idx="2595">
                  <c:v>219.17599999999999</c:v>
                </c:pt>
                <c:pt idx="2596">
                  <c:v>219.267</c:v>
                </c:pt>
                <c:pt idx="2597">
                  <c:v>219.381</c:v>
                </c:pt>
                <c:pt idx="2598">
                  <c:v>219.46799999999999</c:v>
                </c:pt>
                <c:pt idx="2599">
                  <c:v>219.571</c:v>
                </c:pt>
                <c:pt idx="2600">
                  <c:v>219.66800000000001</c:v>
                </c:pt>
                <c:pt idx="2601">
                  <c:v>219.78200000000001</c:v>
                </c:pt>
                <c:pt idx="2602">
                  <c:v>219.86699999999999</c:v>
                </c:pt>
                <c:pt idx="2603">
                  <c:v>219.96799999999999</c:v>
                </c:pt>
                <c:pt idx="2604">
                  <c:v>220.06700000000001</c:v>
                </c:pt>
                <c:pt idx="2605">
                  <c:v>220.16900000000001</c:v>
                </c:pt>
                <c:pt idx="2606">
                  <c:v>220.28200000000001</c:v>
                </c:pt>
                <c:pt idx="2607">
                  <c:v>220.36799999999999</c:v>
                </c:pt>
                <c:pt idx="2608">
                  <c:v>220.477</c:v>
                </c:pt>
                <c:pt idx="2609">
                  <c:v>220.571</c:v>
                </c:pt>
                <c:pt idx="2610">
                  <c:v>220.67599999999999</c:v>
                </c:pt>
                <c:pt idx="2611">
                  <c:v>220.785</c:v>
                </c:pt>
                <c:pt idx="2612">
                  <c:v>220.869</c:v>
                </c:pt>
                <c:pt idx="2613">
                  <c:v>220.97499999999999</c:v>
                </c:pt>
                <c:pt idx="2614">
                  <c:v>221.06899999999999</c:v>
                </c:pt>
                <c:pt idx="2615">
                  <c:v>221.17699999999999</c:v>
                </c:pt>
                <c:pt idx="2616">
                  <c:v>221.28800000000001</c:v>
                </c:pt>
                <c:pt idx="2617">
                  <c:v>221.36799999999999</c:v>
                </c:pt>
                <c:pt idx="2618">
                  <c:v>221.46899999999999</c:v>
                </c:pt>
                <c:pt idx="2619">
                  <c:v>221.56800000000001</c:v>
                </c:pt>
                <c:pt idx="2620">
                  <c:v>221.67099999999999</c:v>
                </c:pt>
                <c:pt idx="2621">
                  <c:v>221.768</c:v>
                </c:pt>
                <c:pt idx="2622">
                  <c:v>221.87299999999999</c:v>
                </c:pt>
                <c:pt idx="2623">
                  <c:v>221.96899999999999</c:v>
                </c:pt>
                <c:pt idx="2624">
                  <c:v>222.124</c:v>
                </c:pt>
                <c:pt idx="2625">
                  <c:v>222.17400000000001</c:v>
                </c:pt>
                <c:pt idx="2626">
                  <c:v>222.422</c:v>
                </c:pt>
                <c:pt idx="2627">
                  <c:v>222.489</c:v>
                </c:pt>
                <c:pt idx="2628">
                  <c:v>222.54400000000001</c:v>
                </c:pt>
                <c:pt idx="2629">
                  <c:v>222.59299999999999</c:v>
                </c:pt>
                <c:pt idx="2630">
                  <c:v>222.66800000000001</c:v>
                </c:pt>
                <c:pt idx="2631">
                  <c:v>222.767</c:v>
                </c:pt>
                <c:pt idx="2632">
                  <c:v>222.88300000000001</c:v>
                </c:pt>
                <c:pt idx="2633">
                  <c:v>222.99199999999999</c:v>
                </c:pt>
                <c:pt idx="2634">
                  <c:v>223.084</c:v>
                </c:pt>
                <c:pt idx="2635">
                  <c:v>223.17</c:v>
                </c:pt>
                <c:pt idx="2636">
                  <c:v>223.26900000000001</c:v>
                </c:pt>
                <c:pt idx="2637">
                  <c:v>223.39099999999999</c:v>
                </c:pt>
                <c:pt idx="2638">
                  <c:v>223.48500000000001</c:v>
                </c:pt>
                <c:pt idx="2639">
                  <c:v>223.571</c:v>
                </c:pt>
                <c:pt idx="2640">
                  <c:v>223.68</c:v>
                </c:pt>
                <c:pt idx="2641">
                  <c:v>223.779</c:v>
                </c:pt>
                <c:pt idx="2642">
                  <c:v>223.86799999999999</c:v>
                </c:pt>
                <c:pt idx="2643">
                  <c:v>223.96700000000001</c:v>
                </c:pt>
                <c:pt idx="2644">
                  <c:v>224.072</c:v>
                </c:pt>
                <c:pt idx="2645">
                  <c:v>224.167</c:v>
                </c:pt>
                <c:pt idx="2646">
                  <c:v>224.267</c:v>
                </c:pt>
                <c:pt idx="2647">
                  <c:v>224.36799999999999</c:v>
                </c:pt>
                <c:pt idx="2648">
                  <c:v>224.46700000000001</c:v>
                </c:pt>
                <c:pt idx="2649">
                  <c:v>224.56899999999999</c:v>
                </c:pt>
                <c:pt idx="2650">
                  <c:v>224.679</c:v>
                </c:pt>
                <c:pt idx="2651">
                  <c:v>224.78800000000001</c:v>
                </c:pt>
                <c:pt idx="2652">
                  <c:v>224.87700000000001</c:v>
                </c:pt>
                <c:pt idx="2653">
                  <c:v>224.96700000000001</c:v>
                </c:pt>
                <c:pt idx="2654">
                  <c:v>225.06899999999999</c:v>
                </c:pt>
                <c:pt idx="2655">
                  <c:v>225.16800000000001</c:v>
                </c:pt>
                <c:pt idx="2656">
                  <c:v>225.268</c:v>
                </c:pt>
                <c:pt idx="2657">
                  <c:v>225.36699999999999</c:v>
                </c:pt>
                <c:pt idx="2658">
                  <c:v>225.46799999999999</c:v>
                </c:pt>
                <c:pt idx="2659">
                  <c:v>225.59100000000001</c:v>
                </c:pt>
                <c:pt idx="2660">
                  <c:v>225.678</c:v>
                </c:pt>
                <c:pt idx="2661">
                  <c:v>225.77</c:v>
                </c:pt>
                <c:pt idx="2662">
                  <c:v>225.869</c:v>
                </c:pt>
                <c:pt idx="2663">
                  <c:v>225.96799999999999</c:v>
                </c:pt>
                <c:pt idx="2664">
                  <c:v>226.06700000000001</c:v>
                </c:pt>
                <c:pt idx="2665">
                  <c:v>226.167</c:v>
                </c:pt>
                <c:pt idx="2666">
                  <c:v>226.267</c:v>
                </c:pt>
                <c:pt idx="2667">
                  <c:v>226.36799999999999</c:v>
                </c:pt>
                <c:pt idx="2668">
                  <c:v>226.48099999999999</c:v>
                </c:pt>
                <c:pt idx="2669">
                  <c:v>226.56800000000001</c:v>
                </c:pt>
                <c:pt idx="2670">
                  <c:v>226.67</c:v>
                </c:pt>
                <c:pt idx="2671">
                  <c:v>226.77799999999999</c:v>
                </c:pt>
                <c:pt idx="2672">
                  <c:v>226.87</c:v>
                </c:pt>
                <c:pt idx="2673">
                  <c:v>226.97</c:v>
                </c:pt>
                <c:pt idx="2674">
                  <c:v>227.07</c:v>
                </c:pt>
                <c:pt idx="2675">
                  <c:v>227.17</c:v>
                </c:pt>
                <c:pt idx="2676">
                  <c:v>227.27</c:v>
                </c:pt>
                <c:pt idx="2677">
                  <c:v>227.386</c:v>
                </c:pt>
                <c:pt idx="2678">
                  <c:v>227.46899999999999</c:v>
                </c:pt>
                <c:pt idx="2679">
                  <c:v>227.56899999999999</c:v>
                </c:pt>
                <c:pt idx="2680">
                  <c:v>227.67</c:v>
                </c:pt>
                <c:pt idx="2681">
                  <c:v>227.78299999999999</c:v>
                </c:pt>
                <c:pt idx="2682">
                  <c:v>227.87299999999999</c:v>
                </c:pt>
                <c:pt idx="2683">
                  <c:v>227.97</c:v>
                </c:pt>
                <c:pt idx="2684">
                  <c:v>228.07</c:v>
                </c:pt>
                <c:pt idx="2685">
                  <c:v>228.18799999999999</c:v>
                </c:pt>
                <c:pt idx="2686">
                  <c:v>228.27</c:v>
                </c:pt>
                <c:pt idx="2687">
                  <c:v>228.369</c:v>
                </c:pt>
                <c:pt idx="2688">
                  <c:v>228.47</c:v>
                </c:pt>
                <c:pt idx="2689">
                  <c:v>228.57</c:v>
                </c:pt>
                <c:pt idx="2690">
                  <c:v>228.67099999999999</c:v>
                </c:pt>
                <c:pt idx="2691">
                  <c:v>228.80799999999999</c:v>
                </c:pt>
                <c:pt idx="2692">
                  <c:v>228.875</c:v>
                </c:pt>
                <c:pt idx="2693">
                  <c:v>228.97200000000001</c:v>
                </c:pt>
                <c:pt idx="2694">
                  <c:v>229.07499999999999</c:v>
                </c:pt>
                <c:pt idx="2695">
                  <c:v>229.17</c:v>
                </c:pt>
                <c:pt idx="2696">
                  <c:v>229.334</c:v>
                </c:pt>
                <c:pt idx="2697">
                  <c:v>229.38200000000001</c:v>
                </c:pt>
                <c:pt idx="2698">
                  <c:v>229.47</c:v>
                </c:pt>
                <c:pt idx="2699">
                  <c:v>229.57300000000001</c:v>
                </c:pt>
                <c:pt idx="2700">
                  <c:v>229.67099999999999</c:v>
                </c:pt>
                <c:pt idx="2701">
                  <c:v>229.77</c:v>
                </c:pt>
                <c:pt idx="2702">
                  <c:v>229.88800000000001</c:v>
                </c:pt>
                <c:pt idx="2703">
                  <c:v>229.97</c:v>
                </c:pt>
                <c:pt idx="2704">
                  <c:v>230.09</c:v>
                </c:pt>
                <c:pt idx="2705">
                  <c:v>230.16900000000001</c:v>
                </c:pt>
                <c:pt idx="2706">
                  <c:v>230.26900000000001</c:v>
                </c:pt>
                <c:pt idx="2707">
                  <c:v>230.38</c:v>
                </c:pt>
                <c:pt idx="2708">
                  <c:v>230.48500000000001</c:v>
                </c:pt>
                <c:pt idx="2709">
                  <c:v>230.571</c:v>
                </c:pt>
                <c:pt idx="2710">
                  <c:v>230.66900000000001</c:v>
                </c:pt>
                <c:pt idx="2711">
                  <c:v>230.76900000000001</c:v>
                </c:pt>
                <c:pt idx="2712">
                  <c:v>230.87100000000001</c:v>
                </c:pt>
                <c:pt idx="2713">
                  <c:v>230.97</c:v>
                </c:pt>
                <c:pt idx="2714">
                  <c:v>231.06899999999999</c:v>
                </c:pt>
                <c:pt idx="2715">
                  <c:v>231.17</c:v>
                </c:pt>
                <c:pt idx="2716">
                  <c:v>231.285</c:v>
                </c:pt>
                <c:pt idx="2717">
                  <c:v>231.369</c:v>
                </c:pt>
                <c:pt idx="2718">
                  <c:v>231.46899999999999</c:v>
                </c:pt>
                <c:pt idx="2719">
                  <c:v>231.571</c:v>
                </c:pt>
                <c:pt idx="2720">
                  <c:v>231.66900000000001</c:v>
                </c:pt>
                <c:pt idx="2721">
                  <c:v>231.77099999999999</c:v>
                </c:pt>
                <c:pt idx="2722">
                  <c:v>231.87</c:v>
                </c:pt>
                <c:pt idx="2723">
                  <c:v>231.97499999999999</c:v>
                </c:pt>
                <c:pt idx="2724">
                  <c:v>232.07400000000001</c:v>
                </c:pt>
                <c:pt idx="2725">
                  <c:v>232.17099999999999</c:v>
                </c:pt>
                <c:pt idx="2726">
                  <c:v>232.26900000000001</c:v>
                </c:pt>
                <c:pt idx="2727">
                  <c:v>232.37</c:v>
                </c:pt>
                <c:pt idx="2728">
                  <c:v>232.47</c:v>
                </c:pt>
                <c:pt idx="2729">
                  <c:v>232.56899999999999</c:v>
                </c:pt>
                <c:pt idx="2730">
                  <c:v>232.67</c:v>
                </c:pt>
                <c:pt idx="2731">
                  <c:v>232.77</c:v>
                </c:pt>
                <c:pt idx="2732">
                  <c:v>232.869</c:v>
                </c:pt>
                <c:pt idx="2733">
                  <c:v>232.96799999999999</c:v>
                </c:pt>
                <c:pt idx="2734">
                  <c:v>233.06800000000001</c:v>
                </c:pt>
                <c:pt idx="2735">
                  <c:v>233.16800000000001</c:v>
                </c:pt>
                <c:pt idx="2736">
                  <c:v>233.268</c:v>
                </c:pt>
                <c:pt idx="2737">
                  <c:v>233.38399999999999</c:v>
                </c:pt>
                <c:pt idx="2738">
                  <c:v>233.46799999999999</c:v>
                </c:pt>
                <c:pt idx="2739">
                  <c:v>233.59299999999999</c:v>
                </c:pt>
                <c:pt idx="2740">
                  <c:v>233.66800000000001</c:v>
                </c:pt>
                <c:pt idx="2741">
                  <c:v>233.767</c:v>
                </c:pt>
                <c:pt idx="2742">
                  <c:v>233.86699999999999</c:v>
                </c:pt>
                <c:pt idx="2743">
                  <c:v>233.99299999999999</c:v>
                </c:pt>
                <c:pt idx="2744">
                  <c:v>234.07499999999999</c:v>
                </c:pt>
                <c:pt idx="2745">
                  <c:v>234.179</c:v>
                </c:pt>
                <c:pt idx="2746">
                  <c:v>234.27</c:v>
                </c:pt>
                <c:pt idx="2747">
                  <c:v>234.369</c:v>
                </c:pt>
                <c:pt idx="2748">
                  <c:v>234.47</c:v>
                </c:pt>
                <c:pt idx="2749">
                  <c:v>234.56899999999999</c:v>
                </c:pt>
                <c:pt idx="2750">
                  <c:v>234.67</c:v>
                </c:pt>
                <c:pt idx="2751">
                  <c:v>234.79400000000001</c:v>
                </c:pt>
                <c:pt idx="2752">
                  <c:v>234.88</c:v>
                </c:pt>
                <c:pt idx="2753">
                  <c:v>234.96799999999999</c:v>
                </c:pt>
                <c:pt idx="2754">
                  <c:v>235.07900000000001</c:v>
                </c:pt>
                <c:pt idx="2755">
                  <c:v>235.173</c:v>
                </c:pt>
                <c:pt idx="2756">
                  <c:v>235.27</c:v>
                </c:pt>
                <c:pt idx="2757">
                  <c:v>235.37799999999999</c:v>
                </c:pt>
                <c:pt idx="2758">
                  <c:v>235.47499999999999</c:v>
                </c:pt>
                <c:pt idx="2759">
                  <c:v>235.57</c:v>
                </c:pt>
                <c:pt idx="2760">
                  <c:v>235.67500000000001</c:v>
                </c:pt>
                <c:pt idx="2761">
                  <c:v>235.77</c:v>
                </c:pt>
                <c:pt idx="2762">
                  <c:v>235.892</c:v>
                </c:pt>
                <c:pt idx="2763">
                  <c:v>235.97800000000001</c:v>
                </c:pt>
                <c:pt idx="2764">
                  <c:v>236.07499999999999</c:v>
                </c:pt>
                <c:pt idx="2765">
                  <c:v>236.16900000000001</c:v>
                </c:pt>
                <c:pt idx="2766">
                  <c:v>236.286</c:v>
                </c:pt>
                <c:pt idx="2767">
                  <c:v>236.37</c:v>
                </c:pt>
                <c:pt idx="2768">
                  <c:v>236.47</c:v>
                </c:pt>
                <c:pt idx="2769">
                  <c:v>236.57900000000001</c:v>
                </c:pt>
                <c:pt idx="2770">
                  <c:v>236.68</c:v>
                </c:pt>
                <c:pt idx="2771">
                  <c:v>236.76900000000001</c:v>
                </c:pt>
                <c:pt idx="2772">
                  <c:v>236.87</c:v>
                </c:pt>
                <c:pt idx="2773">
                  <c:v>236.96899999999999</c:v>
                </c:pt>
                <c:pt idx="2774">
                  <c:v>237.07599999999999</c:v>
                </c:pt>
                <c:pt idx="2775">
                  <c:v>237.172</c:v>
                </c:pt>
                <c:pt idx="2776">
                  <c:v>237.28299999999999</c:v>
                </c:pt>
                <c:pt idx="2777">
                  <c:v>237.38399999999999</c:v>
                </c:pt>
                <c:pt idx="2778">
                  <c:v>237.48500000000001</c:v>
                </c:pt>
                <c:pt idx="2779">
                  <c:v>237.56899999999999</c:v>
                </c:pt>
                <c:pt idx="2780">
                  <c:v>237.68799999999999</c:v>
                </c:pt>
                <c:pt idx="2781">
                  <c:v>237.77199999999999</c:v>
                </c:pt>
                <c:pt idx="2782">
                  <c:v>237.869</c:v>
                </c:pt>
                <c:pt idx="2783">
                  <c:v>237.97900000000001</c:v>
                </c:pt>
                <c:pt idx="2784">
                  <c:v>238.06899999999999</c:v>
                </c:pt>
                <c:pt idx="2785">
                  <c:v>238.17</c:v>
                </c:pt>
                <c:pt idx="2786">
                  <c:v>238.291</c:v>
                </c:pt>
                <c:pt idx="2787">
                  <c:v>238.369</c:v>
                </c:pt>
                <c:pt idx="2788">
                  <c:v>238.471</c:v>
                </c:pt>
                <c:pt idx="2789">
                  <c:v>238.56899999999999</c:v>
                </c:pt>
                <c:pt idx="2790">
                  <c:v>238.67699999999999</c:v>
                </c:pt>
                <c:pt idx="2791">
                  <c:v>238.77</c:v>
                </c:pt>
                <c:pt idx="2792">
                  <c:v>238.869</c:v>
                </c:pt>
                <c:pt idx="2793">
                  <c:v>238.97900000000001</c:v>
                </c:pt>
                <c:pt idx="2794">
                  <c:v>239.07599999999999</c:v>
                </c:pt>
                <c:pt idx="2795">
                  <c:v>239.17400000000001</c:v>
                </c:pt>
                <c:pt idx="2796">
                  <c:v>239.26900000000001</c:v>
                </c:pt>
                <c:pt idx="2797">
                  <c:v>239.37</c:v>
                </c:pt>
                <c:pt idx="2798">
                  <c:v>239.47</c:v>
                </c:pt>
                <c:pt idx="2799">
                  <c:v>239.57499999999999</c:v>
                </c:pt>
                <c:pt idx="2800">
                  <c:v>239.66900000000001</c:v>
                </c:pt>
                <c:pt idx="2801">
                  <c:v>239.773</c:v>
                </c:pt>
                <c:pt idx="2802">
                  <c:v>239.869</c:v>
                </c:pt>
                <c:pt idx="2803">
                  <c:v>239.97399999999999</c:v>
                </c:pt>
                <c:pt idx="2804">
                  <c:v>240.06899999999999</c:v>
                </c:pt>
                <c:pt idx="2805">
                  <c:v>240.16900000000001</c:v>
                </c:pt>
                <c:pt idx="2806">
                  <c:v>240.27199999999999</c:v>
                </c:pt>
                <c:pt idx="2807">
                  <c:v>240.376</c:v>
                </c:pt>
                <c:pt idx="2808">
                  <c:v>240.47300000000001</c:v>
                </c:pt>
                <c:pt idx="2809">
                  <c:v>240.57</c:v>
                </c:pt>
                <c:pt idx="2810">
                  <c:v>240.672</c:v>
                </c:pt>
                <c:pt idx="2811">
                  <c:v>240.76900000000001</c:v>
                </c:pt>
                <c:pt idx="2812">
                  <c:v>240.869</c:v>
                </c:pt>
                <c:pt idx="2813">
                  <c:v>240.96899999999999</c:v>
                </c:pt>
                <c:pt idx="2814">
                  <c:v>241.08699999999999</c:v>
                </c:pt>
                <c:pt idx="2815">
                  <c:v>241.17599999999999</c:v>
                </c:pt>
                <c:pt idx="2816">
                  <c:v>241.27</c:v>
                </c:pt>
                <c:pt idx="2817">
                  <c:v>241.37100000000001</c:v>
                </c:pt>
                <c:pt idx="2818">
                  <c:v>241.47</c:v>
                </c:pt>
                <c:pt idx="2819">
                  <c:v>241.578</c:v>
                </c:pt>
                <c:pt idx="2820">
                  <c:v>241.66800000000001</c:v>
                </c:pt>
                <c:pt idx="2821">
                  <c:v>241.774</c:v>
                </c:pt>
                <c:pt idx="2822">
                  <c:v>241.875</c:v>
                </c:pt>
                <c:pt idx="2823">
                  <c:v>241.96799999999999</c:v>
                </c:pt>
                <c:pt idx="2824">
                  <c:v>242.07300000000001</c:v>
                </c:pt>
                <c:pt idx="2825">
                  <c:v>242.16800000000001</c:v>
                </c:pt>
                <c:pt idx="2826">
                  <c:v>242.285</c:v>
                </c:pt>
                <c:pt idx="2827">
                  <c:v>242.36799999999999</c:v>
                </c:pt>
                <c:pt idx="2828">
                  <c:v>242.46700000000001</c:v>
                </c:pt>
                <c:pt idx="2829">
                  <c:v>242.56899999999999</c:v>
                </c:pt>
                <c:pt idx="2830">
                  <c:v>242.667</c:v>
                </c:pt>
                <c:pt idx="2831">
                  <c:v>242.78399999999999</c:v>
                </c:pt>
                <c:pt idx="2832">
                  <c:v>242.86699999999999</c:v>
                </c:pt>
                <c:pt idx="2833">
                  <c:v>242.96799999999999</c:v>
                </c:pt>
                <c:pt idx="2834">
                  <c:v>243.08</c:v>
                </c:pt>
                <c:pt idx="2835">
                  <c:v>243.17500000000001</c:v>
                </c:pt>
                <c:pt idx="2836">
                  <c:v>243.26900000000001</c:v>
                </c:pt>
                <c:pt idx="2837">
                  <c:v>243.369</c:v>
                </c:pt>
                <c:pt idx="2838">
                  <c:v>243.46700000000001</c:v>
                </c:pt>
                <c:pt idx="2839">
                  <c:v>243.56899999999999</c:v>
                </c:pt>
                <c:pt idx="2840">
                  <c:v>243.67400000000001</c:v>
                </c:pt>
                <c:pt idx="2841">
                  <c:v>243.767</c:v>
                </c:pt>
                <c:pt idx="2842">
                  <c:v>243.86699999999999</c:v>
                </c:pt>
                <c:pt idx="2843">
                  <c:v>243.97499999999999</c:v>
                </c:pt>
                <c:pt idx="2844">
                  <c:v>244.06899999999999</c:v>
                </c:pt>
                <c:pt idx="2845">
                  <c:v>244.167</c:v>
                </c:pt>
                <c:pt idx="2846">
                  <c:v>244.268</c:v>
                </c:pt>
                <c:pt idx="2847">
                  <c:v>244.36699999999999</c:v>
                </c:pt>
                <c:pt idx="2848">
                  <c:v>244.48</c:v>
                </c:pt>
                <c:pt idx="2849">
                  <c:v>244.57300000000001</c:v>
                </c:pt>
                <c:pt idx="2850">
                  <c:v>244.67</c:v>
                </c:pt>
                <c:pt idx="2851">
                  <c:v>244.77699999999999</c:v>
                </c:pt>
                <c:pt idx="2852">
                  <c:v>244.87</c:v>
                </c:pt>
                <c:pt idx="2853">
                  <c:v>244.97</c:v>
                </c:pt>
                <c:pt idx="2854">
                  <c:v>245.072</c:v>
                </c:pt>
                <c:pt idx="2855">
                  <c:v>245.17</c:v>
                </c:pt>
                <c:pt idx="2856">
                  <c:v>245.27099999999999</c:v>
                </c:pt>
                <c:pt idx="2857">
                  <c:v>245.37100000000001</c:v>
                </c:pt>
                <c:pt idx="2858">
                  <c:v>245.47</c:v>
                </c:pt>
                <c:pt idx="2859">
                  <c:v>245.57900000000001</c:v>
                </c:pt>
                <c:pt idx="2860">
                  <c:v>245.67699999999999</c:v>
                </c:pt>
                <c:pt idx="2861">
                  <c:v>245.77</c:v>
                </c:pt>
                <c:pt idx="2862">
                  <c:v>245.87</c:v>
                </c:pt>
                <c:pt idx="2863">
                  <c:v>245.971</c:v>
                </c:pt>
                <c:pt idx="2864">
                  <c:v>246.071</c:v>
                </c:pt>
                <c:pt idx="2865">
                  <c:v>246.17099999999999</c:v>
                </c:pt>
                <c:pt idx="2866">
                  <c:v>246.26900000000001</c:v>
                </c:pt>
                <c:pt idx="2867">
                  <c:v>246.37</c:v>
                </c:pt>
                <c:pt idx="2868">
                  <c:v>246.482</c:v>
                </c:pt>
                <c:pt idx="2869">
                  <c:v>246.571</c:v>
                </c:pt>
                <c:pt idx="2870">
                  <c:v>246.67500000000001</c:v>
                </c:pt>
                <c:pt idx="2871">
                  <c:v>246.77</c:v>
                </c:pt>
                <c:pt idx="2872">
                  <c:v>246.875</c:v>
                </c:pt>
                <c:pt idx="2873">
                  <c:v>246.971</c:v>
                </c:pt>
                <c:pt idx="2874">
                  <c:v>247.07599999999999</c:v>
                </c:pt>
                <c:pt idx="2875">
                  <c:v>247.17</c:v>
                </c:pt>
                <c:pt idx="2876">
                  <c:v>247.27099999999999</c:v>
                </c:pt>
                <c:pt idx="2877">
                  <c:v>247.387</c:v>
                </c:pt>
                <c:pt idx="2878">
                  <c:v>247.47</c:v>
                </c:pt>
                <c:pt idx="2879">
                  <c:v>247.583</c:v>
                </c:pt>
                <c:pt idx="2880">
                  <c:v>247.67599999999999</c:v>
                </c:pt>
                <c:pt idx="2881">
                  <c:v>247.77</c:v>
                </c:pt>
                <c:pt idx="2882">
                  <c:v>247.87</c:v>
                </c:pt>
                <c:pt idx="2883">
                  <c:v>247.971</c:v>
                </c:pt>
                <c:pt idx="2884">
                  <c:v>248.07</c:v>
                </c:pt>
                <c:pt idx="2885">
                  <c:v>248.172</c:v>
                </c:pt>
                <c:pt idx="2886">
                  <c:v>248.27099999999999</c:v>
                </c:pt>
                <c:pt idx="2887">
                  <c:v>248.37299999999999</c:v>
                </c:pt>
                <c:pt idx="2888">
                  <c:v>248.471</c:v>
                </c:pt>
                <c:pt idx="2889">
                  <c:v>248.571</c:v>
                </c:pt>
                <c:pt idx="2890">
                  <c:v>248.68700000000001</c:v>
                </c:pt>
                <c:pt idx="2891">
                  <c:v>248.77199999999999</c:v>
                </c:pt>
                <c:pt idx="2892">
                  <c:v>248.87</c:v>
                </c:pt>
                <c:pt idx="2893">
                  <c:v>248.97</c:v>
                </c:pt>
                <c:pt idx="2894">
                  <c:v>249.1</c:v>
                </c:pt>
                <c:pt idx="2895">
                  <c:v>249.17599999999999</c:v>
                </c:pt>
                <c:pt idx="2896">
                  <c:v>249.27</c:v>
                </c:pt>
                <c:pt idx="2897">
                  <c:v>249.37100000000001</c:v>
                </c:pt>
                <c:pt idx="2898">
                  <c:v>249.471</c:v>
                </c:pt>
                <c:pt idx="2899">
                  <c:v>249.57</c:v>
                </c:pt>
                <c:pt idx="2900">
                  <c:v>249.67</c:v>
                </c:pt>
                <c:pt idx="2901">
                  <c:v>249.77</c:v>
                </c:pt>
                <c:pt idx="2902">
                  <c:v>249.88200000000001</c:v>
                </c:pt>
                <c:pt idx="2903">
                  <c:v>249.971</c:v>
                </c:pt>
                <c:pt idx="2904">
                  <c:v>250.09100000000001</c:v>
                </c:pt>
                <c:pt idx="2905">
                  <c:v>250.16800000000001</c:v>
                </c:pt>
                <c:pt idx="2906">
                  <c:v>250.279</c:v>
                </c:pt>
                <c:pt idx="2907">
                  <c:v>250.36699999999999</c:v>
                </c:pt>
                <c:pt idx="2908">
                  <c:v>250.46799999999999</c:v>
                </c:pt>
                <c:pt idx="2909">
                  <c:v>250.57900000000001</c:v>
                </c:pt>
                <c:pt idx="2910">
                  <c:v>250.66900000000001</c:v>
                </c:pt>
                <c:pt idx="2911">
                  <c:v>250.768</c:v>
                </c:pt>
                <c:pt idx="2912">
                  <c:v>250.86799999999999</c:v>
                </c:pt>
                <c:pt idx="2913">
                  <c:v>250.976</c:v>
                </c:pt>
                <c:pt idx="2914">
                  <c:v>251.06800000000001</c:v>
                </c:pt>
                <c:pt idx="2915">
                  <c:v>251.16800000000001</c:v>
                </c:pt>
                <c:pt idx="2916">
                  <c:v>251.26900000000001</c:v>
                </c:pt>
                <c:pt idx="2917">
                  <c:v>251.369</c:v>
                </c:pt>
                <c:pt idx="2918">
                  <c:v>251.47200000000001</c:v>
                </c:pt>
                <c:pt idx="2919">
                  <c:v>251.57</c:v>
                </c:pt>
                <c:pt idx="2920">
                  <c:v>251.66900000000001</c:v>
                </c:pt>
                <c:pt idx="2921">
                  <c:v>251.767</c:v>
                </c:pt>
                <c:pt idx="2922">
                  <c:v>251.87</c:v>
                </c:pt>
                <c:pt idx="2923">
                  <c:v>251.96899999999999</c:v>
                </c:pt>
                <c:pt idx="2924">
                  <c:v>252.072</c:v>
                </c:pt>
                <c:pt idx="2925">
                  <c:v>252.19200000000001</c:v>
                </c:pt>
                <c:pt idx="2926">
                  <c:v>252.27</c:v>
                </c:pt>
                <c:pt idx="2927">
                  <c:v>252.369</c:v>
                </c:pt>
                <c:pt idx="2928">
                  <c:v>252.47800000000001</c:v>
                </c:pt>
                <c:pt idx="2929">
                  <c:v>252.571</c:v>
                </c:pt>
                <c:pt idx="2930">
                  <c:v>252.67500000000001</c:v>
                </c:pt>
                <c:pt idx="2931">
                  <c:v>252.76900000000001</c:v>
                </c:pt>
                <c:pt idx="2932">
                  <c:v>252.87799999999999</c:v>
                </c:pt>
                <c:pt idx="2933">
                  <c:v>252.98599999999999</c:v>
                </c:pt>
                <c:pt idx="2934">
                  <c:v>253.06899999999999</c:v>
                </c:pt>
                <c:pt idx="2935">
                  <c:v>253.17599999999999</c:v>
                </c:pt>
                <c:pt idx="2936">
                  <c:v>253.27799999999999</c:v>
                </c:pt>
                <c:pt idx="2937">
                  <c:v>253.369</c:v>
                </c:pt>
                <c:pt idx="2938">
                  <c:v>253.476</c:v>
                </c:pt>
                <c:pt idx="2939">
                  <c:v>253.57</c:v>
                </c:pt>
                <c:pt idx="2940">
                  <c:v>253.685</c:v>
                </c:pt>
                <c:pt idx="2941">
                  <c:v>253.78899999999999</c:v>
                </c:pt>
                <c:pt idx="2942">
                  <c:v>253.87</c:v>
                </c:pt>
                <c:pt idx="2943">
                  <c:v>253.971</c:v>
                </c:pt>
                <c:pt idx="2944">
                  <c:v>254.09200000000001</c:v>
                </c:pt>
                <c:pt idx="2945">
                  <c:v>254.172</c:v>
                </c:pt>
                <c:pt idx="2946">
                  <c:v>254.28800000000001</c:v>
                </c:pt>
                <c:pt idx="2947">
                  <c:v>254.37</c:v>
                </c:pt>
                <c:pt idx="2948">
                  <c:v>254.48599999999999</c:v>
                </c:pt>
                <c:pt idx="2949">
                  <c:v>254.57499999999999</c:v>
                </c:pt>
                <c:pt idx="2950">
                  <c:v>254.67500000000001</c:v>
                </c:pt>
                <c:pt idx="2951">
                  <c:v>254.77199999999999</c:v>
                </c:pt>
                <c:pt idx="2952">
                  <c:v>254.876</c:v>
                </c:pt>
                <c:pt idx="2953">
                  <c:v>254.97</c:v>
                </c:pt>
                <c:pt idx="2954">
                  <c:v>255.071</c:v>
                </c:pt>
                <c:pt idx="2955">
                  <c:v>255.18799999999999</c:v>
                </c:pt>
                <c:pt idx="2956">
                  <c:v>255.273</c:v>
                </c:pt>
                <c:pt idx="2957">
                  <c:v>255.37700000000001</c:v>
                </c:pt>
                <c:pt idx="2958">
                  <c:v>255.47</c:v>
                </c:pt>
                <c:pt idx="2959">
                  <c:v>255.572</c:v>
                </c:pt>
                <c:pt idx="2960">
                  <c:v>255.679</c:v>
                </c:pt>
                <c:pt idx="2961">
                  <c:v>255.77099999999999</c:v>
                </c:pt>
                <c:pt idx="2962">
                  <c:v>255.87700000000001</c:v>
                </c:pt>
                <c:pt idx="2963">
                  <c:v>255.97</c:v>
                </c:pt>
                <c:pt idx="2964">
                  <c:v>256.07</c:v>
                </c:pt>
                <c:pt idx="2965">
                  <c:v>256.22500000000002</c:v>
                </c:pt>
                <c:pt idx="2966">
                  <c:v>256.28100000000001</c:v>
                </c:pt>
                <c:pt idx="2967">
                  <c:v>256.375</c:v>
                </c:pt>
                <c:pt idx="2968">
                  <c:v>256.476</c:v>
                </c:pt>
                <c:pt idx="2969">
                  <c:v>256.57</c:v>
                </c:pt>
                <c:pt idx="2970">
                  <c:v>256.67500000000001</c:v>
                </c:pt>
                <c:pt idx="2971">
                  <c:v>256.77100000000002</c:v>
                </c:pt>
                <c:pt idx="2972">
                  <c:v>256.87099999999998</c:v>
                </c:pt>
                <c:pt idx="2973">
                  <c:v>256.971</c:v>
                </c:pt>
                <c:pt idx="2974">
                  <c:v>257.07100000000003</c:v>
                </c:pt>
                <c:pt idx="2975">
                  <c:v>257.20100000000002</c:v>
                </c:pt>
                <c:pt idx="2976">
                  <c:v>257.27100000000002</c:v>
                </c:pt>
                <c:pt idx="2977">
                  <c:v>257.37</c:v>
                </c:pt>
                <c:pt idx="2978">
                  <c:v>257.476</c:v>
                </c:pt>
                <c:pt idx="2979">
                  <c:v>257.56799999999998</c:v>
                </c:pt>
                <c:pt idx="2980">
                  <c:v>257.67099999999999</c:v>
                </c:pt>
                <c:pt idx="2981">
                  <c:v>257.76900000000001</c:v>
                </c:pt>
                <c:pt idx="2982">
                  <c:v>257.87</c:v>
                </c:pt>
                <c:pt idx="2983">
                  <c:v>257.96800000000002</c:v>
                </c:pt>
                <c:pt idx="2984">
                  <c:v>258.06900000000002</c:v>
                </c:pt>
                <c:pt idx="2985">
                  <c:v>258.16899999999998</c:v>
                </c:pt>
                <c:pt idx="2986">
                  <c:v>258.27999999999997</c:v>
                </c:pt>
                <c:pt idx="2987">
                  <c:v>258.36900000000003</c:v>
                </c:pt>
                <c:pt idx="2988">
                  <c:v>258.46899999999999</c:v>
                </c:pt>
                <c:pt idx="2989">
                  <c:v>258.60199999999998</c:v>
                </c:pt>
                <c:pt idx="2990">
                  <c:v>258.68200000000002</c:v>
                </c:pt>
                <c:pt idx="2991">
                  <c:v>258.76799999999997</c:v>
                </c:pt>
                <c:pt idx="2992">
                  <c:v>258.86799999999999</c:v>
                </c:pt>
                <c:pt idx="2993">
                  <c:v>258.97199999999998</c:v>
                </c:pt>
                <c:pt idx="2994">
                  <c:v>259.07100000000003</c:v>
                </c:pt>
                <c:pt idx="2995">
                  <c:v>259.17099999999999</c:v>
                </c:pt>
                <c:pt idx="2996">
                  <c:v>259.27199999999999</c:v>
                </c:pt>
                <c:pt idx="2997">
                  <c:v>259.37</c:v>
                </c:pt>
                <c:pt idx="2998">
                  <c:v>259.47000000000003</c:v>
                </c:pt>
                <c:pt idx="2999">
                  <c:v>259.57100000000003</c:v>
                </c:pt>
                <c:pt idx="3000">
                  <c:v>259.67</c:v>
                </c:pt>
                <c:pt idx="3001">
                  <c:v>259.78699999999998</c:v>
                </c:pt>
                <c:pt idx="3002">
                  <c:v>259.86900000000003</c:v>
                </c:pt>
                <c:pt idx="3003">
                  <c:v>259.971</c:v>
                </c:pt>
                <c:pt idx="3004">
                  <c:v>260.07799999999997</c:v>
                </c:pt>
                <c:pt idx="3005">
                  <c:v>260.19900000000001</c:v>
                </c:pt>
                <c:pt idx="3006">
                  <c:v>260.27100000000002</c:v>
                </c:pt>
                <c:pt idx="3007">
                  <c:v>260.37700000000001</c:v>
                </c:pt>
                <c:pt idx="3008">
                  <c:v>260.47000000000003</c:v>
                </c:pt>
                <c:pt idx="3009">
                  <c:v>260.57499999999999</c:v>
                </c:pt>
                <c:pt idx="3010">
                  <c:v>260.67</c:v>
                </c:pt>
                <c:pt idx="3011">
                  <c:v>260.77499999999998</c:v>
                </c:pt>
                <c:pt idx="3012">
                  <c:v>260.88299999999998</c:v>
                </c:pt>
                <c:pt idx="3013">
                  <c:v>260.96800000000002</c:v>
                </c:pt>
                <c:pt idx="3014">
                  <c:v>261.06900000000002</c:v>
                </c:pt>
                <c:pt idx="3015">
                  <c:v>261.173</c:v>
                </c:pt>
                <c:pt idx="3016">
                  <c:v>261.27600000000001</c:v>
                </c:pt>
                <c:pt idx="3017">
                  <c:v>261.36799999999999</c:v>
                </c:pt>
                <c:pt idx="3018">
                  <c:v>261.471</c:v>
                </c:pt>
                <c:pt idx="3019">
                  <c:v>261.577</c:v>
                </c:pt>
                <c:pt idx="3020">
                  <c:v>261.67099999999999</c:v>
                </c:pt>
                <c:pt idx="3021">
                  <c:v>261.77100000000002</c:v>
                </c:pt>
                <c:pt idx="3022">
                  <c:v>261.87099999999998</c:v>
                </c:pt>
                <c:pt idx="3023">
                  <c:v>261.97800000000001</c:v>
                </c:pt>
                <c:pt idx="3024">
                  <c:v>262.07100000000003</c:v>
                </c:pt>
                <c:pt idx="3025">
                  <c:v>262.17</c:v>
                </c:pt>
                <c:pt idx="3026">
                  <c:v>262.27100000000002</c:v>
                </c:pt>
                <c:pt idx="3027">
                  <c:v>262.37</c:v>
                </c:pt>
                <c:pt idx="3028">
                  <c:v>262.47000000000003</c:v>
                </c:pt>
                <c:pt idx="3029">
                  <c:v>262.57100000000003</c:v>
                </c:pt>
                <c:pt idx="3030">
                  <c:v>262.68200000000002</c:v>
                </c:pt>
                <c:pt idx="3031">
                  <c:v>262.791</c:v>
                </c:pt>
                <c:pt idx="3032">
                  <c:v>262.87099999999998</c:v>
                </c:pt>
                <c:pt idx="3033">
                  <c:v>262.97800000000001</c:v>
                </c:pt>
                <c:pt idx="3034">
                  <c:v>263.07100000000003</c:v>
                </c:pt>
                <c:pt idx="3035">
                  <c:v>263.17</c:v>
                </c:pt>
                <c:pt idx="3036">
                  <c:v>263.27</c:v>
                </c:pt>
                <c:pt idx="3037">
                  <c:v>263.37</c:v>
                </c:pt>
                <c:pt idx="3038">
                  <c:v>263.47000000000003</c:v>
                </c:pt>
                <c:pt idx="3039">
                  <c:v>263.57400000000001</c:v>
                </c:pt>
                <c:pt idx="3040">
                  <c:v>263.67099999999999</c:v>
                </c:pt>
                <c:pt idx="3041">
                  <c:v>263.77</c:v>
                </c:pt>
                <c:pt idx="3042">
                  <c:v>263.87099999999998</c:v>
                </c:pt>
                <c:pt idx="3043">
                  <c:v>263.98099999999999</c:v>
                </c:pt>
                <c:pt idx="3044">
                  <c:v>264.07100000000003</c:v>
                </c:pt>
                <c:pt idx="3045">
                  <c:v>264.17099999999999</c:v>
                </c:pt>
                <c:pt idx="3046">
                  <c:v>264.29399999999998</c:v>
                </c:pt>
                <c:pt idx="3047">
                  <c:v>264.37400000000002</c:v>
                </c:pt>
                <c:pt idx="3048">
                  <c:v>264.47000000000003</c:v>
                </c:pt>
                <c:pt idx="3049">
                  <c:v>264.57799999999997</c:v>
                </c:pt>
                <c:pt idx="3050">
                  <c:v>264.68200000000002</c:v>
                </c:pt>
                <c:pt idx="3051">
                  <c:v>264.80200000000002</c:v>
                </c:pt>
                <c:pt idx="3052">
                  <c:v>264.87599999999998</c:v>
                </c:pt>
                <c:pt idx="3053">
                  <c:v>264.97699999999998</c:v>
                </c:pt>
                <c:pt idx="3054">
                  <c:v>265.07</c:v>
                </c:pt>
                <c:pt idx="3055">
                  <c:v>265.17099999999999</c:v>
                </c:pt>
                <c:pt idx="3056">
                  <c:v>265.27600000000001</c:v>
                </c:pt>
                <c:pt idx="3057">
                  <c:v>265.387</c:v>
                </c:pt>
                <c:pt idx="3058">
                  <c:v>265.476</c:v>
                </c:pt>
                <c:pt idx="3059">
                  <c:v>265.57299999999998</c:v>
                </c:pt>
                <c:pt idx="3060">
                  <c:v>265.67099999999999</c:v>
                </c:pt>
                <c:pt idx="3061">
                  <c:v>265.77600000000001</c:v>
                </c:pt>
                <c:pt idx="3062">
                  <c:v>265.87</c:v>
                </c:pt>
                <c:pt idx="3063">
                  <c:v>265.971</c:v>
                </c:pt>
                <c:pt idx="3064">
                  <c:v>266.07900000000001</c:v>
                </c:pt>
                <c:pt idx="3065">
                  <c:v>266.17</c:v>
                </c:pt>
                <c:pt idx="3066">
                  <c:v>266.27199999999999</c:v>
                </c:pt>
                <c:pt idx="3067">
                  <c:v>266.37</c:v>
                </c:pt>
                <c:pt idx="3068">
                  <c:v>266.48500000000001</c:v>
                </c:pt>
                <c:pt idx="3069">
                  <c:v>266.57100000000003</c:v>
                </c:pt>
                <c:pt idx="3070">
                  <c:v>266.67</c:v>
                </c:pt>
                <c:pt idx="3071">
                  <c:v>266.77800000000002</c:v>
                </c:pt>
                <c:pt idx="3072">
                  <c:v>266.87</c:v>
                </c:pt>
                <c:pt idx="3073">
                  <c:v>266.971</c:v>
                </c:pt>
                <c:pt idx="3074">
                  <c:v>267.07900000000001</c:v>
                </c:pt>
                <c:pt idx="3075">
                  <c:v>267.18900000000002</c:v>
                </c:pt>
                <c:pt idx="3076">
                  <c:v>267.27100000000002</c:v>
                </c:pt>
                <c:pt idx="3077">
                  <c:v>267.37299999999999</c:v>
                </c:pt>
                <c:pt idx="3078">
                  <c:v>267.471</c:v>
                </c:pt>
                <c:pt idx="3079">
                  <c:v>267.57499999999999</c:v>
                </c:pt>
                <c:pt idx="3080">
                  <c:v>267.67099999999999</c:v>
                </c:pt>
                <c:pt idx="3081">
                  <c:v>267.77600000000001</c:v>
                </c:pt>
                <c:pt idx="3082">
                  <c:v>267.88400000000001</c:v>
                </c:pt>
                <c:pt idx="3083">
                  <c:v>267.971</c:v>
                </c:pt>
                <c:pt idx="3084">
                  <c:v>268.08</c:v>
                </c:pt>
                <c:pt idx="3085">
                  <c:v>268.17099999999999</c:v>
                </c:pt>
                <c:pt idx="3086">
                  <c:v>268.28500000000003</c:v>
                </c:pt>
                <c:pt idx="3087">
                  <c:v>268.37799999999999</c:v>
                </c:pt>
                <c:pt idx="3088">
                  <c:v>268.47300000000001</c:v>
                </c:pt>
                <c:pt idx="3089">
                  <c:v>268.57</c:v>
                </c:pt>
                <c:pt idx="3090">
                  <c:v>268.66899999999998</c:v>
                </c:pt>
                <c:pt idx="3091">
                  <c:v>268.76799999999997</c:v>
                </c:pt>
                <c:pt idx="3092">
                  <c:v>268.87599999999998</c:v>
                </c:pt>
                <c:pt idx="3093">
                  <c:v>268.97800000000001</c:v>
                </c:pt>
                <c:pt idx="3094">
                  <c:v>269.07900000000001</c:v>
                </c:pt>
                <c:pt idx="3095">
                  <c:v>269.16899999999998</c:v>
                </c:pt>
                <c:pt idx="3096">
                  <c:v>269.26900000000001</c:v>
                </c:pt>
                <c:pt idx="3097">
                  <c:v>269.37700000000001</c:v>
                </c:pt>
                <c:pt idx="3098">
                  <c:v>269.47000000000003</c:v>
                </c:pt>
                <c:pt idx="3099">
                  <c:v>269.56900000000002</c:v>
                </c:pt>
                <c:pt idx="3100">
                  <c:v>269.66800000000001</c:v>
                </c:pt>
                <c:pt idx="3101">
                  <c:v>269.76799999999997</c:v>
                </c:pt>
                <c:pt idx="3102">
                  <c:v>269.88</c:v>
                </c:pt>
                <c:pt idx="3103">
                  <c:v>269.97000000000003</c:v>
                </c:pt>
                <c:pt idx="3104">
                  <c:v>270.06900000000002</c:v>
                </c:pt>
                <c:pt idx="3105">
                  <c:v>270.17099999999999</c:v>
                </c:pt>
                <c:pt idx="3106">
                  <c:v>270.26900000000001</c:v>
                </c:pt>
                <c:pt idx="3107">
                  <c:v>270.37099999999998</c:v>
                </c:pt>
                <c:pt idx="3108">
                  <c:v>270.47699999999998</c:v>
                </c:pt>
                <c:pt idx="3109">
                  <c:v>270.57</c:v>
                </c:pt>
                <c:pt idx="3110">
                  <c:v>270.68599999999998</c:v>
                </c:pt>
                <c:pt idx="3111">
                  <c:v>270.77</c:v>
                </c:pt>
                <c:pt idx="3112">
                  <c:v>270.88499999999999</c:v>
                </c:pt>
                <c:pt idx="3113">
                  <c:v>270.97000000000003</c:v>
                </c:pt>
                <c:pt idx="3114">
                  <c:v>271.07100000000003</c:v>
                </c:pt>
                <c:pt idx="3115">
                  <c:v>271.17099999999999</c:v>
                </c:pt>
                <c:pt idx="3116">
                  <c:v>271.28199999999998</c:v>
                </c:pt>
                <c:pt idx="3117">
                  <c:v>271.37099999999998</c:v>
                </c:pt>
                <c:pt idx="3118">
                  <c:v>271.47000000000003</c:v>
                </c:pt>
                <c:pt idx="3119">
                  <c:v>271.57799999999997</c:v>
                </c:pt>
                <c:pt idx="3120">
                  <c:v>271.67200000000003</c:v>
                </c:pt>
                <c:pt idx="3121">
                  <c:v>271.77100000000002</c:v>
                </c:pt>
                <c:pt idx="3122">
                  <c:v>271.91699999999997</c:v>
                </c:pt>
                <c:pt idx="3123">
                  <c:v>271.971</c:v>
                </c:pt>
                <c:pt idx="3124">
                  <c:v>272.07499999999999</c:v>
                </c:pt>
                <c:pt idx="3125">
                  <c:v>272.17099999999999</c:v>
                </c:pt>
                <c:pt idx="3126">
                  <c:v>272.27</c:v>
                </c:pt>
                <c:pt idx="3127">
                  <c:v>272.40600000000001</c:v>
                </c:pt>
                <c:pt idx="3128">
                  <c:v>272.48500000000001</c:v>
                </c:pt>
                <c:pt idx="3129">
                  <c:v>272.57100000000003</c:v>
                </c:pt>
                <c:pt idx="3130">
                  <c:v>272.67099999999999</c:v>
                </c:pt>
                <c:pt idx="3131">
                  <c:v>272.77100000000002</c:v>
                </c:pt>
                <c:pt idx="3132">
                  <c:v>272.87099999999998</c:v>
                </c:pt>
                <c:pt idx="3133">
                  <c:v>272.988</c:v>
                </c:pt>
                <c:pt idx="3134">
                  <c:v>273.07</c:v>
                </c:pt>
                <c:pt idx="3135">
                  <c:v>273.17500000000001</c:v>
                </c:pt>
                <c:pt idx="3136">
                  <c:v>273.27800000000002</c:v>
                </c:pt>
                <c:pt idx="3137">
                  <c:v>273.37</c:v>
                </c:pt>
                <c:pt idx="3138">
                  <c:v>273.476</c:v>
                </c:pt>
                <c:pt idx="3139">
                  <c:v>273.57</c:v>
                </c:pt>
                <c:pt idx="3140">
                  <c:v>273.67</c:v>
                </c:pt>
                <c:pt idx="3141">
                  <c:v>273.77</c:v>
                </c:pt>
                <c:pt idx="3142">
                  <c:v>273.87200000000001</c:v>
                </c:pt>
                <c:pt idx="3143">
                  <c:v>273.971</c:v>
                </c:pt>
                <c:pt idx="3144">
                  <c:v>274.07299999999998</c:v>
                </c:pt>
                <c:pt idx="3145">
                  <c:v>274.17</c:v>
                </c:pt>
                <c:pt idx="3146">
                  <c:v>274.28100000000001</c:v>
                </c:pt>
                <c:pt idx="3147">
                  <c:v>274.37099999999998</c:v>
                </c:pt>
                <c:pt idx="3148">
                  <c:v>274.488</c:v>
                </c:pt>
                <c:pt idx="3149">
                  <c:v>274.57100000000003</c:v>
                </c:pt>
                <c:pt idx="3150">
                  <c:v>274.67599999999999</c:v>
                </c:pt>
                <c:pt idx="3151">
                  <c:v>274.77100000000002</c:v>
                </c:pt>
                <c:pt idx="3152">
                  <c:v>274.87</c:v>
                </c:pt>
                <c:pt idx="3153">
                  <c:v>274.971</c:v>
                </c:pt>
                <c:pt idx="3154">
                  <c:v>275.072</c:v>
                </c:pt>
                <c:pt idx="3155">
                  <c:v>275.17899999999997</c:v>
                </c:pt>
                <c:pt idx="3156">
                  <c:v>275.274</c:v>
                </c:pt>
                <c:pt idx="3157">
                  <c:v>275.375</c:v>
                </c:pt>
                <c:pt idx="3158">
                  <c:v>275.47000000000003</c:v>
                </c:pt>
                <c:pt idx="3159">
                  <c:v>275.577</c:v>
                </c:pt>
                <c:pt idx="3160">
                  <c:v>275.68</c:v>
                </c:pt>
                <c:pt idx="3161">
                  <c:v>275.78800000000001</c:v>
                </c:pt>
                <c:pt idx="3162">
                  <c:v>275.875</c:v>
                </c:pt>
                <c:pt idx="3163">
                  <c:v>275.97800000000001</c:v>
                </c:pt>
                <c:pt idx="3164">
                  <c:v>276.07400000000001</c:v>
                </c:pt>
                <c:pt idx="3165">
                  <c:v>276.17500000000001</c:v>
                </c:pt>
                <c:pt idx="3166">
                  <c:v>276.28500000000003</c:v>
                </c:pt>
                <c:pt idx="3167">
                  <c:v>276.375</c:v>
                </c:pt>
                <c:pt idx="3168">
                  <c:v>276.47199999999998</c:v>
                </c:pt>
                <c:pt idx="3169">
                  <c:v>276.572</c:v>
                </c:pt>
                <c:pt idx="3170">
                  <c:v>276.67899999999997</c:v>
                </c:pt>
                <c:pt idx="3171">
                  <c:v>276.791</c:v>
                </c:pt>
                <c:pt idx="3172">
                  <c:v>276.90300000000002</c:v>
                </c:pt>
                <c:pt idx="3173">
                  <c:v>276.96899999999999</c:v>
                </c:pt>
                <c:pt idx="3174">
                  <c:v>277.10500000000002</c:v>
                </c:pt>
                <c:pt idx="3175">
                  <c:v>277.17200000000003</c:v>
                </c:pt>
                <c:pt idx="3176">
                  <c:v>277.27499999999998</c:v>
                </c:pt>
                <c:pt idx="3177">
                  <c:v>277.37299999999999</c:v>
                </c:pt>
                <c:pt idx="3178">
                  <c:v>277.48</c:v>
                </c:pt>
                <c:pt idx="3179">
                  <c:v>277.59100000000001</c:v>
                </c:pt>
                <c:pt idx="3180">
                  <c:v>277.67500000000001</c:v>
                </c:pt>
                <c:pt idx="3181">
                  <c:v>277.77199999999999</c:v>
                </c:pt>
                <c:pt idx="3182">
                  <c:v>277.91399999999999</c:v>
                </c:pt>
                <c:pt idx="3183">
                  <c:v>277.97199999999998</c:v>
                </c:pt>
                <c:pt idx="3184">
                  <c:v>278.072</c:v>
                </c:pt>
                <c:pt idx="3185">
                  <c:v>278.16800000000001</c:v>
                </c:pt>
                <c:pt idx="3186">
                  <c:v>278.27800000000002</c:v>
                </c:pt>
                <c:pt idx="3187">
                  <c:v>278.37599999999998</c:v>
                </c:pt>
                <c:pt idx="3188">
                  <c:v>278.52</c:v>
                </c:pt>
                <c:pt idx="3189">
                  <c:v>278.57100000000003</c:v>
                </c:pt>
                <c:pt idx="3190">
                  <c:v>278.678</c:v>
                </c:pt>
                <c:pt idx="3191">
                  <c:v>278.77</c:v>
                </c:pt>
                <c:pt idx="3192">
                  <c:v>278.87</c:v>
                </c:pt>
                <c:pt idx="3193">
                  <c:v>278.99799999999999</c:v>
                </c:pt>
                <c:pt idx="3194">
                  <c:v>279.07</c:v>
                </c:pt>
                <c:pt idx="3195">
                  <c:v>279.17</c:v>
                </c:pt>
                <c:pt idx="3196">
                  <c:v>279.29000000000002</c:v>
                </c:pt>
                <c:pt idx="3197">
                  <c:v>279.37</c:v>
                </c:pt>
                <c:pt idx="3198">
                  <c:v>279.483</c:v>
                </c:pt>
                <c:pt idx="3199">
                  <c:v>279.59100000000001</c:v>
                </c:pt>
                <c:pt idx="3200">
                  <c:v>279.67599999999999</c:v>
                </c:pt>
                <c:pt idx="3201">
                  <c:v>279.76900000000001</c:v>
                </c:pt>
                <c:pt idx="3202">
                  <c:v>279.86900000000003</c:v>
                </c:pt>
                <c:pt idx="3203">
                  <c:v>279.971</c:v>
                </c:pt>
                <c:pt idx="3204">
                  <c:v>280.06900000000002</c:v>
                </c:pt>
                <c:pt idx="3205">
                  <c:v>280.226</c:v>
                </c:pt>
                <c:pt idx="3206">
                  <c:v>280.274</c:v>
                </c:pt>
                <c:pt idx="3207">
                  <c:v>280.36900000000003</c:v>
                </c:pt>
                <c:pt idx="3208">
                  <c:v>280.47199999999998</c:v>
                </c:pt>
                <c:pt idx="3209">
                  <c:v>280.58800000000002</c:v>
                </c:pt>
                <c:pt idx="3210">
                  <c:v>280.69600000000003</c:v>
                </c:pt>
                <c:pt idx="3211">
                  <c:v>280.77100000000002</c:v>
                </c:pt>
                <c:pt idx="3212">
                  <c:v>280.87099999999998</c:v>
                </c:pt>
                <c:pt idx="3213">
                  <c:v>280.971</c:v>
                </c:pt>
                <c:pt idx="3214">
                  <c:v>281.08100000000002</c:v>
                </c:pt>
                <c:pt idx="3215">
                  <c:v>281.17099999999999</c:v>
                </c:pt>
                <c:pt idx="3216">
                  <c:v>281.27100000000002</c:v>
                </c:pt>
                <c:pt idx="3217">
                  <c:v>281.37299999999999</c:v>
                </c:pt>
                <c:pt idx="3218">
                  <c:v>281.52100000000002</c:v>
                </c:pt>
                <c:pt idx="3219">
                  <c:v>281.572</c:v>
                </c:pt>
                <c:pt idx="3220">
                  <c:v>281.67099999999999</c:v>
                </c:pt>
                <c:pt idx="3221">
                  <c:v>281.77100000000002</c:v>
                </c:pt>
                <c:pt idx="3222">
                  <c:v>281.88200000000001</c:v>
                </c:pt>
                <c:pt idx="3223">
                  <c:v>281.971</c:v>
                </c:pt>
                <c:pt idx="3224">
                  <c:v>282.08999999999997</c:v>
                </c:pt>
                <c:pt idx="3225">
                  <c:v>282.18299999999999</c:v>
                </c:pt>
                <c:pt idx="3226">
                  <c:v>282.27100000000002</c:v>
                </c:pt>
                <c:pt idx="3227">
                  <c:v>282.37099999999998</c:v>
                </c:pt>
                <c:pt idx="3228">
                  <c:v>282.48700000000002</c:v>
                </c:pt>
                <c:pt idx="3229">
                  <c:v>282.584</c:v>
                </c:pt>
                <c:pt idx="3230">
                  <c:v>282.67700000000002</c:v>
                </c:pt>
                <c:pt idx="3231">
                  <c:v>282.77699999999999</c:v>
                </c:pt>
                <c:pt idx="3232">
                  <c:v>282.87200000000001</c:v>
                </c:pt>
                <c:pt idx="3233">
                  <c:v>282.971</c:v>
                </c:pt>
                <c:pt idx="3234">
                  <c:v>283.072</c:v>
                </c:pt>
                <c:pt idx="3235">
                  <c:v>283.18799999999999</c:v>
                </c:pt>
                <c:pt idx="3236">
                  <c:v>283.27600000000001</c:v>
                </c:pt>
                <c:pt idx="3237">
                  <c:v>283.38499999999999</c:v>
                </c:pt>
                <c:pt idx="3238">
                  <c:v>283.471</c:v>
                </c:pt>
                <c:pt idx="3239">
                  <c:v>283.57900000000001</c:v>
                </c:pt>
                <c:pt idx="3240">
                  <c:v>283.68099999999998</c:v>
                </c:pt>
                <c:pt idx="3241">
                  <c:v>283.77699999999999</c:v>
                </c:pt>
                <c:pt idx="3242">
                  <c:v>283.87099999999998</c:v>
                </c:pt>
                <c:pt idx="3243">
                  <c:v>283.98</c:v>
                </c:pt>
                <c:pt idx="3244">
                  <c:v>284.07499999999999</c:v>
                </c:pt>
                <c:pt idx="3245">
                  <c:v>284.178</c:v>
                </c:pt>
                <c:pt idx="3246">
                  <c:v>284.286</c:v>
                </c:pt>
                <c:pt idx="3247">
                  <c:v>284.37099999999998</c:v>
                </c:pt>
                <c:pt idx="3248">
                  <c:v>284.471</c:v>
                </c:pt>
                <c:pt idx="3249">
                  <c:v>284.58499999999998</c:v>
                </c:pt>
                <c:pt idx="3250">
                  <c:v>284.67099999999999</c:v>
                </c:pt>
                <c:pt idx="3251">
                  <c:v>284.77100000000002</c:v>
                </c:pt>
                <c:pt idx="3252">
                  <c:v>284.87099999999998</c:v>
                </c:pt>
                <c:pt idx="3253">
                  <c:v>284.97300000000001</c:v>
                </c:pt>
                <c:pt idx="3254">
                  <c:v>285.08699999999999</c:v>
                </c:pt>
                <c:pt idx="3255">
                  <c:v>285.19299999999998</c:v>
                </c:pt>
                <c:pt idx="3256">
                  <c:v>285.27</c:v>
                </c:pt>
                <c:pt idx="3257">
                  <c:v>285.37</c:v>
                </c:pt>
                <c:pt idx="3258">
                  <c:v>285.48700000000002</c:v>
                </c:pt>
                <c:pt idx="3259">
                  <c:v>285.572</c:v>
                </c:pt>
                <c:pt idx="3260">
                  <c:v>285.67</c:v>
                </c:pt>
                <c:pt idx="3261">
                  <c:v>285.78800000000001</c:v>
                </c:pt>
                <c:pt idx="3262">
                  <c:v>285.87</c:v>
                </c:pt>
                <c:pt idx="3263">
                  <c:v>285.971</c:v>
                </c:pt>
                <c:pt idx="3264">
                  <c:v>286.10199999999998</c:v>
                </c:pt>
                <c:pt idx="3265">
                  <c:v>286.18200000000002</c:v>
                </c:pt>
                <c:pt idx="3266">
                  <c:v>286.27999999999997</c:v>
                </c:pt>
                <c:pt idx="3267">
                  <c:v>286.36900000000003</c:v>
                </c:pt>
                <c:pt idx="3268">
                  <c:v>286.48700000000002</c:v>
                </c:pt>
                <c:pt idx="3269">
                  <c:v>286.60500000000002</c:v>
                </c:pt>
                <c:pt idx="3270">
                  <c:v>286.67099999999999</c:v>
                </c:pt>
                <c:pt idx="3271">
                  <c:v>286.77</c:v>
                </c:pt>
                <c:pt idx="3272">
                  <c:v>286.87</c:v>
                </c:pt>
                <c:pt idx="3273">
                  <c:v>286.97699999999998</c:v>
                </c:pt>
                <c:pt idx="3274">
                  <c:v>287.07400000000001</c:v>
                </c:pt>
                <c:pt idx="3275">
                  <c:v>287.17200000000003</c:v>
                </c:pt>
                <c:pt idx="3276">
                  <c:v>287.27600000000001</c:v>
                </c:pt>
                <c:pt idx="3277">
                  <c:v>287.37099999999998</c:v>
                </c:pt>
                <c:pt idx="3278">
                  <c:v>287.471</c:v>
                </c:pt>
                <c:pt idx="3279">
                  <c:v>287.61500000000001</c:v>
                </c:pt>
                <c:pt idx="3280">
                  <c:v>287.67099999999999</c:v>
                </c:pt>
                <c:pt idx="3281">
                  <c:v>287.77</c:v>
                </c:pt>
                <c:pt idx="3282">
                  <c:v>287.87</c:v>
                </c:pt>
                <c:pt idx="3283">
                  <c:v>287.97899999999998</c:v>
                </c:pt>
                <c:pt idx="3284">
                  <c:v>288.07</c:v>
                </c:pt>
                <c:pt idx="3285">
                  <c:v>288.18299999999999</c:v>
                </c:pt>
                <c:pt idx="3286">
                  <c:v>288.28800000000001</c:v>
                </c:pt>
                <c:pt idx="3287">
                  <c:v>288.37099999999998</c:v>
                </c:pt>
                <c:pt idx="3288">
                  <c:v>288.471</c:v>
                </c:pt>
                <c:pt idx="3289">
                  <c:v>288.572</c:v>
                </c:pt>
                <c:pt idx="3290">
                  <c:v>288.68799999999999</c:v>
                </c:pt>
                <c:pt idx="3291">
                  <c:v>288.77100000000002</c:v>
                </c:pt>
                <c:pt idx="3292">
                  <c:v>288.87299999999999</c:v>
                </c:pt>
                <c:pt idx="3293">
                  <c:v>288.97899999999998</c:v>
                </c:pt>
                <c:pt idx="3294">
                  <c:v>289.08499999999998</c:v>
                </c:pt>
                <c:pt idx="3295">
                  <c:v>289.17899999999997</c:v>
                </c:pt>
                <c:pt idx="3296">
                  <c:v>289.286</c:v>
                </c:pt>
                <c:pt idx="3297">
                  <c:v>289.37200000000001</c:v>
                </c:pt>
                <c:pt idx="3298">
                  <c:v>289.47199999999998</c:v>
                </c:pt>
                <c:pt idx="3299">
                  <c:v>289.59100000000001</c:v>
                </c:pt>
                <c:pt idx="3300">
                  <c:v>289.673</c:v>
                </c:pt>
                <c:pt idx="3301">
                  <c:v>289.77999999999997</c:v>
                </c:pt>
                <c:pt idx="3302">
                  <c:v>289.88400000000001</c:v>
                </c:pt>
                <c:pt idx="3303">
                  <c:v>289.97199999999998</c:v>
                </c:pt>
                <c:pt idx="3304">
                  <c:v>290.072</c:v>
                </c:pt>
                <c:pt idx="3305">
                  <c:v>290.18700000000001</c:v>
                </c:pt>
                <c:pt idx="3306">
                  <c:v>290.27199999999999</c:v>
                </c:pt>
                <c:pt idx="3307">
                  <c:v>290.37099999999998</c:v>
                </c:pt>
                <c:pt idx="3308">
                  <c:v>290.471</c:v>
                </c:pt>
                <c:pt idx="3309">
                  <c:v>290.57100000000003</c:v>
                </c:pt>
                <c:pt idx="3310">
                  <c:v>290.685</c:v>
                </c:pt>
                <c:pt idx="3311">
                  <c:v>290.78899999999999</c:v>
                </c:pt>
                <c:pt idx="3312">
                  <c:v>290.87299999999999</c:v>
                </c:pt>
                <c:pt idx="3313">
                  <c:v>290.97199999999998</c:v>
                </c:pt>
                <c:pt idx="3314">
                  <c:v>291.07100000000003</c:v>
                </c:pt>
                <c:pt idx="3315">
                  <c:v>291.17200000000003</c:v>
                </c:pt>
                <c:pt idx="3316">
                  <c:v>291.27100000000002</c:v>
                </c:pt>
                <c:pt idx="3317">
                  <c:v>291.37099999999998</c:v>
                </c:pt>
                <c:pt idx="3318">
                  <c:v>291.47199999999998</c:v>
                </c:pt>
                <c:pt idx="3319">
                  <c:v>291.572</c:v>
                </c:pt>
                <c:pt idx="3320">
                  <c:v>291.68099999999998</c:v>
                </c:pt>
                <c:pt idx="3321">
                  <c:v>291.77199999999999</c:v>
                </c:pt>
                <c:pt idx="3322">
                  <c:v>291.87200000000001</c:v>
                </c:pt>
                <c:pt idx="3323">
                  <c:v>291.97199999999998</c:v>
                </c:pt>
                <c:pt idx="3324">
                  <c:v>292.072</c:v>
                </c:pt>
                <c:pt idx="3325">
                  <c:v>292.18299999999999</c:v>
                </c:pt>
                <c:pt idx="3326">
                  <c:v>292.28399999999999</c:v>
                </c:pt>
                <c:pt idx="3327">
                  <c:v>292.37099999999998</c:v>
                </c:pt>
                <c:pt idx="3328">
                  <c:v>292.49</c:v>
                </c:pt>
                <c:pt idx="3329">
                  <c:v>292.57100000000003</c:v>
                </c:pt>
                <c:pt idx="3330">
                  <c:v>292.69400000000002</c:v>
                </c:pt>
                <c:pt idx="3331">
                  <c:v>292.77300000000002</c:v>
                </c:pt>
                <c:pt idx="3332">
                  <c:v>292.87200000000001</c:v>
                </c:pt>
                <c:pt idx="3333">
                  <c:v>292.98399999999998</c:v>
                </c:pt>
                <c:pt idx="3334">
                  <c:v>293.072</c:v>
                </c:pt>
                <c:pt idx="3335">
                  <c:v>293.17200000000003</c:v>
                </c:pt>
                <c:pt idx="3336">
                  <c:v>293.27300000000002</c:v>
                </c:pt>
                <c:pt idx="3337">
                  <c:v>293.38</c:v>
                </c:pt>
                <c:pt idx="3338">
                  <c:v>293.47500000000002</c:v>
                </c:pt>
                <c:pt idx="3339">
                  <c:v>293.57900000000001</c:v>
                </c:pt>
                <c:pt idx="3340">
                  <c:v>293.67200000000003</c:v>
                </c:pt>
                <c:pt idx="3341">
                  <c:v>293.77300000000002</c:v>
                </c:pt>
                <c:pt idx="3342">
                  <c:v>293.87099999999998</c:v>
                </c:pt>
                <c:pt idx="3343">
                  <c:v>293.97199999999998</c:v>
                </c:pt>
                <c:pt idx="3344">
                  <c:v>294.07100000000003</c:v>
                </c:pt>
                <c:pt idx="3345">
                  <c:v>294.197</c:v>
                </c:pt>
                <c:pt idx="3346">
                  <c:v>294.27199999999999</c:v>
                </c:pt>
                <c:pt idx="3347">
                  <c:v>294.38499999999999</c:v>
                </c:pt>
                <c:pt idx="3348">
                  <c:v>294.47199999999998</c:v>
                </c:pt>
                <c:pt idx="3349">
                  <c:v>294.57799999999997</c:v>
                </c:pt>
                <c:pt idx="3350">
                  <c:v>294.67099999999999</c:v>
                </c:pt>
                <c:pt idx="3351">
                  <c:v>294.77800000000002</c:v>
                </c:pt>
                <c:pt idx="3352">
                  <c:v>294.87200000000001</c:v>
                </c:pt>
                <c:pt idx="3353">
                  <c:v>294.97199999999998</c:v>
                </c:pt>
                <c:pt idx="3354">
                  <c:v>295.07100000000003</c:v>
                </c:pt>
                <c:pt idx="3355">
                  <c:v>295.17500000000001</c:v>
                </c:pt>
                <c:pt idx="3356">
                  <c:v>295.29500000000002</c:v>
                </c:pt>
                <c:pt idx="3357">
                  <c:v>295.38200000000001</c:v>
                </c:pt>
                <c:pt idx="3358">
                  <c:v>295.471</c:v>
                </c:pt>
                <c:pt idx="3359">
                  <c:v>295.57100000000003</c:v>
                </c:pt>
                <c:pt idx="3360">
                  <c:v>295.673</c:v>
                </c:pt>
                <c:pt idx="3361">
                  <c:v>295.774</c:v>
                </c:pt>
                <c:pt idx="3362">
                  <c:v>295.87200000000001</c:v>
                </c:pt>
                <c:pt idx="3363">
                  <c:v>295.98200000000003</c:v>
                </c:pt>
                <c:pt idx="3364">
                  <c:v>296.07100000000003</c:v>
                </c:pt>
                <c:pt idx="3365">
                  <c:v>296.173</c:v>
                </c:pt>
                <c:pt idx="3366">
                  <c:v>296.28399999999999</c:v>
                </c:pt>
                <c:pt idx="3367">
                  <c:v>296.38600000000002</c:v>
                </c:pt>
                <c:pt idx="3368">
                  <c:v>296.49400000000003</c:v>
                </c:pt>
                <c:pt idx="3369">
                  <c:v>296.57600000000002</c:v>
                </c:pt>
                <c:pt idx="3370">
                  <c:v>296.67200000000003</c:v>
                </c:pt>
                <c:pt idx="3371">
                  <c:v>296.786</c:v>
                </c:pt>
                <c:pt idx="3372">
                  <c:v>296.887</c:v>
                </c:pt>
                <c:pt idx="3373">
                  <c:v>296.971</c:v>
                </c:pt>
                <c:pt idx="3374">
                  <c:v>297.07100000000003</c:v>
                </c:pt>
                <c:pt idx="3375">
                  <c:v>297.17599999999999</c:v>
                </c:pt>
                <c:pt idx="3376">
                  <c:v>297.27600000000001</c:v>
                </c:pt>
                <c:pt idx="3377">
                  <c:v>297.37099999999998</c:v>
                </c:pt>
                <c:pt idx="3378">
                  <c:v>297.47000000000003</c:v>
                </c:pt>
                <c:pt idx="3379">
                  <c:v>297.577</c:v>
                </c:pt>
                <c:pt idx="3380">
                  <c:v>297.673</c:v>
                </c:pt>
                <c:pt idx="3381">
                  <c:v>297.80799999999999</c:v>
                </c:pt>
                <c:pt idx="3382">
                  <c:v>297.87200000000001</c:v>
                </c:pt>
                <c:pt idx="3383">
                  <c:v>297.97199999999998</c:v>
                </c:pt>
                <c:pt idx="3384">
                  <c:v>298.072</c:v>
                </c:pt>
                <c:pt idx="3385">
                  <c:v>298.17200000000003</c:v>
                </c:pt>
                <c:pt idx="3386">
                  <c:v>298.27100000000002</c:v>
                </c:pt>
                <c:pt idx="3387">
                  <c:v>298.38600000000002</c:v>
                </c:pt>
                <c:pt idx="3388">
                  <c:v>298.47199999999998</c:v>
                </c:pt>
                <c:pt idx="3389">
                  <c:v>298.57400000000001</c:v>
                </c:pt>
                <c:pt idx="3390">
                  <c:v>298.673</c:v>
                </c:pt>
                <c:pt idx="3391">
                  <c:v>298.779</c:v>
                </c:pt>
                <c:pt idx="3392">
                  <c:v>298.87299999999999</c:v>
                </c:pt>
                <c:pt idx="3393">
                  <c:v>298.97199999999998</c:v>
                </c:pt>
                <c:pt idx="3394">
                  <c:v>299.07400000000001</c:v>
                </c:pt>
                <c:pt idx="3395">
                  <c:v>299.17700000000002</c:v>
                </c:pt>
                <c:pt idx="3396">
                  <c:v>299.27800000000002</c:v>
                </c:pt>
                <c:pt idx="3397">
                  <c:v>299.37299999999999</c:v>
                </c:pt>
                <c:pt idx="3398">
                  <c:v>299.47199999999998</c:v>
                </c:pt>
                <c:pt idx="3399">
                  <c:v>299.57100000000003</c:v>
                </c:pt>
                <c:pt idx="3400">
                  <c:v>299.673</c:v>
                </c:pt>
                <c:pt idx="3401">
                  <c:v>299.77100000000002</c:v>
                </c:pt>
                <c:pt idx="3402">
                  <c:v>299.87200000000001</c:v>
                </c:pt>
                <c:pt idx="3403">
                  <c:v>299.971</c:v>
                </c:pt>
                <c:pt idx="3404">
                  <c:v>300.07900000000001</c:v>
                </c:pt>
                <c:pt idx="3405">
                  <c:v>300.17200000000003</c:v>
                </c:pt>
                <c:pt idx="3406">
                  <c:v>300.27199999999999</c:v>
                </c:pt>
                <c:pt idx="3407">
                  <c:v>300.37200000000001</c:v>
                </c:pt>
                <c:pt idx="3408">
                  <c:v>300.48</c:v>
                </c:pt>
                <c:pt idx="3409">
                  <c:v>300.57400000000001</c:v>
                </c:pt>
                <c:pt idx="3410">
                  <c:v>300.673</c:v>
                </c:pt>
                <c:pt idx="3411">
                  <c:v>300.77300000000002</c:v>
                </c:pt>
                <c:pt idx="3412">
                  <c:v>300.88</c:v>
                </c:pt>
                <c:pt idx="3413">
                  <c:v>300.97300000000001</c:v>
                </c:pt>
                <c:pt idx="3414">
                  <c:v>301.072</c:v>
                </c:pt>
                <c:pt idx="3415">
                  <c:v>301.17399999999998</c:v>
                </c:pt>
                <c:pt idx="3416">
                  <c:v>301.27199999999999</c:v>
                </c:pt>
                <c:pt idx="3417">
                  <c:v>301.375</c:v>
                </c:pt>
                <c:pt idx="3418">
                  <c:v>301.47000000000003</c:v>
                </c:pt>
                <c:pt idx="3419">
                  <c:v>301.57499999999999</c:v>
                </c:pt>
                <c:pt idx="3420">
                  <c:v>301.67</c:v>
                </c:pt>
                <c:pt idx="3421">
                  <c:v>301.77300000000002</c:v>
                </c:pt>
                <c:pt idx="3422">
                  <c:v>301.86900000000003</c:v>
                </c:pt>
                <c:pt idx="3423">
                  <c:v>301.97000000000003</c:v>
                </c:pt>
                <c:pt idx="3424">
                  <c:v>302.06900000000002</c:v>
                </c:pt>
                <c:pt idx="3425">
                  <c:v>302.18</c:v>
                </c:pt>
                <c:pt idx="3426">
                  <c:v>302.322</c:v>
                </c:pt>
                <c:pt idx="3427">
                  <c:v>302.392</c:v>
                </c:pt>
                <c:pt idx="3428">
                  <c:v>302.48399999999998</c:v>
                </c:pt>
                <c:pt idx="3429">
                  <c:v>302.572</c:v>
                </c:pt>
                <c:pt idx="3430">
                  <c:v>302.67</c:v>
                </c:pt>
                <c:pt idx="3431">
                  <c:v>302.77100000000002</c:v>
                </c:pt>
                <c:pt idx="3432">
                  <c:v>302.88499999999999</c:v>
                </c:pt>
                <c:pt idx="3433">
                  <c:v>302.97000000000003</c:v>
                </c:pt>
                <c:pt idx="3434">
                  <c:v>303.072</c:v>
                </c:pt>
                <c:pt idx="3435">
                  <c:v>303.17099999999999</c:v>
                </c:pt>
                <c:pt idx="3436">
                  <c:v>303.27</c:v>
                </c:pt>
                <c:pt idx="3437">
                  <c:v>303.37799999999999</c:v>
                </c:pt>
                <c:pt idx="3438">
                  <c:v>303.47199999999998</c:v>
                </c:pt>
                <c:pt idx="3439">
                  <c:v>303.57100000000003</c:v>
                </c:pt>
                <c:pt idx="3440">
                  <c:v>303.67099999999999</c:v>
                </c:pt>
                <c:pt idx="3441">
                  <c:v>303.77100000000002</c:v>
                </c:pt>
                <c:pt idx="3442">
                  <c:v>303.87700000000001</c:v>
                </c:pt>
                <c:pt idx="3443">
                  <c:v>303.97000000000003</c:v>
                </c:pt>
                <c:pt idx="3444">
                  <c:v>304.07600000000002</c:v>
                </c:pt>
                <c:pt idx="3445">
                  <c:v>304.19</c:v>
                </c:pt>
                <c:pt idx="3446">
                  <c:v>304.27100000000002</c:v>
                </c:pt>
                <c:pt idx="3447">
                  <c:v>304.387</c:v>
                </c:pt>
                <c:pt idx="3448">
                  <c:v>304.49900000000002</c:v>
                </c:pt>
                <c:pt idx="3449">
                  <c:v>304.572</c:v>
                </c:pt>
                <c:pt idx="3450">
                  <c:v>304.67099999999999</c:v>
                </c:pt>
                <c:pt idx="3451">
                  <c:v>304.77600000000001</c:v>
                </c:pt>
                <c:pt idx="3452">
                  <c:v>304.87200000000001</c:v>
                </c:pt>
                <c:pt idx="3453">
                  <c:v>304.97199999999998</c:v>
                </c:pt>
                <c:pt idx="3454">
                  <c:v>305.084</c:v>
                </c:pt>
                <c:pt idx="3455">
                  <c:v>305.17899999999997</c:v>
                </c:pt>
                <c:pt idx="3456">
                  <c:v>305.27199999999999</c:v>
                </c:pt>
                <c:pt idx="3457">
                  <c:v>305.37599999999998</c:v>
                </c:pt>
                <c:pt idx="3458">
                  <c:v>305.47199999999998</c:v>
                </c:pt>
                <c:pt idx="3459">
                  <c:v>305.57400000000001</c:v>
                </c:pt>
                <c:pt idx="3460">
                  <c:v>305.67099999999999</c:v>
                </c:pt>
                <c:pt idx="3461">
                  <c:v>305.77199999999999</c:v>
                </c:pt>
                <c:pt idx="3462">
                  <c:v>305.87200000000001</c:v>
                </c:pt>
                <c:pt idx="3463">
                  <c:v>305.98099999999999</c:v>
                </c:pt>
                <c:pt idx="3464">
                  <c:v>306.07299999999998</c:v>
                </c:pt>
                <c:pt idx="3465">
                  <c:v>306.173</c:v>
                </c:pt>
                <c:pt idx="3466">
                  <c:v>306.27199999999999</c:v>
                </c:pt>
                <c:pt idx="3467">
                  <c:v>306.37900000000002</c:v>
                </c:pt>
                <c:pt idx="3468">
                  <c:v>306.47199999999998</c:v>
                </c:pt>
                <c:pt idx="3469">
                  <c:v>306.572</c:v>
                </c:pt>
                <c:pt idx="3470">
                  <c:v>306.67200000000003</c:v>
                </c:pt>
                <c:pt idx="3471">
                  <c:v>306.78300000000002</c:v>
                </c:pt>
                <c:pt idx="3472">
                  <c:v>306.89100000000002</c:v>
                </c:pt>
                <c:pt idx="3473">
                  <c:v>306.97300000000001</c:v>
                </c:pt>
                <c:pt idx="3474">
                  <c:v>307.07499999999999</c:v>
                </c:pt>
                <c:pt idx="3475">
                  <c:v>307.17399999999998</c:v>
                </c:pt>
                <c:pt idx="3476">
                  <c:v>307.27199999999999</c:v>
                </c:pt>
                <c:pt idx="3477">
                  <c:v>307.37900000000002</c:v>
                </c:pt>
                <c:pt idx="3478">
                  <c:v>307.47300000000001</c:v>
                </c:pt>
                <c:pt idx="3479">
                  <c:v>307.572</c:v>
                </c:pt>
                <c:pt idx="3480">
                  <c:v>307.673</c:v>
                </c:pt>
                <c:pt idx="3481">
                  <c:v>307.78199999999998</c:v>
                </c:pt>
                <c:pt idx="3482">
                  <c:v>307.887</c:v>
                </c:pt>
                <c:pt idx="3483">
                  <c:v>307.97199999999998</c:v>
                </c:pt>
                <c:pt idx="3484">
                  <c:v>308.07299999999998</c:v>
                </c:pt>
                <c:pt idx="3485">
                  <c:v>308.173</c:v>
                </c:pt>
                <c:pt idx="3486">
                  <c:v>308.27199999999999</c:v>
                </c:pt>
                <c:pt idx="3487">
                  <c:v>308.38499999999999</c:v>
                </c:pt>
                <c:pt idx="3488">
                  <c:v>308.47500000000002</c:v>
                </c:pt>
                <c:pt idx="3489">
                  <c:v>308.57100000000003</c:v>
                </c:pt>
                <c:pt idx="3490">
                  <c:v>308.67099999999999</c:v>
                </c:pt>
                <c:pt idx="3491">
                  <c:v>308.77100000000002</c:v>
                </c:pt>
                <c:pt idx="3492">
                  <c:v>308.94799999999998</c:v>
                </c:pt>
                <c:pt idx="3493">
                  <c:v>309.02300000000002</c:v>
                </c:pt>
                <c:pt idx="3494">
                  <c:v>309.077</c:v>
                </c:pt>
                <c:pt idx="3495">
                  <c:v>309.18400000000003</c:v>
                </c:pt>
                <c:pt idx="3496">
                  <c:v>309.27</c:v>
                </c:pt>
                <c:pt idx="3497">
                  <c:v>309.41699999999997</c:v>
                </c:pt>
                <c:pt idx="3498">
                  <c:v>309.47000000000003</c:v>
                </c:pt>
                <c:pt idx="3499">
                  <c:v>309.57100000000003</c:v>
                </c:pt>
                <c:pt idx="3500">
                  <c:v>309.678</c:v>
                </c:pt>
                <c:pt idx="3501">
                  <c:v>309.77</c:v>
                </c:pt>
                <c:pt idx="3502">
                  <c:v>309.87400000000002</c:v>
                </c:pt>
                <c:pt idx="3503">
                  <c:v>309.97699999999998</c:v>
                </c:pt>
                <c:pt idx="3504">
                  <c:v>310.07100000000003</c:v>
                </c:pt>
                <c:pt idx="3505">
                  <c:v>310.17</c:v>
                </c:pt>
                <c:pt idx="3506">
                  <c:v>310.26900000000001</c:v>
                </c:pt>
                <c:pt idx="3507">
                  <c:v>310.37099999999998</c:v>
                </c:pt>
                <c:pt idx="3508">
                  <c:v>310.47000000000003</c:v>
                </c:pt>
                <c:pt idx="3509">
                  <c:v>310.57</c:v>
                </c:pt>
                <c:pt idx="3510">
                  <c:v>310.67</c:v>
                </c:pt>
                <c:pt idx="3511">
                  <c:v>310.77100000000002</c:v>
                </c:pt>
                <c:pt idx="3512">
                  <c:v>310.87099999999998</c:v>
                </c:pt>
                <c:pt idx="3513">
                  <c:v>310.971</c:v>
                </c:pt>
                <c:pt idx="3514">
                  <c:v>311.08199999999999</c:v>
                </c:pt>
                <c:pt idx="3515">
                  <c:v>311.17099999999999</c:v>
                </c:pt>
                <c:pt idx="3516">
                  <c:v>311.27</c:v>
                </c:pt>
                <c:pt idx="3517">
                  <c:v>311.37099999999998</c:v>
                </c:pt>
                <c:pt idx="3518">
                  <c:v>311.47000000000003</c:v>
                </c:pt>
                <c:pt idx="3519">
                  <c:v>311.57100000000003</c:v>
                </c:pt>
                <c:pt idx="3520">
                  <c:v>311.67500000000001</c:v>
                </c:pt>
                <c:pt idx="3521">
                  <c:v>311.77</c:v>
                </c:pt>
                <c:pt idx="3522">
                  <c:v>311.87</c:v>
                </c:pt>
                <c:pt idx="3523">
                  <c:v>311.98599999999999</c:v>
                </c:pt>
                <c:pt idx="3524">
                  <c:v>312.08499999999998</c:v>
                </c:pt>
                <c:pt idx="3525">
                  <c:v>312.17099999999999</c:v>
                </c:pt>
                <c:pt idx="3526">
                  <c:v>312.27100000000002</c:v>
                </c:pt>
                <c:pt idx="3527">
                  <c:v>312.37</c:v>
                </c:pt>
                <c:pt idx="3528">
                  <c:v>312.488</c:v>
                </c:pt>
                <c:pt idx="3529">
                  <c:v>312.57</c:v>
                </c:pt>
                <c:pt idx="3530">
                  <c:v>312.67</c:v>
                </c:pt>
                <c:pt idx="3531">
                  <c:v>312.78399999999999</c:v>
                </c:pt>
                <c:pt idx="3532">
                  <c:v>312.87</c:v>
                </c:pt>
                <c:pt idx="3533">
                  <c:v>312.971</c:v>
                </c:pt>
                <c:pt idx="3534">
                  <c:v>313.06900000000002</c:v>
                </c:pt>
                <c:pt idx="3535">
                  <c:v>313.178</c:v>
                </c:pt>
                <c:pt idx="3536">
                  <c:v>313.27</c:v>
                </c:pt>
                <c:pt idx="3537">
                  <c:v>313.37099999999998</c:v>
                </c:pt>
                <c:pt idx="3538">
                  <c:v>313.48899999999998</c:v>
                </c:pt>
                <c:pt idx="3539">
                  <c:v>313.57299999999998</c:v>
                </c:pt>
                <c:pt idx="3540">
                  <c:v>313.66899999999998</c:v>
                </c:pt>
                <c:pt idx="3541">
                  <c:v>313.77600000000001</c:v>
                </c:pt>
                <c:pt idx="3542">
                  <c:v>313.87900000000002</c:v>
                </c:pt>
                <c:pt idx="3543">
                  <c:v>313.97000000000003</c:v>
                </c:pt>
                <c:pt idx="3544">
                  <c:v>314.07</c:v>
                </c:pt>
                <c:pt idx="3545">
                  <c:v>314.16899999999998</c:v>
                </c:pt>
                <c:pt idx="3546">
                  <c:v>314.27</c:v>
                </c:pt>
                <c:pt idx="3547">
                  <c:v>314.37099999999998</c:v>
                </c:pt>
                <c:pt idx="3548">
                  <c:v>314.49799999999999</c:v>
                </c:pt>
                <c:pt idx="3549">
                  <c:v>314.57499999999999</c:v>
                </c:pt>
                <c:pt idx="3550">
                  <c:v>314.67</c:v>
                </c:pt>
                <c:pt idx="3551">
                  <c:v>314.77</c:v>
                </c:pt>
                <c:pt idx="3552">
                  <c:v>314.87700000000001</c:v>
                </c:pt>
                <c:pt idx="3553">
                  <c:v>314.971</c:v>
                </c:pt>
                <c:pt idx="3554">
                  <c:v>315.07</c:v>
                </c:pt>
                <c:pt idx="3555">
                  <c:v>315.17500000000001</c:v>
                </c:pt>
                <c:pt idx="3556">
                  <c:v>315.27100000000002</c:v>
                </c:pt>
                <c:pt idx="3557">
                  <c:v>315.37599999999998</c:v>
                </c:pt>
                <c:pt idx="3558">
                  <c:v>315.476</c:v>
                </c:pt>
                <c:pt idx="3559">
                  <c:v>315.57900000000001</c:v>
                </c:pt>
                <c:pt idx="3560">
                  <c:v>315.67</c:v>
                </c:pt>
                <c:pt idx="3561">
                  <c:v>315.77499999999998</c:v>
                </c:pt>
                <c:pt idx="3562">
                  <c:v>315.87099999999998</c:v>
                </c:pt>
                <c:pt idx="3563">
                  <c:v>315.971</c:v>
                </c:pt>
                <c:pt idx="3564">
                  <c:v>316.07</c:v>
                </c:pt>
                <c:pt idx="3565">
                  <c:v>316.16899999999998</c:v>
                </c:pt>
                <c:pt idx="3566">
                  <c:v>316.27</c:v>
                </c:pt>
                <c:pt idx="3567">
                  <c:v>316.37</c:v>
                </c:pt>
                <c:pt idx="3568">
                  <c:v>316.47000000000003</c:v>
                </c:pt>
                <c:pt idx="3569">
                  <c:v>316.58699999999999</c:v>
                </c:pt>
                <c:pt idx="3570">
                  <c:v>316.67099999999999</c:v>
                </c:pt>
                <c:pt idx="3571">
                  <c:v>316.76900000000001</c:v>
                </c:pt>
                <c:pt idx="3572">
                  <c:v>316.87299999999999</c:v>
                </c:pt>
                <c:pt idx="3573">
                  <c:v>316.97000000000003</c:v>
                </c:pt>
                <c:pt idx="3574">
                  <c:v>317.072</c:v>
                </c:pt>
                <c:pt idx="3575">
                  <c:v>317.16899999999998</c:v>
                </c:pt>
                <c:pt idx="3576">
                  <c:v>317.27999999999997</c:v>
                </c:pt>
                <c:pt idx="3577">
                  <c:v>317.37099999999998</c:v>
                </c:pt>
                <c:pt idx="3578">
                  <c:v>317.471</c:v>
                </c:pt>
                <c:pt idx="3579">
                  <c:v>317.577</c:v>
                </c:pt>
                <c:pt idx="3580">
                  <c:v>317.67099999999999</c:v>
                </c:pt>
                <c:pt idx="3581">
                  <c:v>317.76900000000001</c:v>
                </c:pt>
                <c:pt idx="3582">
                  <c:v>317.87200000000001</c:v>
                </c:pt>
                <c:pt idx="3583">
                  <c:v>317.97000000000003</c:v>
                </c:pt>
                <c:pt idx="3584">
                  <c:v>318.08300000000003</c:v>
                </c:pt>
                <c:pt idx="3585">
                  <c:v>318.17</c:v>
                </c:pt>
                <c:pt idx="3586">
                  <c:v>318.27100000000002</c:v>
                </c:pt>
                <c:pt idx="3587">
                  <c:v>318.37099999999998</c:v>
                </c:pt>
                <c:pt idx="3588">
                  <c:v>318.47000000000003</c:v>
                </c:pt>
                <c:pt idx="3589">
                  <c:v>318.572</c:v>
                </c:pt>
                <c:pt idx="3590">
                  <c:v>318.67</c:v>
                </c:pt>
                <c:pt idx="3591">
                  <c:v>318.77100000000002</c:v>
                </c:pt>
                <c:pt idx="3592">
                  <c:v>318.887</c:v>
                </c:pt>
                <c:pt idx="3593">
                  <c:v>318.97000000000003</c:v>
                </c:pt>
                <c:pt idx="3594">
                  <c:v>319.07</c:v>
                </c:pt>
                <c:pt idx="3595">
                  <c:v>319.18599999999998</c:v>
                </c:pt>
                <c:pt idx="3596">
                  <c:v>319.27199999999999</c:v>
                </c:pt>
                <c:pt idx="3597">
                  <c:v>319.37099999999998</c:v>
                </c:pt>
                <c:pt idx="3598">
                  <c:v>319.48500000000001</c:v>
                </c:pt>
                <c:pt idx="3599">
                  <c:v>319.58600000000001</c:v>
                </c:pt>
                <c:pt idx="3600">
                  <c:v>319.66899999999998</c:v>
                </c:pt>
                <c:pt idx="3601">
                  <c:v>319.77100000000002</c:v>
                </c:pt>
                <c:pt idx="3602">
                  <c:v>319.87099999999998</c:v>
                </c:pt>
                <c:pt idx="3603">
                  <c:v>319.97000000000003</c:v>
                </c:pt>
                <c:pt idx="3604">
                  <c:v>320.07</c:v>
                </c:pt>
                <c:pt idx="3605">
                  <c:v>320.17</c:v>
                </c:pt>
                <c:pt idx="3606">
                  <c:v>320.28500000000003</c:v>
                </c:pt>
                <c:pt idx="3607">
                  <c:v>320.37</c:v>
                </c:pt>
                <c:pt idx="3608">
                  <c:v>320.47000000000003</c:v>
                </c:pt>
                <c:pt idx="3609">
                  <c:v>320.57100000000003</c:v>
                </c:pt>
                <c:pt idx="3610">
                  <c:v>320.67099999999999</c:v>
                </c:pt>
                <c:pt idx="3611">
                  <c:v>320.774</c:v>
                </c:pt>
                <c:pt idx="3612">
                  <c:v>320.87</c:v>
                </c:pt>
                <c:pt idx="3613">
                  <c:v>320.971</c:v>
                </c:pt>
                <c:pt idx="3614">
                  <c:v>321.07100000000003</c:v>
                </c:pt>
                <c:pt idx="3615">
                  <c:v>321.20600000000002</c:v>
                </c:pt>
                <c:pt idx="3616">
                  <c:v>321.27</c:v>
                </c:pt>
                <c:pt idx="3617">
                  <c:v>321.37799999999999</c:v>
                </c:pt>
                <c:pt idx="3618">
                  <c:v>321.46899999999999</c:v>
                </c:pt>
                <c:pt idx="3619">
                  <c:v>321.63</c:v>
                </c:pt>
                <c:pt idx="3620">
                  <c:v>321.67899999999997</c:v>
                </c:pt>
                <c:pt idx="3621">
                  <c:v>321.77100000000002</c:v>
                </c:pt>
                <c:pt idx="3622">
                  <c:v>321.88799999999998</c:v>
                </c:pt>
                <c:pt idx="3623">
                  <c:v>321.971</c:v>
                </c:pt>
                <c:pt idx="3624">
                  <c:v>322.07100000000003</c:v>
                </c:pt>
                <c:pt idx="3625">
                  <c:v>322.17099999999999</c:v>
                </c:pt>
                <c:pt idx="3626">
                  <c:v>322.27100000000002</c:v>
                </c:pt>
                <c:pt idx="3627">
                  <c:v>322.38200000000001</c:v>
                </c:pt>
                <c:pt idx="3628">
                  <c:v>322.471</c:v>
                </c:pt>
                <c:pt idx="3629">
                  <c:v>322.57100000000003</c:v>
                </c:pt>
                <c:pt idx="3630">
                  <c:v>322.68099999999998</c:v>
                </c:pt>
                <c:pt idx="3631">
                  <c:v>322.77</c:v>
                </c:pt>
                <c:pt idx="3632">
                  <c:v>322.87900000000002</c:v>
                </c:pt>
                <c:pt idx="3633">
                  <c:v>322.971</c:v>
                </c:pt>
                <c:pt idx="3634">
                  <c:v>323.07100000000003</c:v>
                </c:pt>
                <c:pt idx="3635">
                  <c:v>323.18599999999998</c:v>
                </c:pt>
                <c:pt idx="3636">
                  <c:v>323.27</c:v>
                </c:pt>
                <c:pt idx="3637">
                  <c:v>323.37099999999998</c:v>
                </c:pt>
                <c:pt idx="3638">
                  <c:v>323.47300000000001</c:v>
                </c:pt>
                <c:pt idx="3639">
                  <c:v>323.57</c:v>
                </c:pt>
                <c:pt idx="3640">
                  <c:v>323.68</c:v>
                </c:pt>
                <c:pt idx="3641">
                  <c:v>323.77499999999998</c:v>
                </c:pt>
                <c:pt idx="3642">
                  <c:v>323.88</c:v>
                </c:pt>
                <c:pt idx="3643">
                  <c:v>323.97199999999998</c:v>
                </c:pt>
                <c:pt idx="3644">
                  <c:v>324.072</c:v>
                </c:pt>
                <c:pt idx="3645">
                  <c:v>324.18099999999998</c:v>
                </c:pt>
                <c:pt idx="3646">
                  <c:v>324.27100000000002</c:v>
                </c:pt>
                <c:pt idx="3647">
                  <c:v>324.39100000000002</c:v>
                </c:pt>
                <c:pt idx="3648">
                  <c:v>324.48099999999999</c:v>
                </c:pt>
                <c:pt idx="3649">
                  <c:v>324.57100000000003</c:v>
                </c:pt>
                <c:pt idx="3650">
                  <c:v>324.70299999999997</c:v>
                </c:pt>
                <c:pt idx="3651">
                  <c:v>324.786</c:v>
                </c:pt>
                <c:pt idx="3652">
                  <c:v>324.87099999999998</c:v>
                </c:pt>
                <c:pt idx="3653">
                  <c:v>324.97800000000001</c:v>
                </c:pt>
                <c:pt idx="3654">
                  <c:v>325.072</c:v>
                </c:pt>
                <c:pt idx="3655">
                  <c:v>325.17599999999999</c:v>
                </c:pt>
                <c:pt idx="3656">
                  <c:v>325.274</c:v>
                </c:pt>
                <c:pt idx="3657">
                  <c:v>325.37299999999999</c:v>
                </c:pt>
                <c:pt idx="3658">
                  <c:v>325.48899999999998</c:v>
                </c:pt>
                <c:pt idx="3659">
                  <c:v>325.57400000000001</c:v>
                </c:pt>
                <c:pt idx="3660">
                  <c:v>325.67899999999997</c:v>
                </c:pt>
                <c:pt idx="3661">
                  <c:v>325.77300000000002</c:v>
                </c:pt>
                <c:pt idx="3662">
                  <c:v>325.88</c:v>
                </c:pt>
                <c:pt idx="3663">
                  <c:v>325.98</c:v>
                </c:pt>
                <c:pt idx="3664">
                  <c:v>326.07299999999998</c:v>
                </c:pt>
                <c:pt idx="3665">
                  <c:v>326.18599999999998</c:v>
                </c:pt>
                <c:pt idx="3666">
                  <c:v>326.27199999999999</c:v>
                </c:pt>
                <c:pt idx="3667">
                  <c:v>326.37400000000002</c:v>
                </c:pt>
                <c:pt idx="3668">
                  <c:v>326.47699999999998</c:v>
                </c:pt>
                <c:pt idx="3669">
                  <c:v>326.57400000000001</c:v>
                </c:pt>
                <c:pt idx="3670">
                  <c:v>326.68099999999998</c:v>
                </c:pt>
                <c:pt idx="3671">
                  <c:v>326.77300000000002</c:v>
                </c:pt>
                <c:pt idx="3672">
                  <c:v>326.87400000000002</c:v>
                </c:pt>
                <c:pt idx="3673">
                  <c:v>326.97300000000001</c:v>
                </c:pt>
                <c:pt idx="3674">
                  <c:v>327.08800000000002</c:v>
                </c:pt>
                <c:pt idx="3675">
                  <c:v>327.173</c:v>
                </c:pt>
                <c:pt idx="3676">
                  <c:v>327.27199999999999</c:v>
                </c:pt>
                <c:pt idx="3677">
                  <c:v>327.37400000000002</c:v>
                </c:pt>
                <c:pt idx="3678">
                  <c:v>327.47300000000001</c:v>
                </c:pt>
                <c:pt idx="3679">
                  <c:v>327.58499999999998</c:v>
                </c:pt>
                <c:pt idx="3680">
                  <c:v>327.67399999999998</c:v>
                </c:pt>
                <c:pt idx="3681">
                  <c:v>327.774</c:v>
                </c:pt>
                <c:pt idx="3682">
                  <c:v>327.87200000000001</c:v>
                </c:pt>
                <c:pt idx="3683">
                  <c:v>327.97300000000001</c:v>
                </c:pt>
                <c:pt idx="3684">
                  <c:v>328.07400000000001</c:v>
                </c:pt>
                <c:pt idx="3685">
                  <c:v>328.18700000000001</c:v>
                </c:pt>
                <c:pt idx="3686">
                  <c:v>328.27300000000002</c:v>
                </c:pt>
                <c:pt idx="3687">
                  <c:v>328.37400000000002</c:v>
                </c:pt>
                <c:pt idx="3688">
                  <c:v>328.47199999999998</c:v>
                </c:pt>
                <c:pt idx="3689">
                  <c:v>328.572</c:v>
                </c:pt>
                <c:pt idx="3690">
                  <c:v>328.70699999999999</c:v>
                </c:pt>
                <c:pt idx="3691">
                  <c:v>328.774</c:v>
                </c:pt>
                <c:pt idx="3692">
                  <c:v>328.87299999999999</c:v>
                </c:pt>
                <c:pt idx="3693">
                  <c:v>328.97199999999998</c:v>
                </c:pt>
                <c:pt idx="3694">
                  <c:v>329.08499999999998</c:v>
                </c:pt>
                <c:pt idx="3695">
                  <c:v>329.209</c:v>
                </c:pt>
                <c:pt idx="3696">
                  <c:v>329.274</c:v>
                </c:pt>
                <c:pt idx="3697">
                  <c:v>329.37200000000001</c:v>
                </c:pt>
                <c:pt idx="3698">
                  <c:v>329.47199999999998</c:v>
                </c:pt>
                <c:pt idx="3699">
                  <c:v>329.57600000000002</c:v>
                </c:pt>
                <c:pt idx="3700">
                  <c:v>329.68799999999999</c:v>
                </c:pt>
                <c:pt idx="3701">
                  <c:v>329.77300000000002</c:v>
                </c:pt>
                <c:pt idx="3702">
                  <c:v>329.88</c:v>
                </c:pt>
                <c:pt idx="3703">
                  <c:v>329.97300000000001</c:v>
                </c:pt>
                <c:pt idx="3704">
                  <c:v>330.07299999999998</c:v>
                </c:pt>
                <c:pt idx="3705">
                  <c:v>330.17500000000001</c:v>
                </c:pt>
                <c:pt idx="3706">
                  <c:v>330.28399999999999</c:v>
                </c:pt>
                <c:pt idx="3707">
                  <c:v>330.37200000000001</c:v>
                </c:pt>
                <c:pt idx="3708">
                  <c:v>330.47199999999998</c:v>
                </c:pt>
                <c:pt idx="3709">
                  <c:v>330.57299999999998</c:v>
                </c:pt>
                <c:pt idx="3710">
                  <c:v>330.68599999999998</c:v>
                </c:pt>
                <c:pt idx="3711">
                  <c:v>330.77199999999999</c:v>
                </c:pt>
                <c:pt idx="3712">
                  <c:v>330.87299999999999</c:v>
                </c:pt>
                <c:pt idx="3713">
                  <c:v>330.97399999999999</c:v>
                </c:pt>
                <c:pt idx="3714">
                  <c:v>331.08</c:v>
                </c:pt>
                <c:pt idx="3715">
                  <c:v>331.173</c:v>
                </c:pt>
                <c:pt idx="3716">
                  <c:v>331.286</c:v>
                </c:pt>
                <c:pt idx="3717">
                  <c:v>331.37200000000001</c:v>
                </c:pt>
                <c:pt idx="3718">
                  <c:v>331.47199999999998</c:v>
                </c:pt>
                <c:pt idx="3719">
                  <c:v>331.572</c:v>
                </c:pt>
                <c:pt idx="3720">
                  <c:v>331.67200000000003</c:v>
                </c:pt>
                <c:pt idx="3721">
                  <c:v>331.77199999999999</c:v>
                </c:pt>
                <c:pt idx="3722">
                  <c:v>331.87299999999999</c:v>
                </c:pt>
                <c:pt idx="3723">
                  <c:v>331.97500000000002</c:v>
                </c:pt>
                <c:pt idx="3724">
                  <c:v>332.072</c:v>
                </c:pt>
                <c:pt idx="3725">
                  <c:v>332.17200000000003</c:v>
                </c:pt>
                <c:pt idx="3726">
                  <c:v>332.27699999999999</c:v>
                </c:pt>
                <c:pt idx="3727">
                  <c:v>332.38099999999997</c:v>
                </c:pt>
                <c:pt idx="3728">
                  <c:v>332.476</c:v>
                </c:pt>
                <c:pt idx="3729">
                  <c:v>332.572</c:v>
                </c:pt>
                <c:pt idx="3730">
                  <c:v>332.67200000000003</c:v>
                </c:pt>
                <c:pt idx="3731">
                  <c:v>332.78800000000001</c:v>
                </c:pt>
                <c:pt idx="3732">
                  <c:v>332.87200000000001</c:v>
                </c:pt>
                <c:pt idx="3733">
                  <c:v>332.97300000000001</c:v>
                </c:pt>
                <c:pt idx="3734">
                  <c:v>333.07600000000002</c:v>
                </c:pt>
                <c:pt idx="3735">
                  <c:v>333.173</c:v>
                </c:pt>
                <c:pt idx="3736">
                  <c:v>333.274</c:v>
                </c:pt>
                <c:pt idx="3737">
                  <c:v>333.37299999999999</c:v>
                </c:pt>
                <c:pt idx="3738">
                  <c:v>333.47300000000001</c:v>
                </c:pt>
                <c:pt idx="3739">
                  <c:v>333.57600000000002</c:v>
                </c:pt>
                <c:pt idx="3740">
                  <c:v>333.67399999999998</c:v>
                </c:pt>
                <c:pt idx="3741">
                  <c:v>333.77600000000001</c:v>
                </c:pt>
                <c:pt idx="3742">
                  <c:v>333.87799999999999</c:v>
                </c:pt>
                <c:pt idx="3743">
                  <c:v>333.97899999999998</c:v>
                </c:pt>
                <c:pt idx="3744">
                  <c:v>334.077</c:v>
                </c:pt>
                <c:pt idx="3745">
                  <c:v>334.17200000000003</c:v>
                </c:pt>
                <c:pt idx="3746">
                  <c:v>334.29399999999998</c:v>
                </c:pt>
                <c:pt idx="3747">
                  <c:v>334.37599999999998</c:v>
                </c:pt>
                <c:pt idx="3748">
                  <c:v>334.47300000000001</c:v>
                </c:pt>
                <c:pt idx="3749">
                  <c:v>334.59699999999998</c:v>
                </c:pt>
                <c:pt idx="3750">
                  <c:v>334.673</c:v>
                </c:pt>
                <c:pt idx="3751">
                  <c:v>334.77199999999999</c:v>
                </c:pt>
                <c:pt idx="3752">
                  <c:v>334.87700000000001</c:v>
                </c:pt>
                <c:pt idx="3753">
                  <c:v>334.976</c:v>
                </c:pt>
                <c:pt idx="3754">
                  <c:v>335.077</c:v>
                </c:pt>
                <c:pt idx="3755">
                  <c:v>335.17399999999998</c:v>
                </c:pt>
                <c:pt idx="3756">
                  <c:v>335.29</c:v>
                </c:pt>
                <c:pt idx="3757">
                  <c:v>335.37299999999999</c:v>
                </c:pt>
                <c:pt idx="3758">
                  <c:v>335.47199999999998</c:v>
                </c:pt>
                <c:pt idx="3759">
                  <c:v>335.57299999999998</c:v>
                </c:pt>
                <c:pt idx="3760">
                  <c:v>335.685</c:v>
                </c:pt>
                <c:pt idx="3761">
                  <c:v>335.80399999999997</c:v>
                </c:pt>
                <c:pt idx="3762">
                  <c:v>335.87299999999999</c:v>
                </c:pt>
                <c:pt idx="3763">
                  <c:v>335.971</c:v>
                </c:pt>
                <c:pt idx="3764">
                  <c:v>336.07900000000001</c:v>
                </c:pt>
                <c:pt idx="3765">
                  <c:v>336.173</c:v>
                </c:pt>
                <c:pt idx="3766">
                  <c:v>336.30500000000001</c:v>
                </c:pt>
                <c:pt idx="3767">
                  <c:v>336.375</c:v>
                </c:pt>
                <c:pt idx="3768">
                  <c:v>336.47199999999998</c:v>
                </c:pt>
                <c:pt idx="3769">
                  <c:v>336.572</c:v>
                </c:pt>
                <c:pt idx="3770">
                  <c:v>336.67599999999999</c:v>
                </c:pt>
                <c:pt idx="3771">
                  <c:v>336.77300000000002</c:v>
                </c:pt>
                <c:pt idx="3772">
                  <c:v>336.88099999999997</c:v>
                </c:pt>
                <c:pt idx="3773">
                  <c:v>336.971</c:v>
                </c:pt>
                <c:pt idx="3774">
                  <c:v>337.07900000000001</c:v>
                </c:pt>
                <c:pt idx="3775">
                  <c:v>337.17200000000003</c:v>
                </c:pt>
                <c:pt idx="3776">
                  <c:v>337.27199999999999</c:v>
                </c:pt>
                <c:pt idx="3777">
                  <c:v>337.38099999999997</c:v>
                </c:pt>
                <c:pt idx="3778">
                  <c:v>337.47199999999998</c:v>
                </c:pt>
                <c:pt idx="3779">
                  <c:v>337.58499999999998</c:v>
                </c:pt>
                <c:pt idx="3780">
                  <c:v>337.67200000000003</c:v>
                </c:pt>
                <c:pt idx="3781">
                  <c:v>337.77499999999998</c:v>
                </c:pt>
                <c:pt idx="3782">
                  <c:v>337.88900000000001</c:v>
                </c:pt>
                <c:pt idx="3783">
                  <c:v>337.97300000000001</c:v>
                </c:pt>
                <c:pt idx="3784">
                  <c:v>338.07100000000003</c:v>
                </c:pt>
                <c:pt idx="3785">
                  <c:v>338.18099999999998</c:v>
                </c:pt>
                <c:pt idx="3786">
                  <c:v>338.26900000000001</c:v>
                </c:pt>
                <c:pt idx="3787">
                  <c:v>338.375</c:v>
                </c:pt>
                <c:pt idx="3788">
                  <c:v>338.471</c:v>
                </c:pt>
                <c:pt idx="3789">
                  <c:v>338.589</c:v>
                </c:pt>
                <c:pt idx="3790">
                  <c:v>338.67</c:v>
                </c:pt>
                <c:pt idx="3791">
                  <c:v>338.77</c:v>
                </c:pt>
                <c:pt idx="3792">
                  <c:v>338.88799999999998</c:v>
                </c:pt>
                <c:pt idx="3793">
                  <c:v>338.97</c:v>
                </c:pt>
                <c:pt idx="3794">
                  <c:v>339.06900000000002</c:v>
                </c:pt>
                <c:pt idx="3795">
                  <c:v>339.16899999999998</c:v>
                </c:pt>
                <c:pt idx="3796">
                  <c:v>339.27499999999998</c:v>
                </c:pt>
                <c:pt idx="3797">
                  <c:v>339.37</c:v>
                </c:pt>
                <c:pt idx="3798">
                  <c:v>339.48</c:v>
                </c:pt>
                <c:pt idx="3799">
                  <c:v>339.57400000000001</c:v>
                </c:pt>
                <c:pt idx="3800">
                  <c:v>339.67</c:v>
                </c:pt>
                <c:pt idx="3801">
                  <c:v>339.77100000000002</c:v>
                </c:pt>
                <c:pt idx="3802">
                  <c:v>339.87099999999998</c:v>
                </c:pt>
                <c:pt idx="3803">
                  <c:v>339.971</c:v>
                </c:pt>
                <c:pt idx="3804">
                  <c:v>340.07799999999997</c:v>
                </c:pt>
                <c:pt idx="3805">
                  <c:v>340.17099999999999</c:v>
                </c:pt>
                <c:pt idx="3806">
                  <c:v>340.27199999999999</c:v>
                </c:pt>
                <c:pt idx="3807">
                  <c:v>340.37200000000001</c:v>
                </c:pt>
                <c:pt idx="3808">
                  <c:v>340.49</c:v>
                </c:pt>
                <c:pt idx="3809">
                  <c:v>340.58</c:v>
                </c:pt>
                <c:pt idx="3810">
                  <c:v>340.673</c:v>
                </c:pt>
                <c:pt idx="3811">
                  <c:v>340.77199999999999</c:v>
                </c:pt>
                <c:pt idx="3812">
                  <c:v>340.87299999999999</c:v>
                </c:pt>
                <c:pt idx="3813">
                  <c:v>340.97300000000001</c:v>
                </c:pt>
                <c:pt idx="3814">
                  <c:v>341.09399999999999</c:v>
                </c:pt>
                <c:pt idx="3815">
                  <c:v>341.17599999999999</c:v>
                </c:pt>
                <c:pt idx="3816">
                  <c:v>341.27300000000002</c:v>
                </c:pt>
                <c:pt idx="3817">
                  <c:v>341.37299999999999</c:v>
                </c:pt>
                <c:pt idx="3818">
                  <c:v>341.47399999999999</c:v>
                </c:pt>
                <c:pt idx="3819">
                  <c:v>341.57299999999998</c:v>
                </c:pt>
                <c:pt idx="3820">
                  <c:v>341.68</c:v>
                </c:pt>
                <c:pt idx="3821">
                  <c:v>341.77199999999999</c:v>
                </c:pt>
                <c:pt idx="3822">
                  <c:v>341.87200000000001</c:v>
                </c:pt>
                <c:pt idx="3823">
                  <c:v>341.97300000000001</c:v>
                </c:pt>
                <c:pt idx="3824">
                  <c:v>342.07299999999998</c:v>
                </c:pt>
                <c:pt idx="3825">
                  <c:v>342.17200000000003</c:v>
                </c:pt>
                <c:pt idx="3826">
                  <c:v>342.28399999999999</c:v>
                </c:pt>
                <c:pt idx="3827">
                  <c:v>342.38</c:v>
                </c:pt>
                <c:pt idx="3828">
                  <c:v>342.47800000000001</c:v>
                </c:pt>
                <c:pt idx="3829">
                  <c:v>342.59100000000001</c:v>
                </c:pt>
                <c:pt idx="3830">
                  <c:v>342.67200000000003</c:v>
                </c:pt>
                <c:pt idx="3831">
                  <c:v>342.77300000000002</c:v>
                </c:pt>
                <c:pt idx="3832">
                  <c:v>342.87200000000001</c:v>
                </c:pt>
                <c:pt idx="3833">
                  <c:v>342.98599999999999</c:v>
                </c:pt>
                <c:pt idx="3834">
                  <c:v>343.07299999999998</c:v>
                </c:pt>
                <c:pt idx="3835">
                  <c:v>343.173</c:v>
                </c:pt>
                <c:pt idx="3836">
                  <c:v>343.274</c:v>
                </c:pt>
                <c:pt idx="3837">
                  <c:v>343.37200000000001</c:v>
                </c:pt>
                <c:pt idx="3838">
                  <c:v>343.48099999999999</c:v>
                </c:pt>
                <c:pt idx="3839">
                  <c:v>343.57400000000001</c:v>
                </c:pt>
                <c:pt idx="3840">
                  <c:v>343.678</c:v>
                </c:pt>
                <c:pt idx="3841">
                  <c:v>343.77199999999999</c:v>
                </c:pt>
                <c:pt idx="3842">
                  <c:v>343.87400000000002</c:v>
                </c:pt>
                <c:pt idx="3843">
                  <c:v>343.97199999999998</c:v>
                </c:pt>
                <c:pt idx="3844">
                  <c:v>344.07400000000001</c:v>
                </c:pt>
                <c:pt idx="3845">
                  <c:v>344.17200000000003</c:v>
                </c:pt>
                <c:pt idx="3846">
                  <c:v>344.27300000000002</c:v>
                </c:pt>
                <c:pt idx="3847">
                  <c:v>344.37599999999998</c:v>
                </c:pt>
                <c:pt idx="3848">
                  <c:v>344.49299999999999</c:v>
                </c:pt>
                <c:pt idx="3849">
                  <c:v>344.57299999999998</c:v>
                </c:pt>
                <c:pt idx="3850">
                  <c:v>344.67399999999998</c:v>
                </c:pt>
                <c:pt idx="3851">
                  <c:v>344.77300000000002</c:v>
                </c:pt>
                <c:pt idx="3852">
                  <c:v>344.87599999999998</c:v>
                </c:pt>
                <c:pt idx="3853">
                  <c:v>344.99700000000001</c:v>
                </c:pt>
                <c:pt idx="3854">
                  <c:v>345.077</c:v>
                </c:pt>
                <c:pt idx="3855">
                  <c:v>345.173</c:v>
                </c:pt>
                <c:pt idx="3856">
                  <c:v>345.27699999999999</c:v>
                </c:pt>
                <c:pt idx="3857">
                  <c:v>345.37200000000001</c:v>
                </c:pt>
                <c:pt idx="3858">
                  <c:v>345.48200000000003</c:v>
                </c:pt>
                <c:pt idx="3859">
                  <c:v>345.57299999999998</c:v>
                </c:pt>
                <c:pt idx="3860">
                  <c:v>345.673</c:v>
                </c:pt>
                <c:pt idx="3861">
                  <c:v>345.77300000000002</c:v>
                </c:pt>
                <c:pt idx="3862">
                  <c:v>345.87299999999999</c:v>
                </c:pt>
                <c:pt idx="3863">
                  <c:v>345.97899999999998</c:v>
                </c:pt>
                <c:pt idx="3864">
                  <c:v>346.072</c:v>
                </c:pt>
                <c:pt idx="3865">
                  <c:v>346.173</c:v>
                </c:pt>
                <c:pt idx="3866">
                  <c:v>346.274</c:v>
                </c:pt>
                <c:pt idx="3867">
                  <c:v>346.37200000000001</c:v>
                </c:pt>
                <c:pt idx="3868">
                  <c:v>346.47399999999999</c:v>
                </c:pt>
                <c:pt idx="3869">
                  <c:v>346.57299999999998</c:v>
                </c:pt>
                <c:pt idx="3870">
                  <c:v>346.67200000000003</c:v>
                </c:pt>
                <c:pt idx="3871">
                  <c:v>346.774</c:v>
                </c:pt>
                <c:pt idx="3872">
                  <c:v>346.87900000000002</c:v>
                </c:pt>
                <c:pt idx="3873">
                  <c:v>346.98700000000002</c:v>
                </c:pt>
                <c:pt idx="3874">
                  <c:v>347.08300000000003</c:v>
                </c:pt>
                <c:pt idx="3875">
                  <c:v>347.17899999999997</c:v>
                </c:pt>
                <c:pt idx="3876">
                  <c:v>347.27800000000002</c:v>
                </c:pt>
                <c:pt idx="3877">
                  <c:v>347.37200000000001</c:v>
                </c:pt>
                <c:pt idx="3878">
                  <c:v>347.47899999999998</c:v>
                </c:pt>
                <c:pt idx="3879">
                  <c:v>347.62</c:v>
                </c:pt>
                <c:pt idx="3880">
                  <c:v>347.67700000000002</c:v>
                </c:pt>
                <c:pt idx="3881">
                  <c:v>347.79700000000003</c:v>
                </c:pt>
                <c:pt idx="3882">
                  <c:v>347.87299999999999</c:v>
                </c:pt>
                <c:pt idx="3883">
                  <c:v>348.01</c:v>
                </c:pt>
                <c:pt idx="3884">
                  <c:v>348.07400000000001</c:v>
                </c:pt>
                <c:pt idx="3885">
                  <c:v>348.17899999999997</c:v>
                </c:pt>
                <c:pt idx="3886">
                  <c:v>348.27699999999999</c:v>
                </c:pt>
                <c:pt idx="3887">
                  <c:v>348.37299999999999</c:v>
                </c:pt>
                <c:pt idx="3888">
                  <c:v>348.47300000000001</c:v>
                </c:pt>
                <c:pt idx="3889">
                  <c:v>348.57299999999998</c:v>
                </c:pt>
                <c:pt idx="3890">
                  <c:v>348.67399999999998</c:v>
                </c:pt>
                <c:pt idx="3891">
                  <c:v>348.77199999999999</c:v>
                </c:pt>
                <c:pt idx="3892">
                  <c:v>348.87400000000002</c:v>
                </c:pt>
                <c:pt idx="3893">
                  <c:v>348.97300000000001</c:v>
                </c:pt>
                <c:pt idx="3894">
                  <c:v>349.07400000000001</c:v>
                </c:pt>
                <c:pt idx="3895">
                  <c:v>349.19099999999997</c:v>
                </c:pt>
                <c:pt idx="3896">
                  <c:v>349.27199999999999</c:v>
                </c:pt>
                <c:pt idx="3897">
                  <c:v>349.37299999999999</c:v>
                </c:pt>
                <c:pt idx="3898">
                  <c:v>349.47800000000001</c:v>
                </c:pt>
                <c:pt idx="3899">
                  <c:v>349.58600000000001</c:v>
                </c:pt>
                <c:pt idx="3900">
                  <c:v>349.673</c:v>
                </c:pt>
                <c:pt idx="3901">
                  <c:v>349.77199999999999</c:v>
                </c:pt>
                <c:pt idx="3902">
                  <c:v>349.87299999999999</c:v>
                </c:pt>
                <c:pt idx="3903">
                  <c:v>349.97300000000001</c:v>
                </c:pt>
                <c:pt idx="3904">
                  <c:v>350.08100000000002</c:v>
                </c:pt>
                <c:pt idx="3905">
                  <c:v>350.17399999999998</c:v>
                </c:pt>
                <c:pt idx="3906">
                  <c:v>350.27199999999999</c:v>
                </c:pt>
                <c:pt idx="3907">
                  <c:v>350.37200000000001</c:v>
                </c:pt>
                <c:pt idx="3908">
                  <c:v>350.47399999999999</c:v>
                </c:pt>
                <c:pt idx="3909">
                  <c:v>350.57499999999999</c:v>
                </c:pt>
                <c:pt idx="3910">
                  <c:v>350.67200000000003</c:v>
                </c:pt>
                <c:pt idx="3911">
                  <c:v>350.77300000000002</c:v>
                </c:pt>
                <c:pt idx="3912">
                  <c:v>350.88200000000001</c:v>
                </c:pt>
                <c:pt idx="3913">
                  <c:v>350.97399999999999</c:v>
                </c:pt>
                <c:pt idx="3914">
                  <c:v>351.07900000000001</c:v>
                </c:pt>
                <c:pt idx="3915">
                  <c:v>351.178</c:v>
                </c:pt>
                <c:pt idx="3916">
                  <c:v>351.27199999999999</c:v>
                </c:pt>
                <c:pt idx="3917">
                  <c:v>351.37200000000001</c:v>
                </c:pt>
                <c:pt idx="3918">
                  <c:v>351.47199999999998</c:v>
                </c:pt>
                <c:pt idx="3919">
                  <c:v>351.57299999999998</c:v>
                </c:pt>
                <c:pt idx="3920">
                  <c:v>351.67200000000003</c:v>
                </c:pt>
                <c:pt idx="3921">
                  <c:v>351.77499999999998</c:v>
                </c:pt>
                <c:pt idx="3922">
                  <c:v>351.87299999999999</c:v>
                </c:pt>
                <c:pt idx="3923">
                  <c:v>351.97300000000001</c:v>
                </c:pt>
                <c:pt idx="3924">
                  <c:v>352.07499999999999</c:v>
                </c:pt>
                <c:pt idx="3925">
                  <c:v>352.19499999999999</c:v>
                </c:pt>
                <c:pt idx="3926">
                  <c:v>352.27300000000002</c:v>
                </c:pt>
                <c:pt idx="3927">
                  <c:v>352.38799999999998</c:v>
                </c:pt>
                <c:pt idx="3928">
                  <c:v>352.47300000000001</c:v>
                </c:pt>
                <c:pt idx="3929">
                  <c:v>352.59699999999998</c:v>
                </c:pt>
                <c:pt idx="3930">
                  <c:v>352.67200000000003</c:v>
                </c:pt>
                <c:pt idx="3931">
                  <c:v>352.77199999999999</c:v>
                </c:pt>
                <c:pt idx="3932">
                  <c:v>352.87299999999999</c:v>
                </c:pt>
                <c:pt idx="3933">
                  <c:v>352.97199999999998</c:v>
                </c:pt>
                <c:pt idx="3934">
                  <c:v>353.09399999999999</c:v>
                </c:pt>
                <c:pt idx="3935">
                  <c:v>353.17399999999998</c:v>
                </c:pt>
                <c:pt idx="3936">
                  <c:v>353.27199999999999</c:v>
                </c:pt>
                <c:pt idx="3937">
                  <c:v>353.37200000000001</c:v>
                </c:pt>
                <c:pt idx="3938">
                  <c:v>353.47199999999998</c:v>
                </c:pt>
                <c:pt idx="3939">
                  <c:v>353.572</c:v>
                </c:pt>
                <c:pt idx="3940">
                  <c:v>353.68299999999999</c:v>
                </c:pt>
                <c:pt idx="3941">
                  <c:v>353.77100000000002</c:v>
                </c:pt>
                <c:pt idx="3942">
                  <c:v>353.87400000000002</c:v>
                </c:pt>
                <c:pt idx="3943">
                  <c:v>353.99099999999999</c:v>
                </c:pt>
                <c:pt idx="3944">
                  <c:v>354.10700000000003</c:v>
                </c:pt>
                <c:pt idx="3945">
                  <c:v>354.18900000000002</c:v>
                </c:pt>
                <c:pt idx="3946">
                  <c:v>354.27199999999999</c:v>
                </c:pt>
                <c:pt idx="3947">
                  <c:v>354.37299999999999</c:v>
                </c:pt>
                <c:pt idx="3948">
                  <c:v>354.47800000000001</c:v>
                </c:pt>
                <c:pt idx="3949">
                  <c:v>354.58699999999999</c:v>
                </c:pt>
                <c:pt idx="3950">
                  <c:v>354.673</c:v>
                </c:pt>
                <c:pt idx="3951">
                  <c:v>354.774</c:v>
                </c:pt>
                <c:pt idx="3952">
                  <c:v>354.87200000000001</c:v>
                </c:pt>
                <c:pt idx="3953">
                  <c:v>354.97399999999999</c:v>
                </c:pt>
                <c:pt idx="3954">
                  <c:v>355.08</c:v>
                </c:pt>
                <c:pt idx="3955">
                  <c:v>355.17399999999998</c:v>
                </c:pt>
                <c:pt idx="3956">
                  <c:v>355.274</c:v>
                </c:pt>
                <c:pt idx="3957">
                  <c:v>355.37200000000001</c:v>
                </c:pt>
                <c:pt idx="3958">
                  <c:v>355.48500000000001</c:v>
                </c:pt>
                <c:pt idx="3959">
                  <c:v>355.57400000000001</c:v>
                </c:pt>
                <c:pt idx="3960">
                  <c:v>355.68700000000001</c:v>
                </c:pt>
                <c:pt idx="3961">
                  <c:v>355.774</c:v>
                </c:pt>
                <c:pt idx="3962">
                  <c:v>355.87400000000002</c:v>
                </c:pt>
                <c:pt idx="3963">
                  <c:v>355.97300000000001</c:v>
                </c:pt>
                <c:pt idx="3964">
                  <c:v>356.084</c:v>
                </c:pt>
                <c:pt idx="3965">
                  <c:v>356.178</c:v>
                </c:pt>
                <c:pt idx="3966">
                  <c:v>356.27300000000002</c:v>
                </c:pt>
                <c:pt idx="3967">
                  <c:v>356.37299999999999</c:v>
                </c:pt>
                <c:pt idx="3968">
                  <c:v>356.48500000000001</c:v>
                </c:pt>
                <c:pt idx="3969">
                  <c:v>356.57400000000001</c:v>
                </c:pt>
                <c:pt idx="3970">
                  <c:v>356.67700000000002</c:v>
                </c:pt>
                <c:pt idx="3971">
                  <c:v>356.77300000000002</c:v>
                </c:pt>
                <c:pt idx="3972">
                  <c:v>356.875</c:v>
                </c:pt>
                <c:pt idx="3973">
                  <c:v>356.97800000000001</c:v>
                </c:pt>
                <c:pt idx="3974">
                  <c:v>357.07299999999998</c:v>
                </c:pt>
                <c:pt idx="3975">
                  <c:v>357.17399999999998</c:v>
                </c:pt>
                <c:pt idx="3976">
                  <c:v>357.27499999999998</c:v>
                </c:pt>
                <c:pt idx="3977">
                  <c:v>357.37299999999999</c:v>
                </c:pt>
                <c:pt idx="3978">
                  <c:v>357.47399999999999</c:v>
                </c:pt>
                <c:pt idx="3979">
                  <c:v>357.57600000000002</c:v>
                </c:pt>
                <c:pt idx="3980">
                  <c:v>357.67200000000003</c:v>
                </c:pt>
                <c:pt idx="3981">
                  <c:v>357.77300000000002</c:v>
                </c:pt>
                <c:pt idx="3982">
                  <c:v>357.87400000000002</c:v>
                </c:pt>
                <c:pt idx="3983">
                  <c:v>357.97300000000001</c:v>
                </c:pt>
                <c:pt idx="3984">
                  <c:v>358.07299999999998</c:v>
                </c:pt>
                <c:pt idx="3985">
                  <c:v>358.17399999999998</c:v>
                </c:pt>
                <c:pt idx="3986">
                  <c:v>358.27300000000002</c:v>
                </c:pt>
                <c:pt idx="3987">
                  <c:v>358.38600000000002</c:v>
                </c:pt>
                <c:pt idx="3988">
                  <c:v>358.47399999999999</c:v>
                </c:pt>
                <c:pt idx="3989">
                  <c:v>358.57499999999999</c:v>
                </c:pt>
                <c:pt idx="3990">
                  <c:v>358.67700000000002</c:v>
                </c:pt>
                <c:pt idx="3991">
                  <c:v>358.774</c:v>
                </c:pt>
                <c:pt idx="3992">
                  <c:v>358.87400000000002</c:v>
                </c:pt>
                <c:pt idx="3993">
                  <c:v>358.97399999999999</c:v>
                </c:pt>
                <c:pt idx="3994">
                  <c:v>359.07299999999998</c:v>
                </c:pt>
                <c:pt idx="3995">
                  <c:v>359.17500000000001</c:v>
                </c:pt>
                <c:pt idx="3996">
                  <c:v>359.27300000000002</c:v>
                </c:pt>
                <c:pt idx="3997">
                  <c:v>359.37299999999999</c:v>
                </c:pt>
                <c:pt idx="3998">
                  <c:v>359.483</c:v>
                </c:pt>
                <c:pt idx="3999">
                  <c:v>359.57400000000001</c:v>
                </c:pt>
                <c:pt idx="4000">
                  <c:v>359.67399999999998</c:v>
                </c:pt>
                <c:pt idx="4001">
                  <c:v>359.77499999999998</c:v>
                </c:pt>
                <c:pt idx="4002">
                  <c:v>359.87299999999999</c:v>
                </c:pt>
                <c:pt idx="4003">
                  <c:v>359.97500000000002</c:v>
                </c:pt>
                <c:pt idx="4004">
                  <c:v>360.07400000000001</c:v>
                </c:pt>
                <c:pt idx="4005">
                  <c:v>360.20400000000001</c:v>
                </c:pt>
                <c:pt idx="4006">
                  <c:v>360.274</c:v>
                </c:pt>
                <c:pt idx="4007">
                  <c:v>360.38200000000001</c:v>
                </c:pt>
                <c:pt idx="4008">
                  <c:v>360.47699999999998</c:v>
                </c:pt>
                <c:pt idx="4009">
                  <c:v>360.57499999999999</c:v>
                </c:pt>
                <c:pt idx="4010">
                  <c:v>360.67399999999998</c:v>
                </c:pt>
                <c:pt idx="4011">
                  <c:v>360.77499999999998</c:v>
                </c:pt>
                <c:pt idx="4012">
                  <c:v>360.875</c:v>
                </c:pt>
                <c:pt idx="4013">
                  <c:v>360.98200000000003</c:v>
                </c:pt>
                <c:pt idx="4014">
                  <c:v>361.077</c:v>
                </c:pt>
                <c:pt idx="4015">
                  <c:v>361.17500000000001</c:v>
                </c:pt>
                <c:pt idx="4016">
                  <c:v>361.274</c:v>
                </c:pt>
                <c:pt idx="4017">
                  <c:v>361.37400000000002</c:v>
                </c:pt>
                <c:pt idx="4018">
                  <c:v>361.47300000000001</c:v>
                </c:pt>
                <c:pt idx="4019">
                  <c:v>361.57400000000001</c:v>
                </c:pt>
                <c:pt idx="4020">
                  <c:v>361.68</c:v>
                </c:pt>
                <c:pt idx="4021">
                  <c:v>361.78100000000001</c:v>
                </c:pt>
                <c:pt idx="4022">
                  <c:v>361.875</c:v>
                </c:pt>
                <c:pt idx="4023">
                  <c:v>361.97399999999999</c:v>
                </c:pt>
                <c:pt idx="4024">
                  <c:v>362.07400000000001</c:v>
                </c:pt>
                <c:pt idx="4025">
                  <c:v>362.17500000000001</c:v>
                </c:pt>
                <c:pt idx="4026">
                  <c:v>362.28300000000002</c:v>
                </c:pt>
                <c:pt idx="4027">
                  <c:v>362.375</c:v>
                </c:pt>
                <c:pt idx="4028">
                  <c:v>362.47399999999999</c:v>
                </c:pt>
                <c:pt idx="4029">
                  <c:v>362.58300000000003</c:v>
                </c:pt>
                <c:pt idx="4030">
                  <c:v>362.68799999999999</c:v>
                </c:pt>
                <c:pt idx="4031">
                  <c:v>362.774</c:v>
                </c:pt>
                <c:pt idx="4032">
                  <c:v>362.87700000000001</c:v>
                </c:pt>
                <c:pt idx="4033">
                  <c:v>362.97300000000001</c:v>
                </c:pt>
                <c:pt idx="4034">
                  <c:v>363.07400000000001</c:v>
                </c:pt>
                <c:pt idx="4035">
                  <c:v>363.17500000000001</c:v>
                </c:pt>
                <c:pt idx="4036">
                  <c:v>363.30200000000002</c:v>
                </c:pt>
                <c:pt idx="4037">
                  <c:v>363.38200000000001</c:v>
                </c:pt>
                <c:pt idx="4038">
                  <c:v>363.47500000000002</c:v>
                </c:pt>
                <c:pt idx="4039">
                  <c:v>363.57400000000001</c:v>
                </c:pt>
                <c:pt idx="4040">
                  <c:v>363.67500000000001</c:v>
                </c:pt>
                <c:pt idx="4041">
                  <c:v>363.774</c:v>
                </c:pt>
                <c:pt idx="4042">
                  <c:v>363.87400000000002</c:v>
                </c:pt>
                <c:pt idx="4043">
                  <c:v>363.97399999999999</c:v>
                </c:pt>
                <c:pt idx="4044">
                  <c:v>364.07400000000001</c:v>
                </c:pt>
                <c:pt idx="4045">
                  <c:v>364.173</c:v>
                </c:pt>
                <c:pt idx="4046">
                  <c:v>364.27499999999998</c:v>
                </c:pt>
                <c:pt idx="4047">
                  <c:v>364.387</c:v>
                </c:pt>
                <c:pt idx="4048">
                  <c:v>364.47399999999999</c:v>
                </c:pt>
                <c:pt idx="4049">
                  <c:v>364.57900000000001</c:v>
                </c:pt>
                <c:pt idx="4050">
                  <c:v>364.67399999999998</c:v>
                </c:pt>
                <c:pt idx="4051">
                  <c:v>364.77499999999998</c:v>
                </c:pt>
                <c:pt idx="4052">
                  <c:v>364.88200000000001</c:v>
                </c:pt>
                <c:pt idx="4053">
                  <c:v>364.976</c:v>
                </c:pt>
                <c:pt idx="4054">
                  <c:v>365.08199999999999</c:v>
                </c:pt>
                <c:pt idx="4055">
                  <c:v>365.17399999999998</c:v>
                </c:pt>
                <c:pt idx="4056">
                  <c:v>365.27499999999998</c:v>
                </c:pt>
                <c:pt idx="4057">
                  <c:v>365.37900000000002</c:v>
                </c:pt>
                <c:pt idx="4058">
                  <c:v>365.47399999999999</c:v>
                </c:pt>
                <c:pt idx="4059">
                  <c:v>365.57600000000002</c:v>
                </c:pt>
                <c:pt idx="4060">
                  <c:v>365.68</c:v>
                </c:pt>
                <c:pt idx="4061">
                  <c:v>365.77600000000001</c:v>
                </c:pt>
                <c:pt idx="4062">
                  <c:v>365.875</c:v>
                </c:pt>
                <c:pt idx="4063">
                  <c:v>365.97399999999999</c:v>
                </c:pt>
                <c:pt idx="4064">
                  <c:v>366.07900000000001</c:v>
                </c:pt>
                <c:pt idx="4065">
                  <c:v>366.173</c:v>
                </c:pt>
                <c:pt idx="4066">
                  <c:v>366.27300000000002</c:v>
                </c:pt>
                <c:pt idx="4067">
                  <c:v>366.375</c:v>
                </c:pt>
                <c:pt idx="4068">
                  <c:v>366.48500000000001</c:v>
                </c:pt>
                <c:pt idx="4069">
                  <c:v>366.572</c:v>
                </c:pt>
                <c:pt idx="4070">
                  <c:v>366.67399999999998</c:v>
                </c:pt>
                <c:pt idx="4071">
                  <c:v>366.77300000000002</c:v>
                </c:pt>
                <c:pt idx="4072">
                  <c:v>366.875</c:v>
                </c:pt>
                <c:pt idx="4073">
                  <c:v>366.97300000000001</c:v>
                </c:pt>
                <c:pt idx="4074">
                  <c:v>367.07299999999998</c:v>
                </c:pt>
                <c:pt idx="4075">
                  <c:v>367.185</c:v>
                </c:pt>
                <c:pt idx="4076">
                  <c:v>367.30700000000002</c:v>
                </c:pt>
                <c:pt idx="4077">
                  <c:v>367.37900000000002</c:v>
                </c:pt>
                <c:pt idx="4078">
                  <c:v>367.47399999999999</c:v>
                </c:pt>
                <c:pt idx="4079">
                  <c:v>367.57299999999998</c:v>
                </c:pt>
                <c:pt idx="4080">
                  <c:v>367.68</c:v>
                </c:pt>
                <c:pt idx="4081">
                  <c:v>367.77600000000001</c:v>
                </c:pt>
                <c:pt idx="4082">
                  <c:v>367.88</c:v>
                </c:pt>
                <c:pt idx="4083">
                  <c:v>367.97500000000002</c:v>
                </c:pt>
                <c:pt idx="4084">
                  <c:v>368.08100000000002</c:v>
                </c:pt>
                <c:pt idx="4085">
                  <c:v>368.18799999999999</c:v>
                </c:pt>
                <c:pt idx="4086">
                  <c:v>368.27800000000002</c:v>
                </c:pt>
                <c:pt idx="4087">
                  <c:v>368.37900000000002</c:v>
                </c:pt>
                <c:pt idx="4088">
                  <c:v>368.47699999999998</c:v>
                </c:pt>
                <c:pt idx="4089">
                  <c:v>368.57299999999998</c:v>
                </c:pt>
                <c:pt idx="4090">
                  <c:v>368.67899999999997</c:v>
                </c:pt>
                <c:pt idx="4091">
                  <c:v>368.77300000000002</c:v>
                </c:pt>
                <c:pt idx="4092">
                  <c:v>368.875</c:v>
                </c:pt>
                <c:pt idx="4093">
                  <c:v>368.98599999999999</c:v>
                </c:pt>
                <c:pt idx="4094">
                  <c:v>369.07499999999999</c:v>
                </c:pt>
                <c:pt idx="4095">
                  <c:v>369.17899999999997</c:v>
                </c:pt>
                <c:pt idx="4096">
                  <c:v>369.28100000000001</c:v>
                </c:pt>
                <c:pt idx="4097">
                  <c:v>369.37400000000002</c:v>
                </c:pt>
                <c:pt idx="4098">
                  <c:v>369.47399999999999</c:v>
                </c:pt>
                <c:pt idx="4099">
                  <c:v>369.577</c:v>
                </c:pt>
                <c:pt idx="4100">
                  <c:v>369.67399999999998</c:v>
                </c:pt>
                <c:pt idx="4101">
                  <c:v>369.77300000000002</c:v>
                </c:pt>
                <c:pt idx="4102">
                  <c:v>369.88900000000001</c:v>
                </c:pt>
                <c:pt idx="4103">
                  <c:v>369.97300000000001</c:v>
                </c:pt>
                <c:pt idx="4104">
                  <c:v>370.07400000000001</c:v>
                </c:pt>
                <c:pt idx="4105">
                  <c:v>370.18</c:v>
                </c:pt>
                <c:pt idx="4106">
                  <c:v>370.28399999999999</c:v>
                </c:pt>
                <c:pt idx="4107">
                  <c:v>370.38099999999997</c:v>
                </c:pt>
                <c:pt idx="4108">
                  <c:v>370.47399999999999</c:v>
                </c:pt>
                <c:pt idx="4109">
                  <c:v>370.57499999999999</c:v>
                </c:pt>
                <c:pt idx="4110">
                  <c:v>370.68299999999999</c:v>
                </c:pt>
                <c:pt idx="4111">
                  <c:v>370.786</c:v>
                </c:pt>
                <c:pt idx="4112">
                  <c:v>370.87299999999999</c:v>
                </c:pt>
                <c:pt idx="4113">
                  <c:v>370.97300000000001</c:v>
                </c:pt>
                <c:pt idx="4114">
                  <c:v>371.07299999999998</c:v>
                </c:pt>
                <c:pt idx="4115">
                  <c:v>371.173</c:v>
                </c:pt>
                <c:pt idx="4116">
                  <c:v>371.27300000000002</c:v>
                </c:pt>
                <c:pt idx="4117">
                  <c:v>371.37400000000002</c:v>
                </c:pt>
                <c:pt idx="4118">
                  <c:v>371.47399999999999</c:v>
                </c:pt>
                <c:pt idx="4119">
                  <c:v>371.57299999999998</c:v>
                </c:pt>
                <c:pt idx="4120">
                  <c:v>371.67399999999998</c:v>
                </c:pt>
                <c:pt idx="4121">
                  <c:v>371.78899999999999</c:v>
                </c:pt>
                <c:pt idx="4122">
                  <c:v>371.87299999999999</c:v>
                </c:pt>
                <c:pt idx="4123">
                  <c:v>371.97399999999999</c:v>
                </c:pt>
                <c:pt idx="4124">
                  <c:v>372.072</c:v>
                </c:pt>
                <c:pt idx="4125">
                  <c:v>372.173</c:v>
                </c:pt>
                <c:pt idx="4126">
                  <c:v>372.29</c:v>
                </c:pt>
                <c:pt idx="4127">
                  <c:v>372.38400000000001</c:v>
                </c:pt>
                <c:pt idx="4128">
                  <c:v>372.47300000000001</c:v>
                </c:pt>
                <c:pt idx="4129">
                  <c:v>372.572</c:v>
                </c:pt>
                <c:pt idx="4130">
                  <c:v>372.685</c:v>
                </c:pt>
                <c:pt idx="4131">
                  <c:v>372.774</c:v>
                </c:pt>
                <c:pt idx="4132">
                  <c:v>372.87299999999999</c:v>
                </c:pt>
                <c:pt idx="4133">
                  <c:v>372.976</c:v>
                </c:pt>
                <c:pt idx="4134">
                  <c:v>373.072</c:v>
                </c:pt>
                <c:pt idx="4135">
                  <c:v>373.173</c:v>
                </c:pt>
                <c:pt idx="4136">
                  <c:v>373.27600000000001</c:v>
                </c:pt>
                <c:pt idx="4137">
                  <c:v>373.387</c:v>
                </c:pt>
                <c:pt idx="4138">
                  <c:v>373.47300000000001</c:v>
                </c:pt>
                <c:pt idx="4139">
                  <c:v>373.572</c:v>
                </c:pt>
                <c:pt idx="4140">
                  <c:v>373.67200000000003</c:v>
                </c:pt>
                <c:pt idx="4141">
                  <c:v>373.786</c:v>
                </c:pt>
                <c:pt idx="4142">
                  <c:v>373.88299999999998</c:v>
                </c:pt>
                <c:pt idx="4143">
                  <c:v>373.97399999999999</c:v>
                </c:pt>
                <c:pt idx="4144">
                  <c:v>374.07299999999998</c:v>
                </c:pt>
                <c:pt idx="4145">
                  <c:v>374.17500000000001</c:v>
                </c:pt>
                <c:pt idx="4146">
                  <c:v>374.28500000000003</c:v>
                </c:pt>
                <c:pt idx="4147">
                  <c:v>374.41</c:v>
                </c:pt>
                <c:pt idx="4148">
                  <c:v>374.48200000000003</c:v>
                </c:pt>
                <c:pt idx="4149">
                  <c:v>374.57600000000002</c:v>
                </c:pt>
                <c:pt idx="4150">
                  <c:v>374.673</c:v>
                </c:pt>
                <c:pt idx="4151">
                  <c:v>374.77199999999999</c:v>
                </c:pt>
                <c:pt idx="4152">
                  <c:v>374.87200000000001</c:v>
                </c:pt>
                <c:pt idx="4153">
                  <c:v>374.98</c:v>
                </c:pt>
                <c:pt idx="4154">
                  <c:v>375.07299999999998</c:v>
                </c:pt>
                <c:pt idx="4155">
                  <c:v>375.17700000000002</c:v>
                </c:pt>
                <c:pt idx="4156">
                  <c:v>375.27199999999999</c:v>
                </c:pt>
                <c:pt idx="4157">
                  <c:v>375.37400000000002</c:v>
                </c:pt>
                <c:pt idx="4158">
                  <c:v>375.48500000000001</c:v>
                </c:pt>
                <c:pt idx="4159">
                  <c:v>375.57299999999998</c:v>
                </c:pt>
                <c:pt idx="4160">
                  <c:v>375.67399999999998</c:v>
                </c:pt>
                <c:pt idx="4161">
                  <c:v>375.77300000000002</c:v>
                </c:pt>
                <c:pt idx="4162">
                  <c:v>375.88900000000001</c:v>
                </c:pt>
                <c:pt idx="4163">
                  <c:v>375.97500000000002</c:v>
                </c:pt>
                <c:pt idx="4164">
                  <c:v>376.08199999999999</c:v>
                </c:pt>
                <c:pt idx="4165">
                  <c:v>376.17399999999998</c:v>
                </c:pt>
                <c:pt idx="4166">
                  <c:v>376.28300000000002</c:v>
                </c:pt>
                <c:pt idx="4167">
                  <c:v>376.37299999999999</c:v>
                </c:pt>
                <c:pt idx="4168">
                  <c:v>376.47800000000001</c:v>
                </c:pt>
                <c:pt idx="4169">
                  <c:v>376.57299999999998</c:v>
                </c:pt>
                <c:pt idx="4170">
                  <c:v>376.68099999999998</c:v>
                </c:pt>
                <c:pt idx="4171">
                  <c:v>376.774</c:v>
                </c:pt>
                <c:pt idx="4172">
                  <c:v>376.87400000000002</c:v>
                </c:pt>
                <c:pt idx="4173">
                  <c:v>376.97399999999999</c:v>
                </c:pt>
                <c:pt idx="4174">
                  <c:v>377.07499999999999</c:v>
                </c:pt>
                <c:pt idx="4175">
                  <c:v>377.17399999999998</c:v>
                </c:pt>
                <c:pt idx="4176">
                  <c:v>377.274</c:v>
                </c:pt>
                <c:pt idx="4177">
                  <c:v>377.37299999999999</c:v>
                </c:pt>
                <c:pt idx="4178">
                  <c:v>377.47399999999999</c:v>
                </c:pt>
                <c:pt idx="4179">
                  <c:v>377.58</c:v>
                </c:pt>
                <c:pt idx="4180">
                  <c:v>377.67899999999997</c:v>
                </c:pt>
                <c:pt idx="4181">
                  <c:v>377.77499999999998</c:v>
                </c:pt>
                <c:pt idx="4182">
                  <c:v>377.875</c:v>
                </c:pt>
                <c:pt idx="4183">
                  <c:v>377.97500000000002</c:v>
                </c:pt>
                <c:pt idx="4184">
                  <c:v>378.07400000000001</c:v>
                </c:pt>
                <c:pt idx="4185">
                  <c:v>378.17399999999998</c:v>
                </c:pt>
                <c:pt idx="4186">
                  <c:v>378.274</c:v>
                </c:pt>
                <c:pt idx="4187">
                  <c:v>378.38299999999998</c:v>
                </c:pt>
                <c:pt idx="4188">
                  <c:v>378.49099999999999</c:v>
                </c:pt>
                <c:pt idx="4189">
                  <c:v>378.58100000000002</c:v>
                </c:pt>
                <c:pt idx="4190">
                  <c:v>378.67500000000001</c:v>
                </c:pt>
                <c:pt idx="4191">
                  <c:v>378.77300000000002</c:v>
                </c:pt>
                <c:pt idx="4192">
                  <c:v>378.87700000000001</c:v>
                </c:pt>
                <c:pt idx="4193">
                  <c:v>378.97300000000001</c:v>
                </c:pt>
                <c:pt idx="4194">
                  <c:v>379.07499999999999</c:v>
                </c:pt>
                <c:pt idx="4195">
                  <c:v>379.18</c:v>
                </c:pt>
                <c:pt idx="4196">
                  <c:v>379.279</c:v>
                </c:pt>
                <c:pt idx="4197">
                  <c:v>379.375</c:v>
                </c:pt>
                <c:pt idx="4198">
                  <c:v>379.47899999999998</c:v>
                </c:pt>
                <c:pt idx="4199">
                  <c:v>379.57499999999999</c:v>
                </c:pt>
                <c:pt idx="4200">
                  <c:v>379.68099999999998</c:v>
                </c:pt>
                <c:pt idx="4201">
                  <c:v>379.78</c:v>
                </c:pt>
                <c:pt idx="4202">
                  <c:v>379.87400000000002</c:v>
                </c:pt>
                <c:pt idx="4203">
                  <c:v>380.00099999999998</c:v>
                </c:pt>
                <c:pt idx="4204">
                  <c:v>380.07400000000001</c:v>
                </c:pt>
                <c:pt idx="4205">
                  <c:v>380.19099999999997</c:v>
                </c:pt>
                <c:pt idx="4206">
                  <c:v>380.27699999999999</c:v>
                </c:pt>
                <c:pt idx="4207">
                  <c:v>380.375</c:v>
                </c:pt>
                <c:pt idx="4208">
                  <c:v>380.47500000000002</c:v>
                </c:pt>
                <c:pt idx="4209">
                  <c:v>380.57400000000001</c:v>
                </c:pt>
                <c:pt idx="4210">
                  <c:v>380.67399999999998</c:v>
                </c:pt>
                <c:pt idx="4211">
                  <c:v>380.78399999999999</c:v>
                </c:pt>
                <c:pt idx="4212">
                  <c:v>380.87299999999999</c:v>
                </c:pt>
                <c:pt idx="4213">
                  <c:v>380.97899999999998</c:v>
                </c:pt>
                <c:pt idx="4214">
                  <c:v>381.09500000000003</c:v>
                </c:pt>
                <c:pt idx="4215">
                  <c:v>381.173</c:v>
                </c:pt>
                <c:pt idx="4216">
                  <c:v>381.27699999999999</c:v>
                </c:pt>
                <c:pt idx="4217">
                  <c:v>381.37400000000002</c:v>
                </c:pt>
                <c:pt idx="4218">
                  <c:v>381.47399999999999</c:v>
                </c:pt>
                <c:pt idx="4219">
                  <c:v>381.59</c:v>
                </c:pt>
                <c:pt idx="4220">
                  <c:v>381.673</c:v>
                </c:pt>
                <c:pt idx="4221">
                  <c:v>381.78399999999999</c:v>
                </c:pt>
                <c:pt idx="4222">
                  <c:v>381.87400000000002</c:v>
                </c:pt>
                <c:pt idx="4223">
                  <c:v>381.97500000000002</c:v>
                </c:pt>
                <c:pt idx="4224">
                  <c:v>382.08800000000002</c:v>
                </c:pt>
                <c:pt idx="4225">
                  <c:v>382.17500000000001</c:v>
                </c:pt>
                <c:pt idx="4226">
                  <c:v>382.27499999999998</c:v>
                </c:pt>
                <c:pt idx="4227">
                  <c:v>382.38400000000001</c:v>
                </c:pt>
                <c:pt idx="4228">
                  <c:v>382.47699999999998</c:v>
                </c:pt>
                <c:pt idx="4229">
                  <c:v>382.58199999999999</c:v>
                </c:pt>
                <c:pt idx="4230">
                  <c:v>382.67500000000001</c:v>
                </c:pt>
                <c:pt idx="4231">
                  <c:v>382.77499999999998</c:v>
                </c:pt>
                <c:pt idx="4232">
                  <c:v>382.87599999999998</c:v>
                </c:pt>
                <c:pt idx="4233">
                  <c:v>382.97399999999999</c:v>
                </c:pt>
                <c:pt idx="4234">
                  <c:v>383.07499999999999</c:v>
                </c:pt>
                <c:pt idx="4235">
                  <c:v>383.173</c:v>
                </c:pt>
                <c:pt idx="4236">
                  <c:v>383.28899999999999</c:v>
                </c:pt>
                <c:pt idx="4237">
                  <c:v>383.37599999999998</c:v>
                </c:pt>
                <c:pt idx="4238">
                  <c:v>383.47300000000001</c:v>
                </c:pt>
                <c:pt idx="4239">
                  <c:v>383.57400000000001</c:v>
                </c:pt>
                <c:pt idx="4240">
                  <c:v>383.673</c:v>
                </c:pt>
                <c:pt idx="4241">
                  <c:v>383.774</c:v>
                </c:pt>
                <c:pt idx="4242">
                  <c:v>383.88799999999998</c:v>
                </c:pt>
                <c:pt idx="4243">
                  <c:v>383.97399999999999</c:v>
                </c:pt>
                <c:pt idx="4244">
                  <c:v>384.10599999999999</c:v>
                </c:pt>
                <c:pt idx="4245">
                  <c:v>384.173</c:v>
                </c:pt>
                <c:pt idx="4246">
                  <c:v>384.274</c:v>
                </c:pt>
                <c:pt idx="4247">
                  <c:v>384.375</c:v>
                </c:pt>
                <c:pt idx="4248">
                  <c:v>384.476</c:v>
                </c:pt>
                <c:pt idx="4249">
                  <c:v>384.601</c:v>
                </c:pt>
                <c:pt idx="4250">
                  <c:v>384.67399999999998</c:v>
                </c:pt>
                <c:pt idx="4251">
                  <c:v>384.78199999999998</c:v>
                </c:pt>
                <c:pt idx="4252">
                  <c:v>384.87700000000001</c:v>
                </c:pt>
                <c:pt idx="4253">
                  <c:v>384.97300000000001</c:v>
                </c:pt>
                <c:pt idx="4254">
                  <c:v>385.07299999999998</c:v>
                </c:pt>
                <c:pt idx="4255">
                  <c:v>385.17500000000001</c:v>
                </c:pt>
                <c:pt idx="4256">
                  <c:v>385.27699999999999</c:v>
                </c:pt>
                <c:pt idx="4257">
                  <c:v>385.375</c:v>
                </c:pt>
                <c:pt idx="4258">
                  <c:v>385.47399999999999</c:v>
                </c:pt>
                <c:pt idx="4259">
                  <c:v>385.58199999999999</c:v>
                </c:pt>
                <c:pt idx="4260">
                  <c:v>385.67500000000001</c:v>
                </c:pt>
                <c:pt idx="4261">
                  <c:v>385.774</c:v>
                </c:pt>
                <c:pt idx="4262">
                  <c:v>385.88200000000001</c:v>
                </c:pt>
                <c:pt idx="4263">
                  <c:v>385.97500000000002</c:v>
                </c:pt>
                <c:pt idx="4264">
                  <c:v>386.07299999999998</c:v>
                </c:pt>
                <c:pt idx="4265">
                  <c:v>386.17399999999998</c:v>
                </c:pt>
                <c:pt idx="4266">
                  <c:v>386.28800000000001</c:v>
                </c:pt>
                <c:pt idx="4267">
                  <c:v>386.375</c:v>
                </c:pt>
                <c:pt idx="4268">
                  <c:v>386.47399999999999</c:v>
                </c:pt>
                <c:pt idx="4269">
                  <c:v>386.6</c:v>
                </c:pt>
                <c:pt idx="4270">
                  <c:v>386.67700000000002</c:v>
                </c:pt>
                <c:pt idx="4271">
                  <c:v>386.78300000000002</c:v>
                </c:pt>
                <c:pt idx="4272">
                  <c:v>386.87400000000002</c:v>
                </c:pt>
                <c:pt idx="4273">
                  <c:v>386.97399999999999</c:v>
                </c:pt>
                <c:pt idx="4274">
                  <c:v>387.07600000000002</c:v>
                </c:pt>
                <c:pt idx="4275">
                  <c:v>387.17500000000001</c:v>
                </c:pt>
                <c:pt idx="4276">
                  <c:v>387.27600000000001</c:v>
                </c:pt>
                <c:pt idx="4277">
                  <c:v>387.37400000000002</c:v>
                </c:pt>
                <c:pt idx="4278">
                  <c:v>387.48099999999999</c:v>
                </c:pt>
                <c:pt idx="4279">
                  <c:v>387.57499999999999</c:v>
                </c:pt>
                <c:pt idx="4280">
                  <c:v>387.67599999999999</c:v>
                </c:pt>
                <c:pt idx="4281">
                  <c:v>387.77699999999999</c:v>
                </c:pt>
                <c:pt idx="4282">
                  <c:v>387.87400000000002</c:v>
                </c:pt>
                <c:pt idx="4283">
                  <c:v>387.97500000000002</c:v>
                </c:pt>
                <c:pt idx="4284">
                  <c:v>388.08100000000002</c:v>
                </c:pt>
                <c:pt idx="4285">
                  <c:v>388.17899999999997</c:v>
                </c:pt>
                <c:pt idx="4286">
                  <c:v>388.28300000000002</c:v>
                </c:pt>
                <c:pt idx="4287">
                  <c:v>388.375</c:v>
                </c:pt>
                <c:pt idx="4288">
                  <c:v>388.47399999999999</c:v>
                </c:pt>
                <c:pt idx="4289">
                  <c:v>388.57400000000001</c:v>
                </c:pt>
                <c:pt idx="4290">
                  <c:v>388.67399999999998</c:v>
                </c:pt>
                <c:pt idx="4291">
                  <c:v>388.78199999999998</c:v>
                </c:pt>
                <c:pt idx="4292">
                  <c:v>388.87400000000002</c:v>
                </c:pt>
                <c:pt idx="4293">
                  <c:v>388.97399999999999</c:v>
                </c:pt>
                <c:pt idx="4294">
                  <c:v>389.07400000000001</c:v>
                </c:pt>
                <c:pt idx="4295">
                  <c:v>389.17899999999997</c:v>
                </c:pt>
                <c:pt idx="4296">
                  <c:v>389.27800000000002</c:v>
                </c:pt>
                <c:pt idx="4297">
                  <c:v>389.375</c:v>
                </c:pt>
                <c:pt idx="4298">
                  <c:v>389.488</c:v>
                </c:pt>
                <c:pt idx="4299">
                  <c:v>389.57400000000001</c:v>
                </c:pt>
                <c:pt idx="4300">
                  <c:v>389.67500000000001</c:v>
                </c:pt>
                <c:pt idx="4301">
                  <c:v>389.779</c:v>
                </c:pt>
                <c:pt idx="4302">
                  <c:v>389.88600000000002</c:v>
                </c:pt>
                <c:pt idx="4303">
                  <c:v>389.976</c:v>
                </c:pt>
                <c:pt idx="4304">
                  <c:v>390.07499999999999</c:v>
                </c:pt>
                <c:pt idx="4305">
                  <c:v>390.178</c:v>
                </c:pt>
                <c:pt idx="4306">
                  <c:v>390.27499999999998</c:v>
                </c:pt>
                <c:pt idx="4307">
                  <c:v>390.37400000000002</c:v>
                </c:pt>
                <c:pt idx="4308">
                  <c:v>390.47500000000002</c:v>
                </c:pt>
                <c:pt idx="4309">
                  <c:v>390.57499999999999</c:v>
                </c:pt>
                <c:pt idx="4310">
                  <c:v>390.67399999999998</c:v>
                </c:pt>
                <c:pt idx="4311">
                  <c:v>390.77499999999998</c:v>
                </c:pt>
                <c:pt idx="4312">
                  <c:v>390.88</c:v>
                </c:pt>
                <c:pt idx="4313">
                  <c:v>390.97500000000002</c:v>
                </c:pt>
                <c:pt idx="4314">
                  <c:v>391.07400000000001</c:v>
                </c:pt>
                <c:pt idx="4315">
                  <c:v>391.17399999999998</c:v>
                </c:pt>
                <c:pt idx="4316">
                  <c:v>391.27699999999999</c:v>
                </c:pt>
                <c:pt idx="4317">
                  <c:v>391.37299999999999</c:v>
                </c:pt>
                <c:pt idx="4318">
                  <c:v>391.47500000000002</c:v>
                </c:pt>
                <c:pt idx="4319">
                  <c:v>391.57600000000002</c:v>
                </c:pt>
                <c:pt idx="4320">
                  <c:v>391.678</c:v>
                </c:pt>
                <c:pt idx="4321">
                  <c:v>391.77499999999998</c:v>
                </c:pt>
                <c:pt idx="4322">
                  <c:v>391.88400000000001</c:v>
                </c:pt>
                <c:pt idx="4323">
                  <c:v>391.97399999999999</c:v>
                </c:pt>
                <c:pt idx="4324">
                  <c:v>392.07400000000001</c:v>
                </c:pt>
                <c:pt idx="4325">
                  <c:v>392.18599999999998</c:v>
                </c:pt>
                <c:pt idx="4326">
                  <c:v>392.28699999999998</c:v>
                </c:pt>
                <c:pt idx="4327">
                  <c:v>392.375</c:v>
                </c:pt>
                <c:pt idx="4328">
                  <c:v>392.47500000000002</c:v>
                </c:pt>
                <c:pt idx="4329">
                  <c:v>392.59100000000001</c:v>
                </c:pt>
                <c:pt idx="4330">
                  <c:v>392.69799999999998</c:v>
                </c:pt>
                <c:pt idx="4331">
                  <c:v>392.774</c:v>
                </c:pt>
                <c:pt idx="4332">
                  <c:v>392.87400000000002</c:v>
                </c:pt>
                <c:pt idx="4333">
                  <c:v>392.97399999999999</c:v>
                </c:pt>
                <c:pt idx="4334">
                  <c:v>393.07400000000001</c:v>
                </c:pt>
                <c:pt idx="4335">
                  <c:v>393.18400000000003</c:v>
                </c:pt>
                <c:pt idx="4336">
                  <c:v>393.27800000000002</c:v>
                </c:pt>
                <c:pt idx="4337">
                  <c:v>393.37400000000002</c:v>
                </c:pt>
                <c:pt idx="4338">
                  <c:v>393.476</c:v>
                </c:pt>
                <c:pt idx="4339">
                  <c:v>393.57600000000002</c:v>
                </c:pt>
                <c:pt idx="4340">
                  <c:v>393.67500000000001</c:v>
                </c:pt>
                <c:pt idx="4341">
                  <c:v>393.78699999999998</c:v>
                </c:pt>
                <c:pt idx="4342">
                  <c:v>393.87400000000002</c:v>
                </c:pt>
                <c:pt idx="4343">
                  <c:v>393.97399999999999</c:v>
                </c:pt>
                <c:pt idx="4344">
                  <c:v>394.07400000000001</c:v>
                </c:pt>
                <c:pt idx="4345">
                  <c:v>394.178</c:v>
                </c:pt>
                <c:pt idx="4346">
                  <c:v>394.27699999999999</c:v>
                </c:pt>
                <c:pt idx="4347">
                  <c:v>394.37599999999998</c:v>
                </c:pt>
                <c:pt idx="4348">
                  <c:v>394.47899999999998</c:v>
                </c:pt>
                <c:pt idx="4349">
                  <c:v>394.57799999999997</c:v>
                </c:pt>
                <c:pt idx="4350">
                  <c:v>394.67599999999999</c:v>
                </c:pt>
                <c:pt idx="4351">
                  <c:v>394.77499999999998</c:v>
                </c:pt>
                <c:pt idx="4352">
                  <c:v>394.875</c:v>
                </c:pt>
                <c:pt idx="4353">
                  <c:v>394.97899999999998</c:v>
                </c:pt>
                <c:pt idx="4354">
                  <c:v>395.09699999999998</c:v>
                </c:pt>
                <c:pt idx="4355">
                  <c:v>395.17599999999999</c:v>
                </c:pt>
                <c:pt idx="4356">
                  <c:v>395.27699999999999</c:v>
                </c:pt>
                <c:pt idx="4357">
                  <c:v>395.375</c:v>
                </c:pt>
                <c:pt idx="4358">
                  <c:v>395.48599999999999</c:v>
                </c:pt>
                <c:pt idx="4359">
                  <c:v>395.57499999999999</c:v>
                </c:pt>
                <c:pt idx="4360">
                  <c:v>395.68</c:v>
                </c:pt>
                <c:pt idx="4361">
                  <c:v>395.77600000000001</c:v>
                </c:pt>
                <c:pt idx="4362">
                  <c:v>395.87599999999998</c:v>
                </c:pt>
                <c:pt idx="4363">
                  <c:v>395.976</c:v>
                </c:pt>
                <c:pt idx="4364">
                  <c:v>396.07600000000002</c:v>
                </c:pt>
                <c:pt idx="4365">
                  <c:v>396.19099999999997</c:v>
                </c:pt>
                <c:pt idx="4366">
                  <c:v>396.27499999999998</c:v>
                </c:pt>
                <c:pt idx="4367">
                  <c:v>396.375</c:v>
                </c:pt>
                <c:pt idx="4368">
                  <c:v>396.47899999999998</c:v>
                </c:pt>
                <c:pt idx="4369">
                  <c:v>396.57600000000002</c:v>
                </c:pt>
                <c:pt idx="4370">
                  <c:v>396.67599999999999</c:v>
                </c:pt>
                <c:pt idx="4371">
                  <c:v>396.77600000000001</c:v>
                </c:pt>
                <c:pt idx="4372">
                  <c:v>396.87599999999998</c:v>
                </c:pt>
                <c:pt idx="4373">
                  <c:v>396.99</c:v>
                </c:pt>
                <c:pt idx="4374">
                  <c:v>397.077</c:v>
                </c:pt>
                <c:pt idx="4375">
                  <c:v>397.17500000000001</c:v>
                </c:pt>
                <c:pt idx="4376">
                  <c:v>397.27600000000001</c:v>
                </c:pt>
                <c:pt idx="4377">
                  <c:v>397.375</c:v>
                </c:pt>
                <c:pt idx="4378">
                  <c:v>397.47500000000002</c:v>
                </c:pt>
                <c:pt idx="4379">
                  <c:v>397.57400000000001</c:v>
                </c:pt>
                <c:pt idx="4380">
                  <c:v>397.67599999999999</c:v>
                </c:pt>
                <c:pt idx="4381">
                  <c:v>397.78199999999998</c:v>
                </c:pt>
                <c:pt idx="4382">
                  <c:v>397.875</c:v>
                </c:pt>
                <c:pt idx="4383">
                  <c:v>397.98</c:v>
                </c:pt>
                <c:pt idx="4384">
                  <c:v>398.07499999999999</c:v>
                </c:pt>
                <c:pt idx="4385">
                  <c:v>398.17599999999999</c:v>
                </c:pt>
                <c:pt idx="4386">
                  <c:v>398.3</c:v>
                </c:pt>
                <c:pt idx="4387">
                  <c:v>398.375</c:v>
                </c:pt>
                <c:pt idx="4388">
                  <c:v>398.48599999999999</c:v>
                </c:pt>
                <c:pt idx="4389">
                  <c:v>398.57400000000001</c:v>
                </c:pt>
                <c:pt idx="4390">
                  <c:v>398.67500000000001</c:v>
                </c:pt>
                <c:pt idx="4391">
                  <c:v>398.77499999999998</c:v>
                </c:pt>
                <c:pt idx="4392">
                  <c:v>398.875</c:v>
                </c:pt>
                <c:pt idx="4393">
                  <c:v>398.976</c:v>
                </c:pt>
                <c:pt idx="4394">
                  <c:v>399.07799999999997</c:v>
                </c:pt>
                <c:pt idx="4395">
                  <c:v>399.17599999999999</c:v>
                </c:pt>
                <c:pt idx="4396">
                  <c:v>399.291</c:v>
                </c:pt>
                <c:pt idx="4397">
                  <c:v>399.375</c:v>
                </c:pt>
                <c:pt idx="4398">
                  <c:v>399.47500000000002</c:v>
                </c:pt>
                <c:pt idx="4399">
                  <c:v>399.57400000000001</c:v>
                </c:pt>
                <c:pt idx="4400">
                  <c:v>399.67599999999999</c:v>
                </c:pt>
                <c:pt idx="4401">
                  <c:v>399.77499999999998</c:v>
                </c:pt>
                <c:pt idx="4402">
                  <c:v>399.87599999999998</c:v>
                </c:pt>
                <c:pt idx="4403">
                  <c:v>399.97500000000002</c:v>
                </c:pt>
                <c:pt idx="4404">
                  <c:v>400.07600000000002</c:v>
                </c:pt>
                <c:pt idx="4405">
                  <c:v>400.19299999999998</c:v>
                </c:pt>
                <c:pt idx="4406">
                  <c:v>400.27699999999999</c:v>
                </c:pt>
                <c:pt idx="4407">
                  <c:v>400.375</c:v>
                </c:pt>
                <c:pt idx="4408">
                  <c:v>400.49400000000003</c:v>
                </c:pt>
                <c:pt idx="4409">
                  <c:v>400.57600000000002</c:v>
                </c:pt>
                <c:pt idx="4410">
                  <c:v>400.68299999999999</c:v>
                </c:pt>
                <c:pt idx="4411">
                  <c:v>400.77600000000001</c:v>
                </c:pt>
                <c:pt idx="4412">
                  <c:v>400.88400000000001</c:v>
                </c:pt>
                <c:pt idx="4413">
                  <c:v>400.98</c:v>
                </c:pt>
                <c:pt idx="4414">
                  <c:v>401.07799999999997</c:v>
                </c:pt>
                <c:pt idx="4415">
                  <c:v>401.17500000000001</c:v>
                </c:pt>
                <c:pt idx="4416">
                  <c:v>401.274</c:v>
                </c:pt>
                <c:pt idx="4417">
                  <c:v>401.375</c:v>
                </c:pt>
                <c:pt idx="4418">
                  <c:v>401.47300000000001</c:v>
                </c:pt>
                <c:pt idx="4419">
                  <c:v>401.57400000000001</c:v>
                </c:pt>
                <c:pt idx="4420">
                  <c:v>401.67500000000001</c:v>
                </c:pt>
                <c:pt idx="4421">
                  <c:v>401.77499999999998</c:v>
                </c:pt>
                <c:pt idx="4422">
                  <c:v>401.88799999999998</c:v>
                </c:pt>
                <c:pt idx="4423">
                  <c:v>402.07799999999997</c:v>
                </c:pt>
                <c:pt idx="4424">
                  <c:v>402.12799999999999</c:v>
                </c:pt>
                <c:pt idx="4425">
                  <c:v>402.178</c:v>
                </c:pt>
                <c:pt idx="4426">
                  <c:v>402.274</c:v>
                </c:pt>
                <c:pt idx="4427">
                  <c:v>402.37400000000002</c:v>
                </c:pt>
                <c:pt idx="4428">
                  <c:v>402.47399999999999</c:v>
                </c:pt>
                <c:pt idx="4429">
                  <c:v>402.57499999999999</c:v>
                </c:pt>
                <c:pt idx="4430">
                  <c:v>402.67399999999998</c:v>
                </c:pt>
                <c:pt idx="4431">
                  <c:v>402.78199999999998</c:v>
                </c:pt>
                <c:pt idx="4432">
                  <c:v>402.875</c:v>
                </c:pt>
                <c:pt idx="4433">
                  <c:v>402.976</c:v>
                </c:pt>
                <c:pt idx="4434">
                  <c:v>403.07400000000001</c:v>
                </c:pt>
                <c:pt idx="4435">
                  <c:v>403.18099999999998</c:v>
                </c:pt>
                <c:pt idx="4436">
                  <c:v>403.27800000000002</c:v>
                </c:pt>
                <c:pt idx="4437">
                  <c:v>403.37599999999998</c:v>
                </c:pt>
                <c:pt idx="4438">
                  <c:v>403.47300000000001</c:v>
                </c:pt>
                <c:pt idx="4439">
                  <c:v>403.58300000000003</c:v>
                </c:pt>
                <c:pt idx="4440">
                  <c:v>403.67500000000001</c:v>
                </c:pt>
                <c:pt idx="4441">
                  <c:v>403.774</c:v>
                </c:pt>
                <c:pt idx="4442">
                  <c:v>403.88600000000002</c:v>
                </c:pt>
                <c:pt idx="4443">
                  <c:v>403.97500000000002</c:v>
                </c:pt>
                <c:pt idx="4444">
                  <c:v>404.07499999999999</c:v>
                </c:pt>
                <c:pt idx="4445">
                  <c:v>404.17500000000001</c:v>
                </c:pt>
                <c:pt idx="4446">
                  <c:v>404.27699999999999</c:v>
                </c:pt>
                <c:pt idx="4447">
                  <c:v>404.38200000000001</c:v>
                </c:pt>
                <c:pt idx="4448">
                  <c:v>404.48099999999999</c:v>
                </c:pt>
                <c:pt idx="4449">
                  <c:v>404.57400000000001</c:v>
                </c:pt>
                <c:pt idx="4450">
                  <c:v>404.67399999999998</c:v>
                </c:pt>
                <c:pt idx="4451">
                  <c:v>404.774</c:v>
                </c:pt>
                <c:pt idx="4452">
                  <c:v>404.87700000000001</c:v>
                </c:pt>
                <c:pt idx="4453">
                  <c:v>404.97399999999999</c:v>
                </c:pt>
                <c:pt idx="4454">
                  <c:v>405.07900000000001</c:v>
                </c:pt>
                <c:pt idx="4455">
                  <c:v>405.18299999999999</c:v>
                </c:pt>
                <c:pt idx="4456">
                  <c:v>405.27499999999998</c:v>
                </c:pt>
                <c:pt idx="4457">
                  <c:v>405.37400000000002</c:v>
                </c:pt>
                <c:pt idx="4458">
                  <c:v>405.48899999999998</c:v>
                </c:pt>
                <c:pt idx="4459">
                  <c:v>405.57400000000001</c:v>
                </c:pt>
                <c:pt idx="4460">
                  <c:v>405.67700000000002</c:v>
                </c:pt>
                <c:pt idx="4461">
                  <c:v>405.77499999999998</c:v>
                </c:pt>
                <c:pt idx="4462">
                  <c:v>405.89499999999998</c:v>
                </c:pt>
                <c:pt idx="4463">
                  <c:v>405.97500000000002</c:v>
                </c:pt>
                <c:pt idx="4464">
                  <c:v>406.07499999999999</c:v>
                </c:pt>
                <c:pt idx="4465">
                  <c:v>406.19900000000001</c:v>
                </c:pt>
                <c:pt idx="4466">
                  <c:v>406.27699999999999</c:v>
                </c:pt>
                <c:pt idx="4467">
                  <c:v>406.37599999999998</c:v>
                </c:pt>
                <c:pt idx="4468">
                  <c:v>406.47500000000002</c:v>
                </c:pt>
                <c:pt idx="4469">
                  <c:v>406.57400000000001</c:v>
                </c:pt>
                <c:pt idx="4470">
                  <c:v>406.68099999999998</c:v>
                </c:pt>
                <c:pt idx="4471">
                  <c:v>406.774</c:v>
                </c:pt>
                <c:pt idx="4472">
                  <c:v>406.88600000000002</c:v>
                </c:pt>
                <c:pt idx="4473">
                  <c:v>406.983</c:v>
                </c:pt>
                <c:pt idx="4474">
                  <c:v>407.077</c:v>
                </c:pt>
                <c:pt idx="4475">
                  <c:v>407.17500000000001</c:v>
                </c:pt>
                <c:pt idx="4476">
                  <c:v>407.27600000000001</c:v>
                </c:pt>
                <c:pt idx="4477">
                  <c:v>407.38200000000001</c:v>
                </c:pt>
                <c:pt idx="4478">
                  <c:v>407.48200000000003</c:v>
                </c:pt>
                <c:pt idx="4479">
                  <c:v>407.58</c:v>
                </c:pt>
                <c:pt idx="4480">
                  <c:v>407.67500000000001</c:v>
                </c:pt>
                <c:pt idx="4481">
                  <c:v>407.774</c:v>
                </c:pt>
                <c:pt idx="4482">
                  <c:v>407.87599999999998</c:v>
                </c:pt>
                <c:pt idx="4483">
                  <c:v>407.98200000000003</c:v>
                </c:pt>
                <c:pt idx="4484">
                  <c:v>408.07600000000002</c:v>
                </c:pt>
                <c:pt idx="4485">
                  <c:v>408.18900000000002</c:v>
                </c:pt>
                <c:pt idx="4486">
                  <c:v>408.27499999999998</c:v>
                </c:pt>
                <c:pt idx="4487">
                  <c:v>408.375</c:v>
                </c:pt>
                <c:pt idx="4488">
                  <c:v>408.47399999999999</c:v>
                </c:pt>
                <c:pt idx="4489">
                  <c:v>408.57400000000001</c:v>
                </c:pt>
                <c:pt idx="4490">
                  <c:v>408.70499999999998</c:v>
                </c:pt>
                <c:pt idx="4491">
                  <c:v>408.79199999999997</c:v>
                </c:pt>
                <c:pt idx="4492">
                  <c:v>408.87700000000001</c:v>
                </c:pt>
                <c:pt idx="4493">
                  <c:v>408.99200000000002</c:v>
                </c:pt>
                <c:pt idx="4494">
                  <c:v>409.07400000000001</c:v>
                </c:pt>
                <c:pt idx="4495">
                  <c:v>409.18099999999998</c:v>
                </c:pt>
                <c:pt idx="4496">
                  <c:v>409.27499999999998</c:v>
                </c:pt>
                <c:pt idx="4497">
                  <c:v>409.38400000000001</c:v>
                </c:pt>
                <c:pt idx="4498">
                  <c:v>409.47399999999999</c:v>
                </c:pt>
                <c:pt idx="4499">
                  <c:v>409.57799999999997</c:v>
                </c:pt>
                <c:pt idx="4500">
                  <c:v>409.67500000000001</c:v>
                </c:pt>
                <c:pt idx="4501">
                  <c:v>409.774</c:v>
                </c:pt>
                <c:pt idx="4502">
                  <c:v>409.87400000000002</c:v>
                </c:pt>
                <c:pt idx="4503">
                  <c:v>409.976</c:v>
                </c:pt>
                <c:pt idx="4504">
                  <c:v>410.07499999999999</c:v>
                </c:pt>
                <c:pt idx="4505">
                  <c:v>410.17399999999998</c:v>
                </c:pt>
                <c:pt idx="4506">
                  <c:v>410.28800000000001</c:v>
                </c:pt>
                <c:pt idx="4507">
                  <c:v>410.38799999999998</c:v>
                </c:pt>
                <c:pt idx="4508">
                  <c:v>410.47399999999999</c:v>
                </c:pt>
                <c:pt idx="4509">
                  <c:v>410.57299999999998</c:v>
                </c:pt>
                <c:pt idx="4510">
                  <c:v>410.673</c:v>
                </c:pt>
                <c:pt idx="4511">
                  <c:v>410.774</c:v>
                </c:pt>
                <c:pt idx="4512">
                  <c:v>410.87599999999998</c:v>
                </c:pt>
                <c:pt idx="4513">
                  <c:v>410.97399999999999</c:v>
                </c:pt>
                <c:pt idx="4514">
                  <c:v>411.07299999999998</c:v>
                </c:pt>
                <c:pt idx="4515">
                  <c:v>411.178</c:v>
                </c:pt>
                <c:pt idx="4516">
                  <c:v>411.27499999999998</c:v>
                </c:pt>
                <c:pt idx="4517">
                  <c:v>411.38900000000001</c:v>
                </c:pt>
                <c:pt idx="4518">
                  <c:v>411.488</c:v>
                </c:pt>
                <c:pt idx="4519">
                  <c:v>411.57600000000002</c:v>
                </c:pt>
                <c:pt idx="4520">
                  <c:v>411.67599999999999</c:v>
                </c:pt>
                <c:pt idx="4521">
                  <c:v>411.77600000000001</c:v>
                </c:pt>
                <c:pt idx="4522">
                  <c:v>411.875</c:v>
                </c:pt>
                <c:pt idx="4523">
                  <c:v>411.97899999999998</c:v>
                </c:pt>
                <c:pt idx="4524">
                  <c:v>412.07600000000002</c:v>
                </c:pt>
                <c:pt idx="4525">
                  <c:v>412.19799999999998</c:v>
                </c:pt>
                <c:pt idx="4526">
                  <c:v>412.29</c:v>
                </c:pt>
                <c:pt idx="4527">
                  <c:v>412.38299999999998</c:v>
                </c:pt>
                <c:pt idx="4528">
                  <c:v>412.49599999999998</c:v>
                </c:pt>
                <c:pt idx="4529">
                  <c:v>412.57499999999999</c:v>
                </c:pt>
                <c:pt idx="4530">
                  <c:v>412.69200000000001</c:v>
                </c:pt>
                <c:pt idx="4531">
                  <c:v>412.78300000000002</c:v>
                </c:pt>
                <c:pt idx="4532">
                  <c:v>412.87400000000002</c:v>
                </c:pt>
                <c:pt idx="4533">
                  <c:v>412.97300000000001</c:v>
                </c:pt>
                <c:pt idx="4534">
                  <c:v>413.07299999999998</c:v>
                </c:pt>
                <c:pt idx="4535">
                  <c:v>413.173</c:v>
                </c:pt>
                <c:pt idx="4536">
                  <c:v>413.27499999999998</c:v>
                </c:pt>
                <c:pt idx="4537">
                  <c:v>413.38099999999997</c:v>
                </c:pt>
                <c:pt idx="4538">
                  <c:v>413.47699999999998</c:v>
                </c:pt>
                <c:pt idx="4539">
                  <c:v>413.57600000000002</c:v>
                </c:pt>
                <c:pt idx="4540">
                  <c:v>413.67599999999999</c:v>
                </c:pt>
                <c:pt idx="4541">
                  <c:v>413.77600000000001</c:v>
                </c:pt>
                <c:pt idx="4542">
                  <c:v>413.87599999999998</c:v>
                </c:pt>
                <c:pt idx="4543">
                  <c:v>413.98</c:v>
                </c:pt>
                <c:pt idx="4544">
                  <c:v>414.08300000000003</c:v>
                </c:pt>
                <c:pt idx="4545">
                  <c:v>414.17599999999999</c:v>
                </c:pt>
                <c:pt idx="4546">
                  <c:v>414.27600000000001</c:v>
                </c:pt>
                <c:pt idx="4547">
                  <c:v>414.37799999999999</c:v>
                </c:pt>
                <c:pt idx="4548">
                  <c:v>414.47500000000002</c:v>
                </c:pt>
                <c:pt idx="4549">
                  <c:v>414.58600000000001</c:v>
                </c:pt>
                <c:pt idx="4550">
                  <c:v>414.67599999999999</c:v>
                </c:pt>
                <c:pt idx="4551">
                  <c:v>414.78800000000001</c:v>
                </c:pt>
                <c:pt idx="4552">
                  <c:v>414.875</c:v>
                </c:pt>
                <c:pt idx="4553">
                  <c:v>414.97899999999998</c:v>
                </c:pt>
                <c:pt idx="4554">
                  <c:v>415.07600000000002</c:v>
                </c:pt>
                <c:pt idx="4555">
                  <c:v>415.17500000000001</c:v>
                </c:pt>
                <c:pt idx="4556">
                  <c:v>415.27499999999998</c:v>
                </c:pt>
                <c:pt idx="4557">
                  <c:v>415.37599999999998</c:v>
                </c:pt>
                <c:pt idx="4558">
                  <c:v>415.47500000000002</c:v>
                </c:pt>
                <c:pt idx="4559">
                  <c:v>415.59</c:v>
                </c:pt>
                <c:pt idx="4560">
                  <c:v>415.67500000000001</c:v>
                </c:pt>
                <c:pt idx="4561">
                  <c:v>415.77600000000001</c:v>
                </c:pt>
                <c:pt idx="4562">
                  <c:v>415.88200000000001</c:v>
                </c:pt>
                <c:pt idx="4563">
                  <c:v>415.976</c:v>
                </c:pt>
                <c:pt idx="4564">
                  <c:v>416.084</c:v>
                </c:pt>
                <c:pt idx="4565">
                  <c:v>416.17599999999999</c:v>
                </c:pt>
                <c:pt idx="4566">
                  <c:v>416.27600000000001</c:v>
                </c:pt>
                <c:pt idx="4567">
                  <c:v>416.38600000000002</c:v>
                </c:pt>
                <c:pt idx="4568">
                  <c:v>416.47800000000001</c:v>
                </c:pt>
                <c:pt idx="4569">
                  <c:v>416.58199999999999</c:v>
                </c:pt>
                <c:pt idx="4570">
                  <c:v>416.67500000000001</c:v>
                </c:pt>
                <c:pt idx="4571">
                  <c:v>416.77499999999998</c:v>
                </c:pt>
                <c:pt idx="4572">
                  <c:v>416.892</c:v>
                </c:pt>
                <c:pt idx="4573">
                  <c:v>416.97899999999998</c:v>
                </c:pt>
                <c:pt idx="4574">
                  <c:v>417.077</c:v>
                </c:pt>
                <c:pt idx="4575">
                  <c:v>417.17599999999999</c:v>
                </c:pt>
                <c:pt idx="4576">
                  <c:v>417.27600000000001</c:v>
                </c:pt>
                <c:pt idx="4577">
                  <c:v>417.37599999999998</c:v>
                </c:pt>
                <c:pt idx="4578">
                  <c:v>417.47500000000002</c:v>
                </c:pt>
                <c:pt idx="4579">
                  <c:v>417.58300000000003</c:v>
                </c:pt>
                <c:pt idx="4580">
                  <c:v>417.67599999999999</c:v>
                </c:pt>
                <c:pt idx="4581">
                  <c:v>417.77499999999998</c:v>
                </c:pt>
                <c:pt idx="4582">
                  <c:v>417.87799999999999</c:v>
                </c:pt>
                <c:pt idx="4583">
                  <c:v>417.97800000000001</c:v>
                </c:pt>
                <c:pt idx="4584">
                  <c:v>418.07499999999999</c:v>
                </c:pt>
                <c:pt idx="4585">
                  <c:v>418.17599999999999</c:v>
                </c:pt>
                <c:pt idx="4586">
                  <c:v>418.28399999999999</c:v>
                </c:pt>
                <c:pt idx="4587">
                  <c:v>418.375</c:v>
                </c:pt>
                <c:pt idx="4588">
                  <c:v>418.476</c:v>
                </c:pt>
                <c:pt idx="4589">
                  <c:v>418.577</c:v>
                </c:pt>
                <c:pt idx="4590">
                  <c:v>418.67899999999997</c:v>
                </c:pt>
                <c:pt idx="4591">
                  <c:v>418.78699999999998</c:v>
                </c:pt>
                <c:pt idx="4592">
                  <c:v>418.875</c:v>
                </c:pt>
                <c:pt idx="4593">
                  <c:v>418.97800000000001</c:v>
                </c:pt>
                <c:pt idx="4594">
                  <c:v>419.07799999999997</c:v>
                </c:pt>
                <c:pt idx="4595">
                  <c:v>419.185</c:v>
                </c:pt>
                <c:pt idx="4596">
                  <c:v>419.27600000000001</c:v>
                </c:pt>
                <c:pt idx="4597">
                  <c:v>419.375</c:v>
                </c:pt>
                <c:pt idx="4598">
                  <c:v>419.47800000000001</c:v>
                </c:pt>
                <c:pt idx="4599">
                  <c:v>419.57600000000002</c:v>
                </c:pt>
                <c:pt idx="4600">
                  <c:v>419.67500000000001</c:v>
                </c:pt>
                <c:pt idx="4601">
                  <c:v>419.77600000000001</c:v>
                </c:pt>
                <c:pt idx="4602">
                  <c:v>419.875</c:v>
                </c:pt>
                <c:pt idx="4603">
                  <c:v>419.97500000000002</c:v>
                </c:pt>
                <c:pt idx="4604">
                  <c:v>420.10899999999998</c:v>
                </c:pt>
                <c:pt idx="4605">
                  <c:v>420.18200000000002</c:v>
                </c:pt>
                <c:pt idx="4606">
                  <c:v>420.27600000000001</c:v>
                </c:pt>
                <c:pt idx="4607">
                  <c:v>420.38200000000001</c:v>
                </c:pt>
                <c:pt idx="4608">
                  <c:v>420.476</c:v>
                </c:pt>
                <c:pt idx="4609">
                  <c:v>420.58</c:v>
                </c:pt>
                <c:pt idx="4610">
                  <c:v>420.68400000000003</c:v>
                </c:pt>
                <c:pt idx="4611">
                  <c:v>420.77600000000001</c:v>
                </c:pt>
                <c:pt idx="4612">
                  <c:v>420.875</c:v>
                </c:pt>
                <c:pt idx="4613">
                  <c:v>420.97500000000002</c:v>
                </c:pt>
                <c:pt idx="4614">
                  <c:v>421.07499999999999</c:v>
                </c:pt>
                <c:pt idx="4615">
                  <c:v>421.17500000000001</c:v>
                </c:pt>
                <c:pt idx="4616">
                  <c:v>421.27600000000001</c:v>
                </c:pt>
                <c:pt idx="4617">
                  <c:v>421.37900000000002</c:v>
                </c:pt>
                <c:pt idx="4618">
                  <c:v>421.48200000000003</c:v>
                </c:pt>
                <c:pt idx="4619">
                  <c:v>421.577</c:v>
                </c:pt>
                <c:pt idx="4620">
                  <c:v>421.67500000000001</c:v>
                </c:pt>
                <c:pt idx="4621">
                  <c:v>421.77499999999998</c:v>
                </c:pt>
                <c:pt idx="4622">
                  <c:v>421.88400000000001</c:v>
                </c:pt>
                <c:pt idx="4623">
                  <c:v>421.976</c:v>
                </c:pt>
                <c:pt idx="4624">
                  <c:v>422.07600000000002</c:v>
                </c:pt>
                <c:pt idx="4625">
                  <c:v>422.17599999999999</c:v>
                </c:pt>
                <c:pt idx="4626">
                  <c:v>422.27499999999998</c:v>
                </c:pt>
                <c:pt idx="4627">
                  <c:v>422.37599999999998</c:v>
                </c:pt>
                <c:pt idx="4628">
                  <c:v>422.48599999999999</c:v>
                </c:pt>
                <c:pt idx="4629">
                  <c:v>422.57400000000001</c:v>
                </c:pt>
                <c:pt idx="4630">
                  <c:v>422.67399999999998</c:v>
                </c:pt>
                <c:pt idx="4631">
                  <c:v>422.774</c:v>
                </c:pt>
                <c:pt idx="4632">
                  <c:v>422.88499999999999</c:v>
                </c:pt>
                <c:pt idx="4633">
                  <c:v>422.98</c:v>
                </c:pt>
                <c:pt idx="4634">
                  <c:v>423.08199999999999</c:v>
                </c:pt>
                <c:pt idx="4635">
                  <c:v>423.17399999999998</c:v>
                </c:pt>
                <c:pt idx="4636">
                  <c:v>423.27300000000002</c:v>
                </c:pt>
                <c:pt idx="4637">
                  <c:v>423.37299999999999</c:v>
                </c:pt>
                <c:pt idx="4638">
                  <c:v>423.47300000000001</c:v>
                </c:pt>
                <c:pt idx="4639">
                  <c:v>423.57400000000001</c:v>
                </c:pt>
                <c:pt idx="4640">
                  <c:v>423.7</c:v>
                </c:pt>
                <c:pt idx="4641">
                  <c:v>423.79</c:v>
                </c:pt>
                <c:pt idx="4642">
                  <c:v>423.87599999999998</c:v>
                </c:pt>
                <c:pt idx="4643">
                  <c:v>423.97500000000002</c:v>
                </c:pt>
                <c:pt idx="4644">
                  <c:v>424.07900000000001</c:v>
                </c:pt>
                <c:pt idx="4645">
                  <c:v>424.197</c:v>
                </c:pt>
                <c:pt idx="4646">
                  <c:v>424.27600000000001</c:v>
                </c:pt>
                <c:pt idx="4647">
                  <c:v>424.38900000000001</c:v>
                </c:pt>
                <c:pt idx="4648">
                  <c:v>424.47500000000002</c:v>
                </c:pt>
                <c:pt idx="4649">
                  <c:v>424.57600000000002</c:v>
                </c:pt>
                <c:pt idx="4650">
                  <c:v>424.68900000000002</c:v>
                </c:pt>
                <c:pt idx="4651">
                  <c:v>424.77499999999998</c:v>
                </c:pt>
                <c:pt idx="4652">
                  <c:v>424.87599999999998</c:v>
                </c:pt>
                <c:pt idx="4653">
                  <c:v>424.97800000000001</c:v>
                </c:pt>
                <c:pt idx="4654">
                  <c:v>425.077</c:v>
                </c:pt>
                <c:pt idx="4655">
                  <c:v>425.185</c:v>
                </c:pt>
                <c:pt idx="4656">
                  <c:v>425.27499999999998</c:v>
                </c:pt>
                <c:pt idx="4657">
                  <c:v>425.375</c:v>
                </c:pt>
                <c:pt idx="4658">
                  <c:v>425.47500000000002</c:v>
                </c:pt>
                <c:pt idx="4659">
                  <c:v>425.577</c:v>
                </c:pt>
                <c:pt idx="4660">
                  <c:v>425.67500000000001</c:v>
                </c:pt>
                <c:pt idx="4661">
                  <c:v>425.77499999999998</c:v>
                </c:pt>
                <c:pt idx="4662">
                  <c:v>425.875</c:v>
                </c:pt>
                <c:pt idx="4663">
                  <c:v>425.976</c:v>
                </c:pt>
                <c:pt idx="4664">
                  <c:v>426.07600000000002</c:v>
                </c:pt>
                <c:pt idx="4665">
                  <c:v>426.17599999999999</c:v>
                </c:pt>
                <c:pt idx="4666">
                  <c:v>426.27499999999998</c:v>
                </c:pt>
                <c:pt idx="4667">
                  <c:v>426.375</c:v>
                </c:pt>
                <c:pt idx="4668">
                  <c:v>426.47500000000002</c:v>
                </c:pt>
                <c:pt idx="4669">
                  <c:v>426.57600000000002</c:v>
                </c:pt>
                <c:pt idx="4670">
                  <c:v>426.68799999999999</c:v>
                </c:pt>
                <c:pt idx="4671">
                  <c:v>426.77600000000001</c:v>
                </c:pt>
                <c:pt idx="4672">
                  <c:v>426.875</c:v>
                </c:pt>
                <c:pt idx="4673">
                  <c:v>426.99299999999999</c:v>
                </c:pt>
                <c:pt idx="4674">
                  <c:v>427.07600000000002</c:v>
                </c:pt>
                <c:pt idx="4675">
                  <c:v>427.19799999999998</c:v>
                </c:pt>
                <c:pt idx="4676">
                  <c:v>427.27699999999999</c:v>
                </c:pt>
                <c:pt idx="4677">
                  <c:v>427.37799999999999</c:v>
                </c:pt>
                <c:pt idx="4678">
                  <c:v>427.48200000000003</c:v>
                </c:pt>
                <c:pt idx="4679">
                  <c:v>427.57499999999999</c:v>
                </c:pt>
                <c:pt idx="4680">
                  <c:v>427.702</c:v>
                </c:pt>
                <c:pt idx="4681">
                  <c:v>427.77499999999998</c:v>
                </c:pt>
                <c:pt idx="4682">
                  <c:v>427.87599999999998</c:v>
                </c:pt>
                <c:pt idx="4683">
                  <c:v>427.97500000000002</c:v>
                </c:pt>
                <c:pt idx="4684">
                  <c:v>428.07499999999999</c:v>
                </c:pt>
                <c:pt idx="4685">
                  <c:v>428.209</c:v>
                </c:pt>
                <c:pt idx="4686">
                  <c:v>428.27600000000001</c:v>
                </c:pt>
                <c:pt idx="4687">
                  <c:v>428.37599999999998</c:v>
                </c:pt>
                <c:pt idx="4688">
                  <c:v>428.48099999999999</c:v>
                </c:pt>
                <c:pt idx="4689">
                  <c:v>428.589</c:v>
                </c:pt>
                <c:pt idx="4690">
                  <c:v>428.685</c:v>
                </c:pt>
                <c:pt idx="4691">
                  <c:v>428.77600000000001</c:v>
                </c:pt>
                <c:pt idx="4692">
                  <c:v>428.87400000000002</c:v>
                </c:pt>
                <c:pt idx="4693">
                  <c:v>428.98700000000002</c:v>
                </c:pt>
                <c:pt idx="4694">
                  <c:v>429.07799999999997</c:v>
                </c:pt>
                <c:pt idx="4695">
                  <c:v>429.17899999999997</c:v>
                </c:pt>
                <c:pt idx="4696">
                  <c:v>429.29500000000002</c:v>
                </c:pt>
                <c:pt idx="4697">
                  <c:v>429.37400000000002</c:v>
                </c:pt>
                <c:pt idx="4698">
                  <c:v>429.48200000000003</c:v>
                </c:pt>
                <c:pt idx="4699">
                  <c:v>429.59199999999998</c:v>
                </c:pt>
                <c:pt idx="4700">
                  <c:v>429.67599999999999</c:v>
                </c:pt>
                <c:pt idx="4701">
                  <c:v>429.77600000000001</c:v>
                </c:pt>
                <c:pt idx="4702">
                  <c:v>429.87900000000002</c:v>
                </c:pt>
                <c:pt idx="4703">
                  <c:v>429.98500000000001</c:v>
                </c:pt>
                <c:pt idx="4704">
                  <c:v>430.08199999999999</c:v>
                </c:pt>
                <c:pt idx="4705">
                  <c:v>430.19099999999997</c:v>
                </c:pt>
                <c:pt idx="4706">
                  <c:v>430.31</c:v>
                </c:pt>
                <c:pt idx="4707">
                  <c:v>430.37700000000001</c:v>
                </c:pt>
                <c:pt idx="4708">
                  <c:v>430.47699999999998</c:v>
                </c:pt>
                <c:pt idx="4709">
                  <c:v>430.577</c:v>
                </c:pt>
                <c:pt idx="4710">
                  <c:v>430.67599999999999</c:v>
                </c:pt>
                <c:pt idx="4711">
                  <c:v>430.77800000000002</c:v>
                </c:pt>
                <c:pt idx="4712">
                  <c:v>430.87400000000002</c:v>
                </c:pt>
                <c:pt idx="4713">
                  <c:v>430.983</c:v>
                </c:pt>
                <c:pt idx="4714">
                  <c:v>431.07600000000002</c:v>
                </c:pt>
                <c:pt idx="4715">
                  <c:v>431.19</c:v>
                </c:pt>
                <c:pt idx="4716">
                  <c:v>431.27499999999998</c:v>
                </c:pt>
                <c:pt idx="4717">
                  <c:v>431.38499999999999</c:v>
                </c:pt>
                <c:pt idx="4718">
                  <c:v>431.47699999999998</c:v>
                </c:pt>
                <c:pt idx="4719">
                  <c:v>431.58199999999999</c:v>
                </c:pt>
                <c:pt idx="4720">
                  <c:v>431.68</c:v>
                </c:pt>
                <c:pt idx="4721">
                  <c:v>431.77800000000002</c:v>
                </c:pt>
                <c:pt idx="4722">
                  <c:v>431.87599999999998</c:v>
                </c:pt>
                <c:pt idx="4723">
                  <c:v>431.98099999999999</c:v>
                </c:pt>
                <c:pt idx="4724">
                  <c:v>432.077</c:v>
                </c:pt>
                <c:pt idx="4725">
                  <c:v>432.17899999999997</c:v>
                </c:pt>
                <c:pt idx="4726">
                  <c:v>432.27699999999999</c:v>
                </c:pt>
                <c:pt idx="4727">
                  <c:v>432.387</c:v>
                </c:pt>
                <c:pt idx="4728">
                  <c:v>432.48099999999999</c:v>
                </c:pt>
                <c:pt idx="4729">
                  <c:v>432.59300000000002</c:v>
                </c:pt>
                <c:pt idx="4730">
                  <c:v>432.67700000000002</c:v>
                </c:pt>
                <c:pt idx="4731">
                  <c:v>432.77699999999999</c:v>
                </c:pt>
                <c:pt idx="4732">
                  <c:v>432.88299999999998</c:v>
                </c:pt>
                <c:pt idx="4733">
                  <c:v>432.976</c:v>
                </c:pt>
                <c:pt idx="4734">
                  <c:v>433.084</c:v>
                </c:pt>
                <c:pt idx="4735">
                  <c:v>433.17599999999999</c:v>
                </c:pt>
                <c:pt idx="4736">
                  <c:v>433.291</c:v>
                </c:pt>
                <c:pt idx="4737">
                  <c:v>433.38299999999998</c:v>
                </c:pt>
                <c:pt idx="4738">
                  <c:v>433.47800000000001</c:v>
                </c:pt>
                <c:pt idx="4739">
                  <c:v>433.577</c:v>
                </c:pt>
                <c:pt idx="4740">
                  <c:v>433.67500000000001</c:v>
                </c:pt>
                <c:pt idx="4741">
                  <c:v>433.79199999999997</c:v>
                </c:pt>
                <c:pt idx="4742">
                  <c:v>433.89100000000002</c:v>
                </c:pt>
                <c:pt idx="4743">
                  <c:v>433.97800000000001</c:v>
                </c:pt>
                <c:pt idx="4744">
                  <c:v>434.096</c:v>
                </c:pt>
                <c:pt idx="4745">
                  <c:v>434.19200000000001</c:v>
                </c:pt>
                <c:pt idx="4746">
                  <c:v>434.29599999999999</c:v>
                </c:pt>
                <c:pt idx="4747">
                  <c:v>434.375</c:v>
                </c:pt>
                <c:pt idx="4748">
                  <c:v>434.48700000000002</c:v>
                </c:pt>
                <c:pt idx="4749">
                  <c:v>434.57299999999998</c:v>
                </c:pt>
                <c:pt idx="4750">
                  <c:v>434.67399999999998</c:v>
                </c:pt>
                <c:pt idx="4751">
                  <c:v>434.79500000000002</c:v>
                </c:pt>
                <c:pt idx="4752">
                  <c:v>434.87400000000002</c:v>
                </c:pt>
                <c:pt idx="4753">
                  <c:v>434.97300000000001</c:v>
                </c:pt>
                <c:pt idx="4754">
                  <c:v>435.07600000000002</c:v>
                </c:pt>
                <c:pt idx="4755">
                  <c:v>435.18700000000001</c:v>
                </c:pt>
                <c:pt idx="4756">
                  <c:v>435.279</c:v>
                </c:pt>
                <c:pt idx="4757">
                  <c:v>435.37599999999998</c:v>
                </c:pt>
                <c:pt idx="4758">
                  <c:v>435.48</c:v>
                </c:pt>
                <c:pt idx="4759">
                  <c:v>435.57499999999999</c:v>
                </c:pt>
                <c:pt idx="4760">
                  <c:v>435.68299999999999</c:v>
                </c:pt>
                <c:pt idx="4761">
                  <c:v>435.78199999999998</c:v>
                </c:pt>
                <c:pt idx="4762">
                  <c:v>435.87599999999998</c:v>
                </c:pt>
                <c:pt idx="4763">
                  <c:v>435.97800000000001</c:v>
                </c:pt>
                <c:pt idx="4764">
                  <c:v>436.07600000000002</c:v>
                </c:pt>
                <c:pt idx="4765">
                  <c:v>436.31299999999999</c:v>
                </c:pt>
                <c:pt idx="4766">
                  <c:v>436.375</c:v>
                </c:pt>
                <c:pt idx="4767">
                  <c:v>436.43</c:v>
                </c:pt>
                <c:pt idx="4768">
                  <c:v>436.48099999999999</c:v>
                </c:pt>
                <c:pt idx="4769">
                  <c:v>436.577</c:v>
                </c:pt>
                <c:pt idx="4770">
                  <c:v>436.673</c:v>
                </c:pt>
                <c:pt idx="4771">
                  <c:v>436.77499999999998</c:v>
                </c:pt>
                <c:pt idx="4772">
                  <c:v>436.87900000000002</c:v>
                </c:pt>
                <c:pt idx="4773">
                  <c:v>436.97300000000001</c:v>
                </c:pt>
                <c:pt idx="4774">
                  <c:v>437.07299999999998</c:v>
                </c:pt>
                <c:pt idx="4775">
                  <c:v>437.173</c:v>
                </c:pt>
                <c:pt idx="4776">
                  <c:v>437.27300000000002</c:v>
                </c:pt>
                <c:pt idx="4777">
                  <c:v>437.39800000000002</c:v>
                </c:pt>
                <c:pt idx="4778">
                  <c:v>437.48399999999998</c:v>
                </c:pt>
                <c:pt idx="4779">
                  <c:v>437.57299999999998</c:v>
                </c:pt>
                <c:pt idx="4780">
                  <c:v>437.68099999999998</c:v>
                </c:pt>
                <c:pt idx="4781">
                  <c:v>437.774</c:v>
                </c:pt>
                <c:pt idx="4782">
                  <c:v>437.89499999999998</c:v>
                </c:pt>
                <c:pt idx="4783">
                  <c:v>437.98200000000003</c:v>
                </c:pt>
                <c:pt idx="4784">
                  <c:v>438.07299999999998</c:v>
                </c:pt>
                <c:pt idx="4785">
                  <c:v>438.17500000000001</c:v>
                </c:pt>
                <c:pt idx="4786">
                  <c:v>438.27800000000002</c:v>
                </c:pt>
                <c:pt idx="4787">
                  <c:v>438.392</c:v>
                </c:pt>
                <c:pt idx="4788">
                  <c:v>438.48899999999998</c:v>
                </c:pt>
                <c:pt idx="4789">
                  <c:v>438.57499999999999</c:v>
                </c:pt>
                <c:pt idx="4790">
                  <c:v>438.67500000000001</c:v>
                </c:pt>
                <c:pt idx="4791">
                  <c:v>438.77600000000001</c:v>
                </c:pt>
                <c:pt idx="4792">
                  <c:v>438.88200000000001</c:v>
                </c:pt>
                <c:pt idx="4793">
                  <c:v>438.976</c:v>
                </c:pt>
                <c:pt idx="4794">
                  <c:v>439.07600000000002</c:v>
                </c:pt>
                <c:pt idx="4795">
                  <c:v>439.18299999999999</c:v>
                </c:pt>
                <c:pt idx="4796">
                  <c:v>439.27800000000002</c:v>
                </c:pt>
                <c:pt idx="4797">
                  <c:v>439.37599999999998</c:v>
                </c:pt>
                <c:pt idx="4798">
                  <c:v>439.476</c:v>
                </c:pt>
                <c:pt idx="4799">
                  <c:v>439.58100000000002</c:v>
                </c:pt>
                <c:pt idx="4800">
                  <c:v>439.69900000000001</c:v>
                </c:pt>
                <c:pt idx="4801">
                  <c:v>439.77600000000001</c:v>
                </c:pt>
                <c:pt idx="4802">
                  <c:v>439.875</c:v>
                </c:pt>
                <c:pt idx="4803">
                  <c:v>439.976</c:v>
                </c:pt>
                <c:pt idx="4804">
                  <c:v>440.07600000000002</c:v>
                </c:pt>
                <c:pt idx="4805">
                  <c:v>440.17599999999999</c:v>
                </c:pt>
                <c:pt idx="4806">
                  <c:v>440.27499999999998</c:v>
                </c:pt>
                <c:pt idx="4807">
                  <c:v>440.37599999999998</c:v>
                </c:pt>
                <c:pt idx="4808">
                  <c:v>440.476</c:v>
                </c:pt>
                <c:pt idx="4809">
                  <c:v>440.59100000000001</c:v>
                </c:pt>
                <c:pt idx="4810">
                  <c:v>440.68099999999998</c:v>
                </c:pt>
                <c:pt idx="4811">
                  <c:v>440.77600000000001</c:v>
                </c:pt>
                <c:pt idx="4812">
                  <c:v>440.88600000000002</c:v>
                </c:pt>
                <c:pt idx="4813">
                  <c:v>441.00200000000001</c:v>
                </c:pt>
                <c:pt idx="4814">
                  <c:v>441.07499999999999</c:v>
                </c:pt>
                <c:pt idx="4815">
                  <c:v>441.17500000000001</c:v>
                </c:pt>
                <c:pt idx="4816">
                  <c:v>441.274</c:v>
                </c:pt>
                <c:pt idx="4817">
                  <c:v>441.38200000000001</c:v>
                </c:pt>
                <c:pt idx="4818">
                  <c:v>441.47500000000002</c:v>
                </c:pt>
                <c:pt idx="4819">
                  <c:v>441.58199999999999</c:v>
                </c:pt>
                <c:pt idx="4820">
                  <c:v>441.673</c:v>
                </c:pt>
                <c:pt idx="4821">
                  <c:v>441.77300000000002</c:v>
                </c:pt>
                <c:pt idx="4822">
                  <c:v>441.89800000000002</c:v>
                </c:pt>
                <c:pt idx="4823">
                  <c:v>441.98399999999998</c:v>
                </c:pt>
                <c:pt idx="4824">
                  <c:v>442.07900000000001</c:v>
                </c:pt>
                <c:pt idx="4825">
                  <c:v>442.17599999999999</c:v>
                </c:pt>
                <c:pt idx="4826">
                  <c:v>442.27499999999998</c:v>
                </c:pt>
                <c:pt idx="4827">
                  <c:v>442.37599999999998</c:v>
                </c:pt>
                <c:pt idx="4828">
                  <c:v>442.476</c:v>
                </c:pt>
                <c:pt idx="4829">
                  <c:v>442.57499999999999</c:v>
                </c:pt>
                <c:pt idx="4830">
                  <c:v>442.67599999999999</c:v>
                </c:pt>
                <c:pt idx="4831">
                  <c:v>442.77499999999998</c:v>
                </c:pt>
                <c:pt idx="4832">
                  <c:v>442.87799999999999</c:v>
                </c:pt>
                <c:pt idx="4833">
                  <c:v>442.995</c:v>
                </c:pt>
                <c:pt idx="4834">
                  <c:v>443.07600000000002</c:v>
                </c:pt>
                <c:pt idx="4835">
                  <c:v>443.18400000000003</c:v>
                </c:pt>
                <c:pt idx="4836">
                  <c:v>443.279</c:v>
                </c:pt>
                <c:pt idx="4837">
                  <c:v>443.37799999999999</c:v>
                </c:pt>
                <c:pt idx="4838">
                  <c:v>443.48899999999998</c:v>
                </c:pt>
                <c:pt idx="4839">
                  <c:v>443.584</c:v>
                </c:pt>
                <c:pt idx="4840">
                  <c:v>443.68400000000003</c:v>
                </c:pt>
                <c:pt idx="4841">
                  <c:v>443.77499999999998</c:v>
                </c:pt>
                <c:pt idx="4842">
                  <c:v>443.88200000000001</c:v>
                </c:pt>
                <c:pt idx="4843">
                  <c:v>443.97699999999998</c:v>
                </c:pt>
                <c:pt idx="4844">
                  <c:v>444.07600000000002</c:v>
                </c:pt>
                <c:pt idx="4845">
                  <c:v>444.178</c:v>
                </c:pt>
                <c:pt idx="4846">
                  <c:v>444.27600000000001</c:v>
                </c:pt>
                <c:pt idx="4847">
                  <c:v>444.37799999999999</c:v>
                </c:pt>
                <c:pt idx="4848">
                  <c:v>444.483</c:v>
                </c:pt>
                <c:pt idx="4849">
                  <c:v>444.57600000000002</c:v>
                </c:pt>
                <c:pt idx="4850">
                  <c:v>444.69799999999998</c:v>
                </c:pt>
                <c:pt idx="4851">
                  <c:v>444.78100000000001</c:v>
                </c:pt>
                <c:pt idx="4852">
                  <c:v>444.875</c:v>
                </c:pt>
                <c:pt idx="4853">
                  <c:v>444.976</c:v>
                </c:pt>
                <c:pt idx="4854">
                  <c:v>445.08300000000003</c:v>
                </c:pt>
                <c:pt idx="4855">
                  <c:v>445.185</c:v>
                </c:pt>
                <c:pt idx="4856">
                  <c:v>445.27600000000001</c:v>
                </c:pt>
                <c:pt idx="4857">
                  <c:v>445.37400000000002</c:v>
                </c:pt>
                <c:pt idx="4858">
                  <c:v>445.48500000000001</c:v>
                </c:pt>
                <c:pt idx="4859">
                  <c:v>445.57400000000001</c:v>
                </c:pt>
                <c:pt idx="4860">
                  <c:v>445.67399999999998</c:v>
                </c:pt>
                <c:pt idx="4861">
                  <c:v>445.774</c:v>
                </c:pt>
                <c:pt idx="4862">
                  <c:v>445.88499999999999</c:v>
                </c:pt>
                <c:pt idx="4863">
                  <c:v>445.97500000000002</c:v>
                </c:pt>
                <c:pt idx="4864">
                  <c:v>446.07400000000001</c:v>
                </c:pt>
                <c:pt idx="4865">
                  <c:v>446.197</c:v>
                </c:pt>
                <c:pt idx="4866">
                  <c:v>446.27600000000001</c:v>
                </c:pt>
                <c:pt idx="4867">
                  <c:v>446.375</c:v>
                </c:pt>
                <c:pt idx="4868">
                  <c:v>446.476</c:v>
                </c:pt>
                <c:pt idx="4869">
                  <c:v>446.58800000000002</c:v>
                </c:pt>
                <c:pt idx="4870">
                  <c:v>446.67500000000001</c:v>
                </c:pt>
                <c:pt idx="4871">
                  <c:v>446.77699999999999</c:v>
                </c:pt>
                <c:pt idx="4872">
                  <c:v>446.89100000000002</c:v>
                </c:pt>
                <c:pt idx="4873">
                  <c:v>446.98099999999999</c:v>
                </c:pt>
                <c:pt idx="4874">
                  <c:v>447.09199999999998</c:v>
                </c:pt>
                <c:pt idx="4875">
                  <c:v>447.19099999999997</c:v>
                </c:pt>
                <c:pt idx="4876">
                  <c:v>447.28100000000001</c:v>
                </c:pt>
                <c:pt idx="4877">
                  <c:v>447.37900000000002</c:v>
                </c:pt>
                <c:pt idx="4878">
                  <c:v>447.48899999999998</c:v>
                </c:pt>
                <c:pt idx="4879">
                  <c:v>447.57600000000002</c:v>
                </c:pt>
                <c:pt idx="4880">
                  <c:v>447.67500000000001</c:v>
                </c:pt>
                <c:pt idx="4881">
                  <c:v>447.774</c:v>
                </c:pt>
                <c:pt idx="4882">
                  <c:v>447.87700000000001</c:v>
                </c:pt>
                <c:pt idx="4883">
                  <c:v>447.97399999999999</c:v>
                </c:pt>
                <c:pt idx="4884">
                  <c:v>448.096</c:v>
                </c:pt>
                <c:pt idx="4885">
                  <c:v>448.17399999999998</c:v>
                </c:pt>
                <c:pt idx="4886">
                  <c:v>448.274</c:v>
                </c:pt>
                <c:pt idx="4887">
                  <c:v>448.37400000000002</c:v>
                </c:pt>
                <c:pt idx="4888">
                  <c:v>448.50900000000001</c:v>
                </c:pt>
                <c:pt idx="4889">
                  <c:v>448.58300000000003</c:v>
                </c:pt>
                <c:pt idx="4890">
                  <c:v>448.67399999999998</c:v>
                </c:pt>
                <c:pt idx="4891">
                  <c:v>448.77499999999998</c:v>
                </c:pt>
                <c:pt idx="4892">
                  <c:v>448.88299999999998</c:v>
                </c:pt>
                <c:pt idx="4893">
                  <c:v>448.97399999999999</c:v>
                </c:pt>
                <c:pt idx="4894">
                  <c:v>449.07499999999999</c:v>
                </c:pt>
                <c:pt idx="4895">
                  <c:v>449.17500000000001</c:v>
                </c:pt>
                <c:pt idx="4896">
                  <c:v>449.27600000000001</c:v>
                </c:pt>
                <c:pt idx="4897">
                  <c:v>449.375</c:v>
                </c:pt>
                <c:pt idx="4898">
                  <c:v>449.49099999999999</c:v>
                </c:pt>
                <c:pt idx="4899">
                  <c:v>449.57499999999999</c:v>
                </c:pt>
                <c:pt idx="4900">
                  <c:v>449.67700000000002</c:v>
                </c:pt>
                <c:pt idx="4901">
                  <c:v>449.77600000000001</c:v>
                </c:pt>
                <c:pt idx="4902">
                  <c:v>449.875</c:v>
                </c:pt>
                <c:pt idx="4903">
                  <c:v>449.97699999999998</c:v>
                </c:pt>
                <c:pt idx="4904">
                  <c:v>450.09100000000001</c:v>
                </c:pt>
                <c:pt idx="4905">
                  <c:v>450.17599999999999</c:v>
                </c:pt>
                <c:pt idx="4906">
                  <c:v>450.286</c:v>
                </c:pt>
                <c:pt idx="4907">
                  <c:v>450.38299999999998</c:v>
                </c:pt>
                <c:pt idx="4908">
                  <c:v>450.47500000000002</c:v>
                </c:pt>
                <c:pt idx="4909">
                  <c:v>450.57499999999999</c:v>
                </c:pt>
                <c:pt idx="4910">
                  <c:v>450.67599999999999</c:v>
                </c:pt>
                <c:pt idx="4911">
                  <c:v>450.79500000000002</c:v>
                </c:pt>
                <c:pt idx="4912">
                  <c:v>450.87599999999998</c:v>
                </c:pt>
                <c:pt idx="4913">
                  <c:v>450.976</c:v>
                </c:pt>
                <c:pt idx="4914">
                  <c:v>451.07499999999999</c:v>
                </c:pt>
                <c:pt idx="4915">
                  <c:v>451.17500000000001</c:v>
                </c:pt>
                <c:pt idx="4916">
                  <c:v>451.28300000000002</c:v>
                </c:pt>
                <c:pt idx="4917">
                  <c:v>451.375</c:v>
                </c:pt>
                <c:pt idx="4918">
                  <c:v>451.47500000000002</c:v>
                </c:pt>
                <c:pt idx="4919">
                  <c:v>451.57400000000001</c:v>
                </c:pt>
                <c:pt idx="4920">
                  <c:v>451.67399999999998</c:v>
                </c:pt>
                <c:pt idx="4921">
                  <c:v>451.774</c:v>
                </c:pt>
                <c:pt idx="4922">
                  <c:v>451.87599999999998</c:v>
                </c:pt>
                <c:pt idx="4923">
                  <c:v>451.98099999999999</c:v>
                </c:pt>
                <c:pt idx="4924">
                  <c:v>452.08</c:v>
                </c:pt>
                <c:pt idx="4925">
                  <c:v>452.17500000000001</c:v>
                </c:pt>
                <c:pt idx="4926">
                  <c:v>452.27600000000001</c:v>
                </c:pt>
                <c:pt idx="4927">
                  <c:v>452.37700000000001</c:v>
                </c:pt>
                <c:pt idx="4928">
                  <c:v>452.495</c:v>
                </c:pt>
                <c:pt idx="4929">
                  <c:v>452.589</c:v>
                </c:pt>
                <c:pt idx="4930">
                  <c:v>452.67599999999999</c:v>
                </c:pt>
                <c:pt idx="4931">
                  <c:v>452.774</c:v>
                </c:pt>
                <c:pt idx="4932">
                  <c:v>452.87599999999998</c:v>
                </c:pt>
                <c:pt idx="4933">
                  <c:v>452.976</c:v>
                </c:pt>
                <c:pt idx="4934">
                  <c:v>453.10399999999998</c:v>
                </c:pt>
                <c:pt idx="4935">
                  <c:v>453.17399999999998</c:v>
                </c:pt>
                <c:pt idx="4936">
                  <c:v>453.27600000000001</c:v>
                </c:pt>
                <c:pt idx="4937">
                  <c:v>453.375</c:v>
                </c:pt>
                <c:pt idx="4938">
                  <c:v>453.48599999999999</c:v>
                </c:pt>
                <c:pt idx="4939">
                  <c:v>453.577</c:v>
                </c:pt>
                <c:pt idx="4940">
                  <c:v>453.67599999999999</c:v>
                </c:pt>
                <c:pt idx="4941">
                  <c:v>453.774</c:v>
                </c:pt>
                <c:pt idx="4942">
                  <c:v>453.87400000000002</c:v>
                </c:pt>
                <c:pt idx="4943">
                  <c:v>453.976</c:v>
                </c:pt>
                <c:pt idx="4944">
                  <c:v>454.07400000000001</c:v>
                </c:pt>
                <c:pt idx="4945">
                  <c:v>454.17500000000001</c:v>
                </c:pt>
                <c:pt idx="4946">
                  <c:v>454.27699999999999</c:v>
                </c:pt>
                <c:pt idx="4947">
                  <c:v>454.37599999999998</c:v>
                </c:pt>
                <c:pt idx="4948">
                  <c:v>454.476</c:v>
                </c:pt>
                <c:pt idx="4949">
                  <c:v>454.57600000000002</c:v>
                </c:pt>
                <c:pt idx="4950">
                  <c:v>454.68799999999999</c:v>
                </c:pt>
                <c:pt idx="4951">
                  <c:v>454.774</c:v>
                </c:pt>
                <c:pt idx="4952">
                  <c:v>454.892</c:v>
                </c:pt>
                <c:pt idx="4953">
                  <c:v>454.97399999999999</c:v>
                </c:pt>
                <c:pt idx="4954">
                  <c:v>455.09199999999998</c:v>
                </c:pt>
                <c:pt idx="4955">
                  <c:v>455.20100000000002</c:v>
                </c:pt>
                <c:pt idx="4956">
                  <c:v>455.27600000000001</c:v>
                </c:pt>
                <c:pt idx="4957">
                  <c:v>455.37599999999998</c:v>
                </c:pt>
                <c:pt idx="4958">
                  <c:v>455.48700000000002</c:v>
                </c:pt>
                <c:pt idx="4959">
                  <c:v>455.57400000000001</c:v>
                </c:pt>
                <c:pt idx="4960">
                  <c:v>455.68599999999998</c:v>
                </c:pt>
                <c:pt idx="4961">
                  <c:v>455.77600000000001</c:v>
                </c:pt>
                <c:pt idx="4962">
                  <c:v>455.87400000000002</c:v>
                </c:pt>
                <c:pt idx="4963">
                  <c:v>455.97500000000002</c:v>
                </c:pt>
                <c:pt idx="4964">
                  <c:v>456.077</c:v>
                </c:pt>
                <c:pt idx="4965">
                  <c:v>456.18799999999999</c:v>
                </c:pt>
                <c:pt idx="4966">
                  <c:v>456.27600000000001</c:v>
                </c:pt>
                <c:pt idx="4967">
                  <c:v>456.37599999999998</c:v>
                </c:pt>
                <c:pt idx="4968">
                  <c:v>456.476</c:v>
                </c:pt>
                <c:pt idx="4969">
                  <c:v>456.61099999999999</c:v>
                </c:pt>
                <c:pt idx="4970">
                  <c:v>456.678</c:v>
                </c:pt>
                <c:pt idx="4971">
                  <c:v>456.779</c:v>
                </c:pt>
                <c:pt idx="4972">
                  <c:v>456.875</c:v>
                </c:pt>
                <c:pt idx="4973">
                  <c:v>456.97500000000002</c:v>
                </c:pt>
                <c:pt idx="4974">
                  <c:v>457.096</c:v>
                </c:pt>
                <c:pt idx="4975">
                  <c:v>457.17700000000002</c:v>
                </c:pt>
                <c:pt idx="4976">
                  <c:v>457.27600000000001</c:v>
                </c:pt>
                <c:pt idx="4977">
                  <c:v>457.37599999999998</c:v>
                </c:pt>
                <c:pt idx="4978">
                  <c:v>457.48700000000002</c:v>
                </c:pt>
                <c:pt idx="4979">
                  <c:v>457.58100000000002</c:v>
                </c:pt>
                <c:pt idx="4980">
                  <c:v>457.69200000000001</c:v>
                </c:pt>
                <c:pt idx="4981">
                  <c:v>457.77499999999998</c:v>
                </c:pt>
                <c:pt idx="4982">
                  <c:v>457.875</c:v>
                </c:pt>
                <c:pt idx="4983">
                  <c:v>457.98700000000002</c:v>
                </c:pt>
                <c:pt idx="4984">
                  <c:v>458.07400000000001</c:v>
                </c:pt>
                <c:pt idx="4985">
                  <c:v>458.17500000000001</c:v>
                </c:pt>
                <c:pt idx="4986">
                  <c:v>458.286</c:v>
                </c:pt>
                <c:pt idx="4987">
                  <c:v>458.37599999999998</c:v>
                </c:pt>
                <c:pt idx="4988">
                  <c:v>458.476</c:v>
                </c:pt>
                <c:pt idx="4989">
                  <c:v>458.57600000000002</c:v>
                </c:pt>
                <c:pt idx="4990">
                  <c:v>458.697</c:v>
                </c:pt>
                <c:pt idx="4991">
                  <c:v>458.77499999999998</c:v>
                </c:pt>
                <c:pt idx="4992">
                  <c:v>458.89299999999997</c:v>
                </c:pt>
                <c:pt idx="4993">
                  <c:v>458.97500000000002</c:v>
                </c:pt>
                <c:pt idx="4994">
                  <c:v>459.09199999999998</c:v>
                </c:pt>
                <c:pt idx="4995">
                  <c:v>459.17899999999997</c:v>
                </c:pt>
                <c:pt idx="4996">
                  <c:v>459.27499999999998</c:v>
                </c:pt>
                <c:pt idx="4997">
                  <c:v>459.375</c:v>
                </c:pt>
                <c:pt idx="4998">
                  <c:v>459.47500000000002</c:v>
                </c:pt>
                <c:pt idx="4999">
                  <c:v>459.57600000000002</c:v>
                </c:pt>
                <c:pt idx="5000">
                  <c:v>459.68799999999999</c:v>
                </c:pt>
                <c:pt idx="5001">
                  <c:v>459.77499999999998</c:v>
                </c:pt>
                <c:pt idx="5002">
                  <c:v>459.875</c:v>
                </c:pt>
                <c:pt idx="5003">
                  <c:v>459.98200000000003</c:v>
                </c:pt>
                <c:pt idx="5004">
                  <c:v>460.08</c:v>
                </c:pt>
                <c:pt idx="5005">
                  <c:v>460.197</c:v>
                </c:pt>
                <c:pt idx="5006">
                  <c:v>460.27499999999998</c:v>
                </c:pt>
                <c:pt idx="5007">
                  <c:v>460.375</c:v>
                </c:pt>
                <c:pt idx="5008">
                  <c:v>460.47399999999999</c:v>
                </c:pt>
                <c:pt idx="5009">
                  <c:v>460.57400000000001</c:v>
                </c:pt>
                <c:pt idx="5010">
                  <c:v>460.67500000000001</c:v>
                </c:pt>
                <c:pt idx="5011">
                  <c:v>460.77600000000001</c:v>
                </c:pt>
                <c:pt idx="5012">
                  <c:v>460.875</c:v>
                </c:pt>
                <c:pt idx="5013">
                  <c:v>460.97399999999999</c:v>
                </c:pt>
                <c:pt idx="5014">
                  <c:v>461.07600000000002</c:v>
                </c:pt>
                <c:pt idx="5015">
                  <c:v>461.19</c:v>
                </c:pt>
                <c:pt idx="5016">
                  <c:v>461.27600000000001</c:v>
                </c:pt>
                <c:pt idx="5017">
                  <c:v>461.37599999999998</c:v>
                </c:pt>
                <c:pt idx="5018">
                  <c:v>461.47399999999999</c:v>
                </c:pt>
                <c:pt idx="5019">
                  <c:v>461.589</c:v>
                </c:pt>
                <c:pt idx="5020">
                  <c:v>461.70800000000003</c:v>
                </c:pt>
                <c:pt idx="5021">
                  <c:v>461.77699999999999</c:v>
                </c:pt>
                <c:pt idx="5022">
                  <c:v>461.892</c:v>
                </c:pt>
                <c:pt idx="5023">
                  <c:v>461.97800000000001</c:v>
                </c:pt>
                <c:pt idx="5024">
                  <c:v>462.07600000000002</c:v>
                </c:pt>
                <c:pt idx="5025">
                  <c:v>462.19499999999999</c:v>
                </c:pt>
                <c:pt idx="5026">
                  <c:v>462.27499999999998</c:v>
                </c:pt>
                <c:pt idx="5027">
                  <c:v>462.37700000000001</c:v>
                </c:pt>
                <c:pt idx="5028">
                  <c:v>462.47500000000002</c:v>
                </c:pt>
                <c:pt idx="5029">
                  <c:v>462.57400000000001</c:v>
                </c:pt>
                <c:pt idx="5030">
                  <c:v>462.702</c:v>
                </c:pt>
                <c:pt idx="5031">
                  <c:v>462.822</c:v>
                </c:pt>
                <c:pt idx="5032">
                  <c:v>462.87700000000001</c:v>
                </c:pt>
                <c:pt idx="5033">
                  <c:v>462.97500000000002</c:v>
                </c:pt>
                <c:pt idx="5034">
                  <c:v>463.07499999999999</c:v>
                </c:pt>
                <c:pt idx="5035">
                  <c:v>463.18</c:v>
                </c:pt>
                <c:pt idx="5036">
                  <c:v>463.29500000000002</c:v>
                </c:pt>
                <c:pt idx="5037">
                  <c:v>463.37700000000001</c:v>
                </c:pt>
                <c:pt idx="5038">
                  <c:v>463.47699999999998</c:v>
                </c:pt>
                <c:pt idx="5039">
                  <c:v>463.57900000000001</c:v>
                </c:pt>
                <c:pt idx="5040">
                  <c:v>463.678</c:v>
                </c:pt>
                <c:pt idx="5041">
                  <c:v>463.77600000000001</c:v>
                </c:pt>
                <c:pt idx="5042">
                  <c:v>463.90199999999999</c:v>
                </c:pt>
                <c:pt idx="5043">
                  <c:v>463.98700000000002</c:v>
                </c:pt>
                <c:pt idx="5044">
                  <c:v>464.077</c:v>
                </c:pt>
                <c:pt idx="5045">
                  <c:v>464.17700000000002</c:v>
                </c:pt>
                <c:pt idx="5046">
                  <c:v>464.27600000000001</c:v>
                </c:pt>
                <c:pt idx="5047">
                  <c:v>464.39499999999998</c:v>
                </c:pt>
                <c:pt idx="5048">
                  <c:v>464.47699999999998</c:v>
                </c:pt>
                <c:pt idx="5049">
                  <c:v>464.577</c:v>
                </c:pt>
                <c:pt idx="5050">
                  <c:v>464.67700000000002</c:v>
                </c:pt>
                <c:pt idx="5051">
                  <c:v>464.78399999999999</c:v>
                </c:pt>
                <c:pt idx="5052">
                  <c:v>464.87799999999999</c:v>
                </c:pt>
                <c:pt idx="5053">
                  <c:v>464.97699999999998</c:v>
                </c:pt>
                <c:pt idx="5054">
                  <c:v>465.077</c:v>
                </c:pt>
                <c:pt idx="5055">
                  <c:v>465.178</c:v>
                </c:pt>
                <c:pt idx="5056">
                  <c:v>465.27600000000001</c:v>
                </c:pt>
                <c:pt idx="5057">
                  <c:v>465.37700000000001</c:v>
                </c:pt>
                <c:pt idx="5058">
                  <c:v>465.47500000000002</c:v>
                </c:pt>
                <c:pt idx="5059">
                  <c:v>465.57600000000002</c:v>
                </c:pt>
                <c:pt idx="5060">
                  <c:v>465.67700000000002</c:v>
                </c:pt>
                <c:pt idx="5061">
                  <c:v>465.79300000000001</c:v>
                </c:pt>
                <c:pt idx="5062">
                  <c:v>465.88600000000002</c:v>
                </c:pt>
                <c:pt idx="5063">
                  <c:v>465.98700000000002</c:v>
                </c:pt>
                <c:pt idx="5064">
                  <c:v>466.07600000000002</c:v>
                </c:pt>
                <c:pt idx="5065">
                  <c:v>466.19</c:v>
                </c:pt>
                <c:pt idx="5066">
                  <c:v>466.29500000000002</c:v>
                </c:pt>
                <c:pt idx="5067">
                  <c:v>466.375</c:v>
                </c:pt>
                <c:pt idx="5068">
                  <c:v>466.47500000000002</c:v>
                </c:pt>
                <c:pt idx="5069">
                  <c:v>466.57600000000002</c:v>
                </c:pt>
                <c:pt idx="5070">
                  <c:v>466.68400000000003</c:v>
                </c:pt>
                <c:pt idx="5071">
                  <c:v>466.80799999999999</c:v>
                </c:pt>
                <c:pt idx="5072">
                  <c:v>466.875</c:v>
                </c:pt>
                <c:pt idx="5073">
                  <c:v>466.98</c:v>
                </c:pt>
                <c:pt idx="5074">
                  <c:v>467.07600000000002</c:v>
                </c:pt>
                <c:pt idx="5075">
                  <c:v>467.17399999999998</c:v>
                </c:pt>
                <c:pt idx="5076">
                  <c:v>467.27600000000001</c:v>
                </c:pt>
                <c:pt idx="5077">
                  <c:v>467.387</c:v>
                </c:pt>
                <c:pt idx="5078">
                  <c:v>467.48500000000001</c:v>
                </c:pt>
                <c:pt idx="5079">
                  <c:v>467.57600000000002</c:v>
                </c:pt>
                <c:pt idx="5080">
                  <c:v>467.67899999999997</c:v>
                </c:pt>
                <c:pt idx="5081">
                  <c:v>467.77699999999999</c:v>
                </c:pt>
                <c:pt idx="5082">
                  <c:v>467.87400000000002</c:v>
                </c:pt>
                <c:pt idx="5083">
                  <c:v>467.983</c:v>
                </c:pt>
                <c:pt idx="5084">
                  <c:v>468.07400000000001</c:v>
                </c:pt>
                <c:pt idx="5085">
                  <c:v>468.19</c:v>
                </c:pt>
                <c:pt idx="5086">
                  <c:v>468.27600000000001</c:v>
                </c:pt>
                <c:pt idx="5087">
                  <c:v>468.375</c:v>
                </c:pt>
                <c:pt idx="5088">
                  <c:v>468.47500000000002</c:v>
                </c:pt>
                <c:pt idx="5089">
                  <c:v>468.57499999999999</c:v>
                </c:pt>
                <c:pt idx="5090">
                  <c:v>468.67500000000001</c:v>
                </c:pt>
                <c:pt idx="5091">
                  <c:v>468.77699999999999</c:v>
                </c:pt>
                <c:pt idx="5092">
                  <c:v>468.87599999999998</c:v>
                </c:pt>
                <c:pt idx="5093">
                  <c:v>468.98899999999998</c:v>
                </c:pt>
                <c:pt idx="5094">
                  <c:v>469.07499999999999</c:v>
                </c:pt>
                <c:pt idx="5095">
                  <c:v>469.17500000000001</c:v>
                </c:pt>
                <c:pt idx="5096">
                  <c:v>469.27499999999998</c:v>
                </c:pt>
                <c:pt idx="5097">
                  <c:v>469.38799999999998</c:v>
                </c:pt>
                <c:pt idx="5098">
                  <c:v>469.47399999999999</c:v>
                </c:pt>
                <c:pt idx="5099">
                  <c:v>469.57400000000001</c:v>
                </c:pt>
                <c:pt idx="5100">
                  <c:v>469.67500000000001</c:v>
                </c:pt>
                <c:pt idx="5101">
                  <c:v>469.77499999999998</c:v>
                </c:pt>
                <c:pt idx="5102">
                  <c:v>469.875</c:v>
                </c:pt>
                <c:pt idx="5103">
                  <c:v>469.98099999999999</c:v>
                </c:pt>
                <c:pt idx="5104">
                  <c:v>470.07499999999999</c:v>
                </c:pt>
                <c:pt idx="5105">
                  <c:v>470.19</c:v>
                </c:pt>
                <c:pt idx="5106">
                  <c:v>470.274</c:v>
                </c:pt>
                <c:pt idx="5107">
                  <c:v>470.40600000000001</c:v>
                </c:pt>
                <c:pt idx="5108">
                  <c:v>470.47500000000002</c:v>
                </c:pt>
                <c:pt idx="5109">
                  <c:v>470.57400000000001</c:v>
                </c:pt>
                <c:pt idx="5110">
                  <c:v>470.67399999999998</c:v>
                </c:pt>
                <c:pt idx="5111">
                  <c:v>470.79</c:v>
                </c:pt>
                <c:pt idx="5112">
                  <c:v>470.87900000000002</c:v>
                </c:pt>
                <c:pt idx="5113">
                  <c:v>470.98200000000003</c:v>
                </c:pt>
                <c:pt idx="5114">
                  <c:v>471.09199999999998</c:v>
                </c:pt>
                <c:pt idx="5115">
                  <c:v>471.17500000000001</c:v>
                </c:pt>
                <c:pt idx="5116">
                  <c:v>471.28399999999999</c:v>
                </c:pt>
                <c:pt idx="5117">
                  <c:v>471.37400000000002</c:v>
                </c:pt>
                <c:pt idx="5118">
                  <c:v>471.47399999999999</c:v>
                </c:pt>
                <c:pt idx="5119">
                  <c:v>471.57499999999999</c:v>
                </c:pt>
                <c:pt idx="5120">
                  <c:v>471.67500000000001</c:v>
                </c:pt>
                <c:pt idx="5121">
                  <c:v>471.77600000000001</c:v>
                </c:pt>
                <c:pt idx="5122">
                  <c:v>471.88099999999997</c:v>
                </c:pt>
                <c:pt idx="5123">
                  <c:v>471.97399999999999</c:v>
                </c:pt>
                <c:pt idx="5124">
                  <c:v>472.07499999999999</c:v>
                </c:pt>
                <c:pt idx="5125">
                  <c:v>472.17500000000001</c:v>
                </c:pt>
                <c:pt idx="5126">
                  <c:v>472.27499999999998</c:v>
                </c:pt>
                <c:pt idx="5127">
                  <c:v>472.37799999999999</c:v>
                </c:pt>
                <c:pt idx="5128">
                  <c:v>472.47399999999999</c:v>
                </c:pt>
                <c:pt idx="5129">
                  <c:v>472.57400000000001</c:v>
                </c:pt>
                <c:pt idx="5130">
                  <c:v>472.67399999999998</c:v>
                </c:pt>
                <c:pt idx="5131">
                  <c:v>472.77199999999999</c:v>
                </c:pt>
                <c:pt idx="5132">
                  <c:v>472.88400000000001</c:v>
                </c:pt>
                <c:pt idx="5133">
                  <c:v>472.97500000000002</c:v>
                </c:pt>
                <c:pt idx="5134">
                  <c:v>473.07499999999999</c:v>
                </c:pt>
                <c:pt idx="5135">
                  <c:v>473.18299999999999</c:v>
                </c:pt>
                <c:pt idx="5136">
                  <c:v>473.27600000000001</c:v>
                </c:pt>
                <c:pt idx="5137">
                  <c:v>473.37400000000002</c:v>
                </c:pt>
                <c:pt idx="5138">
                  <c:v>473.47399999999999</c:v>
                </c:pt>
                <c:pt idx="5139">
                  <c:v>473.57600000000002</c:v>
                </c:pt>
                <c:pt idx="5140">
                  <c:v>473.67399999999998</c:v>
                </c:pt>
                <c:pt idx="5141">
                  <c:v>473.77699999999999</c:v>
                </c:pt>
                <c:pt idx="5142">
                  <c:v>473.88200000000001</c:v>
                </c:pt>
                <c:pt idx="5143">
                  <c:v>473.97500000000002</c:v>
                </c:pt>
                <c:pt idx="5144">
                  <c:v>474.07499999999999</c:v>
                </c:pt>
                <c:pt idx="5145">
                  <c:v>474.19200000000001</c:v>
                </c:pt>
                <c:pt idx="5146">
                  <c:v>474.30500000000001</c:v>
                </c:pt>
                <c:pt idx="5147">
                  <c:v>474.375</c:v>
                </c:pt>
                <c:pt idx="5148">
                  <c:v>474.47399999999999</c:v>
                </c:pt>
                <c:pt idx="5149">
                  <c:v>474.58100000000002</c:v>
                </c:pt>
                <c:pt idx="5150">
                  <c:v>474.67899999999997</c:v>
                </c:pt>
                <c:pt idx="5151">
                  <c:v>474.77600000000001</c:v>
                </c:pt>
                <c:pt idx="5152">
                  <c:v>474.875</c:v>
                </c:pt>
                <c:pt idx="5153">
                  <c:v>474.97399999999999</c:v>
                </c:pt>
                <c:pt idx="5154">
                  <c:v>475.07499999999999</c:v>
                </c:pt>
                <c:pt idx="5155">
                  <c:v>475.178</c:v>
                </c:pt>
                <c:pt idx="5156">
                  <c:v>475.27600000000001</c:v>
                </c:pt>
                <c:pt idx="5157">
                  <c:v>475.37700000000001</c:v>
                </c:pt>
                <c:pt idx="5158">
                  <c:v>475.47399999999999</c:v>
                </c:pt>
                <c:pt idx="5159">
                  <c:v>475.57499999999999</c:v>
                </c:pt>
                <c:pt idx="5160">
                  <c:v>475.67500000000001</c:v>
                </c:pt>
                <c:pt idx="5161">
                  <c:v>475.78899999999999</c:v>
                </c:pt>
                <c:pt idx="5162">
                  <c:v>475.88200000000001</c:v>
                </c:pt>
                <c:pt idx="5163">
                  <c:v>475.97399999999999</c:v>
                </c:pt>
                <c:pt idx="5164">
                  <c:v>476.08800000000002</c:v>
                </c:pt>
                <c:pt idx="5165">
                  <c:v>476.17399999999998</c:v>
                </c:pt>
                <c:pt idx="5166">
                  <c:v>476.27600000000001</c:v>
                </c:pt>
                <c:pt idx="5167">
                  <c:v>476.37400000000002</c:v>
                </c:pt>
                <c:pt idx="5168">
                  <c:v>476.47399999999999</c:v>
                </c:pt>
                <c:pt idx="5169">
                  <c:v>476.57499999999999</c:v>
                </c:pt>
                <c:pt idx="5170">
                  <c:v>476.67500000000001</c:v>
                </c:pt>
                <c:pt idx="5171">
                  <c:v>476.77600000000001</c:v>
                </c:pt>
                <c:pt idx="5172">
                  <c:v>476.875</c:v>
                </c:pt>
                <c:pt idx="5173">
                  <c:v>476.98899999999998</c:v>
                </c:pt>
                <c:pt idx="5174">
                  <c:v>477.07499999999999</c:v>
                </c:pt>
                <c:pt idx="5175">
                  <c:v>477.17399999999998</c:v>
                </c:pt>
                <c:pt idx="5176">
                  <c:v>477.274</c:v>
                </c:pt>
                <c:pt idx="5177">
                  <c:v>477.375</c:v>
                </c:pt>
                <c:pt idx="5178">
                  <c:v>477.47699999999998</c:v>
                </c:pt>
                <c:pt idx="5179">
                  <c:v>477.57499999999999</c:v>
                </c:pt>
                <c:pt idx="5180">
                  <c:v>477.67500000000001</c:v>
                </c:pt>
                <c:pt idx="5181">
                  <c:v>477.77600000000001</c:v>
                </c:pt>
                <c:pt idx="5182">
                  <c:v>477.875</c:v>
                </c:pt>
                <c:pt idx="5183">
                  <c:v>477.983</c:v>
                </c:pt>
                <c:pt idx="5184">
                  <c:v>478.08300000000003</c:v>
                </c:pt>
                <c:pt idx="5185">
                  <c:v>478.17500000000001</c:v>
                </c:pt>
                <c:pt idx="5186">
                  <c:v>478.29399999999998</c:v>
                </c:pt>
                <c:pt idx="5187">
                  <c:v>478.375</c:v>
                </c:pt>
                <c:pt idx="5188">
                  <c:v>478.48</c:v>
                </c:pt>
                <c:pt idx="5189">
                  <c:v>478.577</c:v>
                </c:pt>
                <c:pt idx="5190">
                  <c:v>478.67399999999998</c:v>
                </c:pt>
                <c:pt idx="5191">
                  <c:v>478.77499999999998</c:v>
                </c:pt>
                <c:pt idx="5192">
                  <c:v>478.875</c:v>
                </c:pt>
                <c:pt idx="5193">
                  <c:v>478.98500000000001</c:v>
                </c:pt>
                <c:pt idx="5194">
                  <c:v>479.089</c:v>
                </c:pt>
                <c:pt idx="5195">
                  <c:v>479.17500000000001</c:v>
                </c:pt>
                <c:pt idx="5196">
                  <c:v>479.274</c:v>
                </c:pt>
                <c:pt idx="5197">
                  <c:v>479.37400000000002</c:v>
                </c:pt>
                <c:pt idx="5198">
                  <c:v>479.48700000000002</c:v>
                </c:pt>
                <c:pt idx="5199">
                  <c:v>479.57400000000001</c:v>
                </c:pt>
                <c:pt idx="5200">
                  <c:v>479.67500000000001</c:v>
                </c:pt>
                <c:pt idx="5201">
                  <c:v>479.77600000000001</c:v>
                </c:pt>
                <c:pt idx="5202">
                  <c:v>479.87900000000002</c:v>
                </c:pt>
                <c:pt idx="5203">
                  <c:v>479.97399999999999</c:v>
                </c:pt>
                <c:pt idx="5204">
                  <c:v>480.07400000000001</c:v>
                </c:pt>
                <c:pt idx="5205">
                  <c:v>480.20400000000001</c:v>
                </c:pt>
                <c:pt idx="5206">
                  <c:v>480.28300000000002</c:v>
                </c:pt>
                <c:pt idx="5207">
                  <c:v>480.37400000000002</c:v>
                </c:pt>
                <c:pt idx="5208">
                  <c:v>480.49599999999998</c:v>
                </c:pt>
                <c:pt idx="5209">
                  <c:v>480.57499999999999</c:v>
                </c:pt>
                <c:pt idx="5210">
                  <c:v>480.67599999999999</c:v>
                </c:pt>
                <c:pt idx="5211">
                  <c:v>480.77499999999998</c:v>
                </c:pt>
                <c:pt idx="5212">
                  <c:v>480.875</c:v>
                </c:pt>
                <c:pt idx="5213">
                  <c:v>480.976</c:v>
                </c:pt>
                <c:pt idx="5214">
                  <c:v>481.07600000000002</c:v>
                </c:pt>
                <c:pt idx="5215">
                  <c:v>481.17599999999999</c:v>
                </c:pt>
                <c:pt idx="5216">
                  <c:v>481.27600000000001</c:v>
                </c:pt>
                <c:pt idx="5217">
                  <c:v>481.375</c:v>
                </c:pt>
                <c:pt idx="5218">
                  <c:v>481.47899999999998</c:v>
                </c:pt>
                <c:pt idx="5219">
                  <c:v>481.57499999999999</c:v>
                </c:pt>
                <c:pt idx="5220">
                  <c:v>481.685</c:v>
                </c:pt>
                <c:pt idx="5221">
                  <c:v>481.77600000000001</c:v>
                </c:pt>
                <c:pt idx="5222">
                  <c:v>481.87599999999998</c:v>
                </c:pt>
                <c:pt idx="5223">
                  <c:v>481.97800000000001</c:v>
                </c:pt>
                <c:pt idx="5224">
                  <c:v>482.08699999999999</c:v>
                </c:pt>
                <c:pt idx="5225">
                  <c:v>482.17500000000001</c:v>
                </c:pt>
                <c:pt idx="5226">
                  <c:v>482.27499999999998</c:v>
                </c:pt>
                <c:pt idx="5227">
                  <c:v>482.39600000000002</c:v>
                </c:pt>
                <c:pt idx="5228">
                  <c:v>482.476</c:v>
                </c:pt>
                <c:pt idx="5229">
                  <c:v>482.57600000000002</c:v>
                </c:pt>
                <c:pt idx="5230">
                  <c:v>482.67599999999999</c:v>
                </c:pt>
                <c:pt idx="5231">
                  <c:v>482.77499999999998</c:v>
                </c:pt>
                <c:pt idx="5232">
                  <c:v>482.87599999999998</c:v>
                </c:pt>
                <c:pt idx="5233">
                  <c:v>482.97699999999998</c:v>
                </c:pt>
                <c:pt idx="5234">
                  <c:v>483.07499999999999</c:v>
                </c:pt>
                <c:pt idx="5235">
                  <c:v>483.17500000000001</c:v>
                </c:pt>
                <c:pt idx="5236">
                  <c:v>483.29</c:v>
                </c:pt>
                <c:pt idx="5237">
                  <c:v>483.37700000000001</c:v>
                </c:pt>
                <c:pt idx="5238">
                  <c:v>483.47500000000002</c:v>
                </c:pt>
                <c:pt idx="5239">
                  <c:v>483.57600000000002</c:v>
                </c:pt>
                <c:pt idx="5240">
                  <c:v>483.67500000000001</c:v>
                </c:pt>
                <c:pt idx="5241">
                  <c:v>483.79</c:v>
                </c:pt>
                <c:pt idx="5242">
                  <c:v>483.87700000000001</c:v>
                </c:pt>
                <c:pt idx="5243">
                  <c:v>483.97699999999998</c:v>
                </c:pt>
                <c:pt idx="5244">
                  <c:v>484.07600000000002</c:v>
                </c:pt>
                <c:pt idx="5245">
                  <c:v>484.17599999999999</c:v>
                </c:pt>
                <c:pt idx="5246">
                  <c:v>484.27600000000001</c:v>
                </c:pt>
                <c:pt idx="5247">
                  <c:v>484.37599999999998</c:v>
                </c:pt>
                <c:pt idx="5248">
                  <c:v>484.476</c:v>
                </c:pt>
                <c:pt idx="5249">
                  <c:v>484.577</c:v>
                </c:pt>
                <c:pt idx="5250">
                  <c:v>484.67599999999999</c:v>
                </c:pt>
                <c:pt idx="5251">
                  <c:v>484.786</c:v>
                </c:pt>
                <c:pt idx="5252">
                  <c:v>484.87599999999998</c:v>
                </c:pt>
                <c:pt idx="5253">
                  <c:v>484.98</c:v>
                </c:pt>
                <c:pt idx="5254">
                  <c:v>485.07499999999999</c:v>
                </c:pt>
                <c:pt idx="5255">
                  <c:v>485.17599999999999</c:v>
                </c:pt>
                <c:pt idx="5256">
                  <c:v>485.27499999999998</c:v>
                </c:pt>
                <c:pt idx="5257">
                  <c:v>485.38</c:v>
                </c:pt>
                <c:pt idx="5258">
                  <c:v>485.47500000000002</c:v>
                </c:pt>
                <c:pt idx="5259">
                  <c:v>485.57900000000001</c:v>
                </c:pt>
                <c:pt idx="5260">
                  <c:v>485.68</c:v>
                </c:pt>
                <c:pt idx="5261">
                  <c:v>485.78500000000003</c:v>
                </c:pt>
                <c:pt idx="5262">
                  <c:v>485.87599999999998</c:v>
                </c:pt>
                <c:pt idx="5263">
                  <c:v>485.976</c:v>
                </c:pt>
                <c:pt idx="5264">
                  <c:v>486.08100000000002</c:v>
                </c:pt>
                <c:pt idx="5265">
                  <c:v>486.17599999999999</c:v>
                </c:pt>
                <c:pt idx="5266">
                  <c:v>486.27600000000001</c:v>
                </c:pt>
                <c:pt idx="5267">
                  <c:v>486.37599999999998</c:v>
                </c:pt>
                <c:pt idx="5268">
                  <c:v>486.476</c:v>
                </c:pt>
                <c:pt idx="5269">
                  <c:v>486.59199999999998</c:v>
                </c:pt>
                <c:pt idx="5270">
                  <c:v>486.69099999999997</c:v>
                </c:pt>
                <c:pt idx="5271">
                  <c:v>486.77600000000001</c:v>
                </c:pt>
                <c:pt idx="5272">
                  <c:v>486.875</c:v>
                </c:pt>
                <c:pt idx="5273">
                  <c:v>486.976</c:v>
                </c:pt>
                <c:pt idx="5274">
                  <c:v>487.07600000000002</c:v>
                </c:pt>
                <c:pt idx="5275">
                  <c:v>487.17500000000001</c:v>
                </c:pt>
                <c:pt idx="5276">
                  <c:v>487.27499999999998</c:v>
                </c:pt>
                <c:pt idx="5277">
                  <c:v>487.375</c:v>
                </c:pt>
                <c:pt idx="5278">
                  <c:v>487.47500000000002</c:v>
                </c:pt>
                <c:pt idx="5279">
                  <c:v>487.59399999999999</c:v>
                </c:pt>
                <c:pt idx="5280">
                  <c:v>487.67599999999999</c:v>
                </c:pt>
                <c:pt idx="5281">
                  <c:v>487.77699999999999</c:v>
                </c:pt>
                <c:pt idx="5282">
                  <c:v>487.87599999999998</c:v>
                </c:pt>
                <c:pt idx="5283">
                  <c:v>487.97800000000001</c:v>
                </c:pt>
                <c:pt idx="5284">
                  <c:v>488.09500000000003</c:v>
                </c:pt>
                <c:pt idx="5285">
                  <c:v>488.17500000000001</c:v>
                </c:pt>
                <c:pt idx="5286">
                  <c:v>488.27600000000001</c:v>
                </c:pt>
                <c:pt idx="5287">
                  <c:v>488.38900000000001</c:v>
                </c:pt>
                <c:pt idx="5288">
                  <c:v>488.476</c:v>
                </c:pt>
                <c:pt idx="5289">
                  <c:v>488.577</c:v>
                </c:pt>
                <c:pt idx="5290">
                  <c:v>488.67599999999999</c:v>
                </c:pt>
                <c:pt idx="5291">
                  <c:v>488.77499999999998</c:v>
                </c:pt>
                <c:pt idx="5292">
                  <c:v>488.875</c:v>
                </c:pt>
                <c:pt idx="5293">
                  <c:v>488.976</c:v>
                </c:pt>
                <c:pt idx="5294">
                  <c:v>489.07600000000002</c:v>
                </c:pt>
                <c:pt idx="5295">
                  <c:v>489.17500000000001</c:v>
                </c:pt>
                <c:pt idx="5296">
                  <c:v>489.27600000000001</c:v>
                </c:pt>
                <c:pt idx="5297">
                  <c:v>489.375</c:v>
                </c:pt>
                <c:pt idx="5298">
                  <c:v>489.49200000000002</c:v>
                </c:pt>
                <c:pt idx="5299">
                  <c:v>489.57799999999997</c:v>
                </c:pt>
                <c:pt idx="5300">
                  <c:v>489.68299999999999</c:v>
                </c:pt>
                <c:pt idx="5301">
                  <c:v>489.77699999999999</c:v>
                </c:pt>
                <c:pt idx="5302">
                  <c:v>489.875</c:v>
                </c:pt>
                <c:pt idx="5303">
                  <c:v>489.976</c:v>
                </c:pt>
                <c:pt idx="5304">
                  <c:v>490.07600000000002</c:v>
                </c:pt>
                <c:pt idx="5305">
                  <c:v>490.17500000000001</c:v>
                </c:pt>
                <c:pt idx="5306">
                  <c:v>490.27600000000001</c:v>
                </c:pt>
                <c:pt idx="5307">
                  <c:v>490.38099999999997</c:v>
                </c:pt>
                <c:pt idx="5308">
                  <c:v>490.48099999999999</c:v>
                </c:pt>
                <c:pt idx="5309">
                  <c:v>490.57600000000002</c:v>
                </c:pt>
                <c:pt idx="5310">
                  <c:v>490.67500000000001</c:v>
                </c:pt>
                <c:pt idx="5311">
                  <c:v>490.77699999999999</c:v>
                </c:pt>
                <c:pt idx="5312">
                  <c:v>490.88499999999999</c:v>
                </c:pt>
                <c:pt idx="5313">
                  <c:v>490.98500000000001</c:v>
                </c:pt>
                <c:pt idx="5314">
                  <c:v>491.07600000000002</c:v>
                </c:pt>
                <c:pt idx="5315">
                  <c:v>491.19400000000002</c:v>
                </c:pt>
                <c:pt idx="5316">
                  <c:v>491.27600000000001</c:v>
                </c:pt>
                <c:pt idx="5317">
                  <c:v>491.375</c:v>
                </c:pt>
                <c:pt idx="5318">
                  <c:v>491.476</c:v>
                </c:pt>
                <c:pt idx="5319">
                  <c:v>491.57499999999999</c:v>
                </c:pt>
                <c:pt idx="5320">
                  <c:v>491.67700000000002</c:v>
                </c:pt>
                <c:pt idx="5321">
                  <c:v>491.77600000000001</c:v>
                </c:pt>
                <c:pt idx="5322">
                  <c:v>491.89299999999997</c:v>
                </c:pt>
                <c:pt idx="5323">
                  <c:v>491.97699999999998</c:v>
                </c:pt>
                <c:pt idx="5324">
                  <c:v>492.07600000000002</c:v>
                </c:pt>
                <c:pt idx="5325">
                  <c:v>492.18200000000002</c:v>
                </c:pt>
                <c:pt idx="5326">
                  <c:v>492.27499999999998</c:v>
                </c:pt>
                <c:pt idx="5327">
                  <c:v>492.37599999999998</c:v>
                </c:pt>
                <c:pt idx="5328">
                  <c:v>492.476</c:v>
                </c:pt>
                <c:pt idx="5329">
                  <c:v>492.57499999999999</c:v>
                </c:pt>
                <c:pt idx="5330">
                  <c:v>492.69400000000002</c:v>
                </c:pt>
                <c:pt idx="5331">
                  <c:v>492.77600000000001</c:v>
                </c:pt>
                <c:pt idx="5332">
                  <c:v>492.88200000000001</c:v>
                </c:pt>
                <c:pt idx="5333">
                  <c:v>492.97500000000002</c:v>
                </c:pt>
                <c:pt idx="5334">
                  <c:v>493.08300000000003</c:v>
                </c:pt>
                <c:pt idx="5335">
                  <c:v>493.17599999999999</c:v>
                </c:pt>
                <c:pt idx="5336">
                  <c:v>493.28199999999998</c:v>
                </c:pt>
                <c:pt idx="5337">
                  <c:v>493.37700000000001</c:v>
                </c:pt>
                <c:pt idx="5338">
                  <c:v>493.476</c:v>
                </c:pt>
                <c:pt idx="5339">
                  <c:v>493.57600000000002</c:v>
                </c:pt>
                <c:pt idx="5340">
                  <c:v>493.69299999999998</c:v>
                </c:pt>
                <c:pt idx="5341">
                  <c:v>493.77699999999999</c:v>
                </c:pt>
                <c:pt idx="5342">
                  <c:v>493.87599999999998</c:v>
                </c:pt>
                <c:pt idx="5343">
                  <c:v>493.976</c:v>
                </c:pt>
                <c:pt idx="5344">
                  <c:v>494.09199999999998</c:v>
                </c:pt>
                <c:pt idx="5345">
                  <c:v>494.19099999999997</c:v>
                </c:pt>
                <c:pt idx="5346">
                  <c:v>494.28199999999998</c:v>
                </c:pt>
                <c:pt idx="5347">
                  <c:v>494.37599999999998</c:v>
                </c:pt>
                <c:pt idx="5348">
                  <c:v>494.47699999999998</c:v>
                </c:pt>
                <c:pt idx="5349">
                  <c:v>494.59</c:v>
                </c:pt>
                <c:pt idx="5350">
                  <c:v>494.68599999999998</c:v>
                </c:pt>
                <c:pt idx="5351">
                  <c:v>494.77600000000001</c:v>
                </c:pt>
                <c:pt idx="5352">
                  <c:v>494.87599999999998</c:v>
                </c:pt>
                <c:pt idx="5353">
                  <c:v>494.97699999999998</c:v>
                </c:pt>
                <c:pt idx="5354">
                  <c:v>495.07499999999999</c:v>
                </c:pt>
                <c:pt idx="5355">
                  <c:v>495.18099999999998</c:v>
                </c:pt>
                <c:pt idx="5356">
                  <c:v>495.27600000000001</c:v>
                </c:pt>
                <c:pt idx="5357">
                  <c:v>495.38099999999997</c:v>
                </c:pt>
                <c:pt idx="5358">
                  <c:v>495.476</c:v>
                </c:pt>
                <c:pt idx="5359">
                  <c:v>495.58199999999999</c:v>
                </c:pt>
                <c:pt idx="5360">
                  <c:v>495.67599999999999</c:v>
                </c:pt>
                <c:pt idx="5361">
                  <c:v>495.77600000000001</c:v>
                </c:pt>
                <c:pt idx="5362">
                  <c:v>495.875</c:v>
                </c:pt>
                <c:pt idx="5363">
                  <c:v>495.97500000000002</c:v>
                </c:pt>
                <c:pt idx="5364">
                  <c:v>496.077</c:v>
                </c:pt>
                <c:pt idx="5365">
                  <c:v>496.18</c:v>
                </c:pt>
                <c:pt idx="5366">
                  <c:v>496.27600000000001</c:v>
                </c:pt>
                <c:pt idx="5367">
                  <c:v>496.38600000000002</c:v>
                </c:pt>
                <c:pt idx="5368">
                  <c:v>496.476</c:v>
                </c:pt>
                <c:pt idx="5369">
                  <c:v>496.589</c:v>
                </c:pt>
                <c:pt idx="5370">
                  <c:v>496.68799999999999</c:v>
                </c:pt>
                <c:pt idx="5371">
                  <c:v>496.77800000000002</c:v>
                </c:pt>
                <c:pt idx="5372">
                  <c:v>496.87700000000001</c:v>
                </c:pt>
                <c:pt idx="5373">
                  <c:v>496.976</c:v>
                </c:pt>
                <c:pt idx="5374">
                  <c:v>497.08499999999998</c:v>
                </c:pt>
                <c:pt idx="5375">
                  <c:v>497.17599999999999</c:v>
                </c:pt>
                <c:pt idx="5376">
                  <c:v>497.28300000000002</c:v>
                </c:pt>
                <c:pt idx="5377">
                  <c:v>497.37900000000002</c:v>
                </c:pt>
                <c:pt idx="5378">
                  <c:v>497.48200000000003</c:v>
                </c:pt>
                <c:pt idx="5379">
                  <c:v>497.57400000000001</c:v>
                </c:pt>
                <c:pt idx="5380">
                  <c:v>497.67500000000001</c:v>
                </c:pt>
                <c:pt idx="5381">
                  <c:v>497.77600000000001</c:v>
                </c:pt>
                <c:pt idx="5382">
                  <c:v>497.875</c:v>
                </c:pt>
                <c:pt idx="5383">
                  <c:v>497.97399999999999</c:v>
                </c:pt>
                <c:pt idx="5384">
                  <c:v>498.07499999999999</c:v>
                </c:pt>
                <c:pt idx="5385">
                  <c:v>498.19099999999997</c:v>
                </c:pt>
                <c:pt idx="5386">
                  <c:v>498.27499999999998</c:v>
                </c:pt>
                <c:pt idx="5387">
                  <c:v>498.37700000000001</c:v>
                </c:pt>
                <c:pt idx="5388">
                  <c:v>498.47500000000002</c:v>
                </c:pt>
                <c:pt idx="5389">
                  <c:v>498.57499999999999</c:v>
                </c:pt>
                <c:pt idx="5390">
                  <c:v>498.67500000000001</c:v>
                </c:pt>
                <c:pt idx="5391">
                  <c:v>498.78800000000001</c:v>
                </c:pt>
                <c:pt idx="5392">
                  <c:v>498.87599999999998</c:v>
                </c:pt>
                <c:pt idx="5393">
                  <c:v>498.97500000000002</c:v>
                </c:pt>
                <c:pt idx="5394">
                  <c:v>499.08199999999999</c:v>
                </c:pt>
                <c:pt idx="5395">
                  <c:v>499.17500000000001</c:v>
                </c:pt>
                <c:pt idx="5396">
                  <c:v>499.286</c:v>
                </c:pt>
                <c:pt idx="5397">
                  <c:v>499.37599999999998</c:v>
                </c:pt>
                <c:pt idx="5398">
                  <c:v>499.476</c:v>
                </c:pt>
                <c:pt idx="5399">
                  <c:v>499.57499999999999</c:v>
                </c:pt>
                <c:pt idx="5400">
                  <c:v>499.67599999999999</c:v>
                </c:pt>
                <c:pt idx="5401">
                  <c:v>499.78100000000001</c:v>
                </c:pt>
                <c:pt idx="5402">
                  <c:v>499.87599999999998</c:v>
                </c:pt>
                <c:pt idx="5403">
                  <c:v>499.976</c:v>
                </c:pt>
                <c:pt idx="5404">
                  <c:v>500.07600000000002</c:v>
                </c:pt>
                <c:pt idx="5405">
                  <c:v>500.18400000000003</c:v>
                </c:pt>
                <c:pt idx="5406">
                  <c:v>500.27499999999998</c:v>
                </c:pt>
                <c:pt idx="5407">
                  <c:v>500.38499999999999</c:v>
                </c:pt>
                <c:pt idx="5408">
                  <c:v>500.47699999999998</c:v>
                </c:pt>
                <c:pt idx="5409">
                  <c:v>500.57600000000002</c:v>
                </c:pt>
                <c:pt idx="5410">
                  <c:v>500.67599999999999</c:v>
                </c:pt>
                <c:pt idx="5411">
                  <c:v>500.77499999999998</c:v>
                </c:pt>
                <c:pt idx="5412">
                  <c:v>500.88600000000002</c:v>
                </c:pt>
                <c:pt idx="5413">
                  <c:v>500.97500000000002</c:v>
                </c:pt>
                <c:pt idx="5414">
                  <c:v>501.077</c:v>
                </c:pt>
                <c:pt idx="5415">
                  <c:v>501.17599999999999</c:v>
                </c:pt>
                <c:pt idx="5416">
                  <c:v>501.30200000000002</c:v>
                </c:pt>
                <c:pt idx="5417">
                  <c:v>501.38</c:v>
                </c:pt>
                <c:pt idx="5418">
                  <c:v>501.476</c:v>
                </c:pt>
                <c:pt idx="5419">
                  <c:v>501.57499999999999</c:v>
                </c:pt>
                <c:pt idx="5420">
                  <c:v>501.67500000000001</c:v>
                </c:pt>
                <c:pt idx="5421">
                  <c:v>501.80399999999997</c:v>
                </c:pt>
                <c:pt idx="5422">
                  <c:v>501.875</c:v>
                </c:pt>
                <c:pt idx="5423">
                  <c:v>501.976</c:v>
                </c:pt>
                <c:pt idx="5424">
                  <c:v>502.07600000000002</c:v>
                </c:pt>
                <c:pt idx="5425">
                  <c:v>502.17599999999999</c:v>
                </c:pt>
                <c:pt idx="5426">
                  <c:v>502.27499999999998</c:v>
                </c:pt>
                <c:pt idx="5427">
                  <c:v>502.38799999999998</c:v>
                </c:pt>
                <c:pt idx="5428">
                  <c:v>502.476</c:v>
                </c:pt>
                <c:pt idx="5429">
                  <c:v>502.57600000000002</c:v>
                </c:pt>
                <c:pt idx="5430">
                  <c:v>502.67599999999999</c:v>
                </c:pt>
                <c:pt idx="5431">
                  <c:v>502.78300000000002</c:v>
                </c:pt>
                <c:pt idx="5432">
                  <c:v>502.87599999999998</c:v>
                </c:pt>
                <c:pt idx="5433">
                  <c:v>502.976</c:v>
                </c:pt>
                <c:pt idx="5434">
                  <c:v>503.077</c:v>
                </c:pt>
                <c:pt idx="5435">
                  <c:v>503.17599999999999</c:v>
                </c:pt>
                <c:pt idx="5436">
                  <c:v>503.27499999999998</c:v>
                </c:pt>
                <c:pt idx="5437">
                  <c:v>503.37700000000001</c:v>
                </c:pt>
                <c:pt idx="5438">
                  <c:v>503.48399999999998</c:v>
                </c:pt>
                <c:pt idx="5439">
                  <c:v>503.57600000000002</c:v>
                </c:pt>
                <c:pt idx="5440">
                  <c:v>503.67700000000002</c:v>
                </c:pt>
                <c:pt idx="5441">
                  <c:v>503.77699999999999</c:v>
                </c:pt>
                <c:pt idx="5442">
                  <c:v>503.892</c:v>
                </c:pt>
                <c:pt idx="5443">
                  <c:v>503.97699999999998</c:v>
                </c:pt>
                <c:pt idx="5444">
                  <c:v>504.07900000000001</c:v>
                </c:pt>
                <c:pt idx="5445">
                  <c:v>504.17599999999999</c:v>
                </c:pt>
                <c:pt idx="5446">
                  <c:v>504.291</c:v>
                </c:pt>
                <c:pt idx="5447">
                  <c:v>504.37599999999998</c:v>
                </c:pt>
                <c:pt idx="5448">
                  <c:v>504.48399999999998</c:v>
                </c:pt>
                <c:pt idx="5449">
                  <c:v>504.57600000000002</c:v>
                </c:pt>
                <c:pt idx="5450">
                  <c:v>504.67599999999999</c:v>
                </c:pt>
                <c:pt idx="5451">
                  <c:v>504.77600000000001</c:v>
                </c:pt>
                <c:pt idx="5452">
                  <c:v>504.89</c:v>
                </c:pt>
                <c:pt idx="5453">
                  <c:v>504.976</c:v>
                </c:pt>
                <c:pt idx="5454">
                  <c:v>505.07499999999999</c:v>
                </c:pt>
                <c:pt idx="5455">
                  <c:v>505.17599999999999</c:v>
                </c:pt>
                <c:pt idx="5456">
                  <c:v>505.27600000000001</c:v>
                </c:pt>
                <c:pt idx="5457">
                  <c:v>505.37700000000001</c:v>
                </c:pt>
                <c:pt idx="5458">
                  <c:v>505.47699999999998</c:v>
                </c:pt>
                <c:pt idx="5459">
                  <c:v>505.57600000000002</c:v>
                </c:pt>
                <c:pt idx="5460">
                  <c:v>505.67700000000002</c:v>
                </c:pt>
                <c:pt idx="5461">
                  <c:v>505.77699999999999</c:v>
                </c:pt>
                <c:pt idx="5462">
                  <c:v>505.87599999999998</c:v>
                </c:pt>
                <c:pt idx="5463">
                  <c:v>505.976</c:v>
                </c:pt>
                <c:pt idx="5464">
                  <c:v>506.07600000000002</c:v>
                </c:pt>
                <c:pt idx="5465">
                  <c:v>506.18</c:v>
                </c:pt>
                <c:pt idx="5466">
                  <c:v>506.27699999999999</c:v>
                </c:pt>
                <c:pt idx="5467">
                  <c:v>506.37900000000002</c:v>
                </c:pt>
                <c:pt idx="5468">
                  <c:v>506.476</c:v>
                </c:pt>
                <c:pt idx="5469">
                  <c:v>506.57600000000002</c:v>
                </c:pt>
                <c:pt idx="5470">
                  <c:v>506.7</c:v>
                </c:pt>
                <c:pt idx="5471">
                  <c:v>506.77600000000001</c:v>
                </c:pt>
                <c:pt idx="5472">
                  <c:v>506.87799999999999</c:v>
                </c:pt>
                <c:pt idx="5473">
                  <c:v>506.97500000000002</c:v>
                </c:pt>
                <c:pt idx="5474">
                  <c:v>507.07600000000002</c:v>
                </c:pt>
                <c:pt idx="5475">
                  <c:v>507.185</c:v>
                </c:pt>
                <c:pt idx="5476">
                  <c:v>507.27600000000001</c:v>
                </c:pt>
                <c:pt idx="5477">
                  <c:v>507.38200000000001</c:v>
                </c:pt>
                <c:pt idx="5478">
                  <c:v>507.49</c:v>
                </c:pt>
                <c:pt idx="5479">
                  <c:v>507.57600000000002</c:v>
                </c:pt>
                <c:pt idx="5480">
                  <c:v>507.67599999999999</c:v>
                </c:pt>
                <c:pt idx="5481">
                  <c:v>507.77800000000002</c:v>
                </c:pt>
                <c:pt idx="5482">
                  <c:v>507.88600000000002</c:v>
                </c:pt>
                <c:pt idx="5483">
                  <c:v>507.97500000000002</c:v>
                </c:pt>
                <c:pt idx="5484">
                  <c:v>508.07600000000002</c:v>
                </c:pt>
                <c:pt idx="5485">
                  <c:v>508.18900000000002</c:v>
                </c:pt>
                <c:pt idx="5486">
                  <c:v>508.27499999999998</c:v>
                </c:pt>
                <c:pt idx="5487">
                  <c:v>508.37700000000001</c:v>
                </c:pt>
                <c:pt idx="5488">
                  <c:v>508.48599999999999</c:v>
                </c:pt>
                <c:pt idx="5489">
                  <c:v>508.58199999999999</c:v>
                </c:pt>
                <c:pt idx="5490">
                  <c:v>508.67599999999999</c:v>
                </c:pt>
                <c:pt idx="5491">
                  <c:v>508.791</c:v>
                </c:pt>
                <c:pt idx="5492">
                  <c:v>508.87599999999998</c:v>
                </c:pt>
                <c:pt idx="5493">
                  <c:v>508.976</c:v>
                </c:pt>
                <c:pt idx="5494">
                  <c:v>509.07499999999999</c:v>
                </c:pt>
                <c:pt idx="5495">
                  <c:v>509.17500000000001</c:v>
                </c:pt>
                <c:pt idx="5496">
                  <c:v>509.27499999999998</c:v>
                </c:pt>
                <c:pt idx="5497">
                  <c:v>509.37599999999998</c:v>
                </c:pt>
                <c:pt idx="5498">
                  <c:v>509.47699999999998</c:v>
                </c:pt>
                <c:pt idx="5499">
                  <c:v>509.577</c:v>
                </c:pt>
                <c:pt idx="5500">
                  <c:v>509.67599999999999</c:v>
                </c:pt>
                <c:pt idx="5501">
                  <c:v>509.77699999999999</c:v>
                </c:pt>
                <c:pt idx="5502">
                  <c:v>509.87700000000001</c:v>
                </c:pt>
                <c:pt idx="5503">
                  <c:v>509.98700000000002</c:v>
                </c:pt>
                <c:pt idx="5504">
                  <c:v>510.07499999999999</c:v>
                </c:pt>
                <c:pt idx="5505">
                  <c:v>510.17500000000001</c:v>
                </c:pt>
                <c:pt idx="5506">
                  <c:v>510.27699999999999</c:v>
                </c:pt>
                <c:pt idx="5507">
                  <c:v>510.37599999999998</c:v>
                </c:pt>
                <c:pt idx="5508">
                  <c:v>510.48700000000002</c:v>
                </c:pt>
                <c:pt idx="5509">
                  <c:v>510.58199999999999</c:v>
                </c:pt>
                <c:pt idx="5510">
                  <c:v>510.67500000000001</c:v>
                </c:pt>
                <c:pt idx="5511">
                  <c:v>510.78199999999998</c:v>
                </c:pt>
                <c:pt idx="5512">
                  <c:v>510.87700000000001</c:v>
                </c:pt>
                <c:pt idx="5513">
                  <c:v>510.98399999999998</c:v>
                </c:pt>
                <c:pt idx="5514">
                  <c:v>511.07600000000002</c:v>
                </c:pt>
                <c:pt idx="5515">
                  <c:v>511.17700000000002</c:v>
                </c:pt>
                <c:pt idx="5516">
                  <c:v>511.27600000000001</c:v>
                </c:pt>
                <c:pt idx="5517">
                  <c:v>511.37700000000001</c:v>
                </c:pt>
                <c:pt idx="5518">
                  <c:v>511.49</c:v>
                </c:pt>
                <c:pt idx="5519">
                  <c:v>511.58100000000002</c:v>
                </c:pt>
                <c:pt idx="5520">
                  <c:v>511.68200000000002</c:v>
                </c:pt>
                <c:pt idx="5521">
                  <c:v>511.791</c:v>
                </c:pt>
                <c:pt idx="5522">
                  <c:v>511.87799999999999</c:v>
                </c:pt>
                <c:pt idx="5523">
                  <c:v>511.976</c:v>
                </c:pt>
                <c:pt idx="5524">
                  <c:v>512.077</c:v>
                </c:pt>
                <c:pt idx="5525">
                  <c:v>512.18799999999999</c:v>
                </c:pt>
                <c:pt idx="5526">
                  <c:v>512.27700000000004</c:v>
                </c:pt>
                <c:pt idx="5527">
                  <c:v>512.37699999999995</c:v>
                </c:pt>
                <c:pt idx="5528">
                  <c:v>512.47799999999995</c:v>
                </c:pt>
                <c:pt idx="5529">
                  <c:v>512.577</c:v>
                </c:pt>
                <c:pt idx="5530">
                  <c:v>512.67600000000004</c:v>
                </c:pt>
                <c:pt idx="5531">
                  <c:v>512.77800000000002</c:v>
                </c:pt>
                <c:pt idx="5532">
                  <c:v>512.875</c:v>
                </c:pt>
                <c:pt idx="5533">
                  <c:v>512.99099999999999</c:v>
                </c:pt>
                <c:pt idx="5534">
                  <c:v>513.07600000000002</c:v>
                </c:pt>
                <c:pt idx="5535">
                  <c:v>513.17499999999995</c:v>
                </c:pt>
                <c:pt idx="5536">
                  <c:v>513.27499999999998</c:v>
                </c:pt>
                <c:pt idx="5537">
                  <c:v>513.37599999999998</c:v>
                </c:pt>
                <c:pt idx="5538">
                  <c:v>513.47699999999998</c:v>
                </c:pt>
                <c:pt idx="5539">
                  <c:v>513.577</c:v>
                </c:pt>
                <c:pt idx="5540">
                  <c:v>513.67600000000004</c:v>
                </c:pt>
                <c:pt idx="5541">
                  <c:v>513.779</c:v>
                </c:pt>
                <c:pt idx="5542">
                  <c:v>513.87699999999995</c:v>
                </c:pt>
                <c:pt idx="5543">
                  <c:v>513.97699999999998</c:v>
                </c:pt>
                <c:pt idx="5544">
                  <c:v>514.07600000000002</c:v>
                </c:pt>
                <c:pt idx="5545">
                  <c:v>514.17600000000004</c:v>
                </c:pt>
                <c:pt idx="5546">
                  <c:v>514.27599999999995</c:v>
                </c:pt>
                <c:pt idx="5547">
                  <c:v>514.38900000000001</c:v>
                </c:pt>
                <c:pt idx="5548">
                  <c:v>514.48</c:v>
                </c:pt>
                <c:pt idx="5549">
                  <c:v>514.57600000000002</c:v>
                </c:pt>
                <c:pt idx="5550">
                  <c:v>514.67600000000004</c:v>
                </c:pt>
                <c:pt idx="5551">
                  <c:v>514.78399999999999</c:v>
                </c:pt>
                <c:pt idx="5552">
                  <c:v>514.87599999999998</c:v>
                </c:pt>
                <c:pt idx="5553">
                  <c:v>514.97699999999998</c:v>
                </c:pt>
                <c:pt idx="5554">
                  <c:v>515.08100000000002</c:v>
                </c:pt>
                <c:pt idx="5555">
                  <c:v>515.17700000000002</c:v>
                </c:pt>
                <c:pt idx="5556">
                  <c:v>515.27599999999995</c:v>
                </c:pt>
                <c:pt idx="5557">
                  <c:v>515.37599999999998</c:v>
                </c:pt>
                <c:pt idx="5558">
                  <c:v>515.48500000000001</c:v>
                </c:pt>
                <c:pt idx="5559">
                  <c:v>515.58299999999997</c:v>
                </c:pt>
                <c:pt idx="5560">
                  <c:v>515.68399999999997</c:v>
                </c:pt>
                <c:pt idx="5561">
                  <c:v>515.77800000000002</c:v>
                </c:pt>
                <c:pt idx="5562">
                  <c:v>515.87699999999995</c:v>
                </c:pt>
                <c:pt idx="5563">
                  <c:v>515.99</c:v>
                </c:pt>
                <c:pt idx="5564">
                  <c:v>516.077</c:v>
                </c:pt>
                <c:pt idx="5565">
                  <c:v>516.17700000000002</c:v>
                </c:pt>
                <c:pt idx="5566">
                  <c:v>516.27700000000004</c:v>
                </c:pt>
                <c:pt idx="5567">
                  <c:v>516.37599999999998</c:v>
                </c:pt>
                <c:pt idx="5568">
                  <c:v>516.48299999999995</c:v>
                </c:pt>
                <c:pt idx="5569">
                  <c:v>516.59400000000005</c:v>
                </c:pt>
                <c:pt idx="5570">
                  <c:v>516.67700000000002</c:v>
                </c:pt>
                <c:pt idx="5571">
                  <c:v>516.779</c:v>
                </c:pt>
                <c:pt idx="5572">
                  <c:v>516.89</c:v>
                </c:pt>
                <c:pt idx="5573">
                  <c:v>516.99599999999998</c:v>
                </c:pt>
                <c:pt idx="5574">
                  <c:v>517.07799999999997</c:v>
                </c:pt>
                <c:pt idx="5575">
                  <c:v>517.17700000000002</c:v>
                </c:pt>
                <c:pt idx="5576">
                  <c:v>517.27700000000004</c:v>
                </c:pt>
                <c:pt idx="5577">
                  <c:v>517.37699999999995</c:v>
                </c:pt>
                <c:pt idx="5578">
                  <c:v>517.47799999999995</c:v>
                </c:pt>
                <c:pt idx="5579">
                  <c:v>517.577</c:v>
                </c:pt>
                <c:pt idx="5580">
                  <c:v>517.67700000000002</c:v>
                </c:pt>
                <c:pt idx="5581">
                  <c:v>517.779</c:v>
                </c:pt>
                <c:pt idx="5582">
                  <c:v>517.88599999999997</c:v>
                </c:pt>
                <c:pt idx="5583">
                  <c:v>517.97799999999995</c:v>
                </c:pt>
                <c:pt idx="5584">
                  <c:v>518.07600000000002</c:v>
                </c:pt>
                <c:pt idx="5585">
                  <c:v>518.17700000000002</c:v>
                </c:pt>
                <c:pt idx="5586">
                  <c:v>518.27800000000002</c:v>
                </c:pt>
                <c:pt idx="5587">
                  <c:v>518.37699999999995</c:v>
                </c:pt>
                <c:pt idx="5588">
                  <c:v>518.49400000000003</c:v>
                </c:pt>
                <c:pt idx="5589">
                  <c:v>518.57600000000002</c:v>
                </c:pt>
                <c:pt idx="5590">
                  <c:v>518.67700000000002</c:v>
                </c:pt>
                <c:pt idx="5591">
                  <c:v>518.78399999999999</c:v>
                </c:pt>
                <c:pt idx="5592">
                  <c:v>518.87699999999995</c:v>
                </c:pt>
                <c:pt idx="5593">
                  <c:v>518.97699999999998</c:v>
                </c:pt>
                <c:pt idx="5594">
                  <c:v>519.077</c:v>
                </c:pt>
                <c:pt idx="5595">
                  <c:v>519.17700000000002</c:v>
                </c:pt>
                <c:pt idx="5596">
                  <c:v>519.27599999999995</c:v>
                </c:pt>
                <c:pt idx="5597">
                  <c:v>519.37599999999998</c:v>
                </c:pt>
                <c:pt idx="5598">
                  <c:v>519.476</c:v>
                </c:pt>
                <c:pt idx="5599">
                  <c:v>519.577</c:v>
                </c:pt>
                <c:pt idx="5600">
                  <c:v>519.68200000000002</c:v>
                </c:pt>
                <c:pt idx="5601">
                  <c:v>519.77700000000004</c:v>
                </c:pt>
                <c:pt idx="5602">
                  <c:v>519.87699999999995</c:v>
                </c:pt>
                <c:pt idx="5603">
                  <c:v>519.97699999999998</c:v>
                </c:pt>
                <c:pt idx="5604">
                  <c:v>520.077</c:v>
                </c:pt>
                <c:pt idx="5605">
                  <c:v>520.17700000000002</c:v>
                </c:pt>
                <c:pt idx="5606">
                  <c:v>520.27800000000002</c:v>
                </c:pt>
                <c:pt idx="5607">
                  <c:v>520.37800000000004</c:v>
                </c:pt>
                <c:pt idx="5608">
                  <c:v>520.47799999999995</c:v>
                </c:pt>
                <c:pt idx="5609">
                  <c:v>520.577</c:v>
                </c:pt>
                <c:pt idx="5610">
                  <c:v>520.67600000000004</c:v>
                </c:pt>
                <c:pt idx="5611">
                  <c:v>520.77800000000002</c:v>
                </c:pt>
                <c:pt idx="5612">
                  <c:v>520.87699999999995</c:v>
                </c:pt>
                <c:pt idx="5613">
                  <c:v>520.97699999999998</c:v>
                </c:pt>
                <c:pt idx="5614">
                  <c:v>521.09199999999998</c:v>
                </c:pt>
                <c:pt idx="5615">
                  <c:v>521.17700000000002</c:v>
                </c:pt>
                <c:pt idx="5616">
                  <c:v>521.28399999999999</c:v>
                </c:pt>
                <c:pt idx="5617">
                  <c:v>521.37699999999995</c:v>
                </c:pt>
                <c:pt idx="5618">
                  <c:v>521.47699999999998</c:v>
                </c:pt>
                <c:pt idx="5619">
                  <c:v>521.57799999999997</c:v>
                </c:pt>
                <c:pt idx="5620">
                  <c:v>521.68700000000001</c:v>
                </c:pt>
                <c:pt idx="5621">
                  <c:v>521.77700000000004</c:v>
                </c:pt>
                <c:pt idx="5622">
                  <c:v>521.87699999999995</c:v>
                </c:pt>
                <c:pt idx="5623">
                  <c:v>521.97799999999995</c:v>
                </c:pt>
                <c:pt idx="5624">
                  <c:v>522.077</c:v>
                </c:pt>
                <c:pt idx="5625">
                  <c:v>522.20799999999997</c:v>
                </c:pt>
                <c:pt idx="5626">
                  <c:v>522.28700000000003</c:v>
                </c:pt>
                <c:pt idx="5627">
                  <c:v>522.37599999999998</c:v>
                </c:pt>
                <c:pt idx="5628">
                  <c:v>522.47699999999998</c:v>
                </c:pt>
                <c:pt idx="5629">
                  <c:v>522.577</c:v>
                </c:pt>
                <c:pt idx="5630">
                  <c:v>522.68600000000004</c:v>
                </c:pt>
                <c:pt idx="5631">
                  <c:v>522.78399999999999</c:v>
                </c:pt>
                <c:pt idx="5632">
                  <c:v>522.87800000000004</c:v>
                </c:pt>
                <c:pt idx="5633">
                  <c:v>522.98699999999997</c:v>
                </c:pt>
                <c:pt idx="5634">
                  <c:v>523.1</c:v>
                </c:pt>
                <c:pt idx="5635">
                  <c:v>523.18100000000004</c:v>
                </c:pt>
                <c:pt idx="5636">
                  <c:v>523.346</c:v>
                </c:pt>
                <c:pt idx="5637">
                  <c:v>523.39800000000002</c:v>
                </c:pt>
                <c:pt idx="5638">
                  <c:v>523.48199999999997</c:v>
                </c:pt>
                <c:pt idx="5639">
                  <c:v>523.58000000000004</c:v>
                </c:pt>
                <c:pt idx="5640">
                  <c:v>523.68100000000004</c:v>
                </c:pt>
                <c:pt idx="5641">
                  <c:v>523.77700000000004</c:v>
                </c:pt>
                <c:pt idx="5642">
                  <c:v>523.87699999999995</c:v>
                </c:pt>
                <c:pt idx="5643">
                  <c:v>523.97799999999995</c:v>
                </c:pt>
                <c:pt idx="5644">
                  <c:v>524.08699999999999</c:v>
                </c:pt>
                <c:pt idx="5645">
                  <c:v>524.18799999999999</c:v>
                </c:pt>
                <c:pt idx="5646">
                  <c:v>524.28099999999995</c:v>
                </c:pt>
                <c:pt idx="5647">
                  <c:v>524.37900000000002</c:v>
                </c:pt>
                <c:pt idx="5648">
                  <c:v>524.49199999999996</c:v>
                </c:pt>
                <c:pt idx="5649">
                  <c:v>524.59500000000003</c:v>
                </c:pt>
                <c:pt idx="5650">
                  <c:v>524.67700000000002</c:v>
                </c:pt>
                <c:pt idx="5651">
                  <c:v>524.77700000000004</c:v>
                </c:pt>
                <c:pt idx="5652">
                  <c:v>524.87699999999995</c:v>
                </c:pt>
                <c:pt idx="5653">
                  <c:v>524.97799999999995</c:v>
                </c:pt>
                <c:pt idx="5654">
                  <c:v>525.077</c:v>
                </c:pt>
                <c:pt idx="5655">
                  <c:v>525.178</c:v>
                </c:pt>
                <c:pt idx="5656">
                  <c:v>525.27800000000002</c:v>
                </c:pt>
                <c:pt idx="5657">
                  <c:v>525.37699999999995</c:v>
                </c:pt>
                <c:pt idx="5658">
                  <c:v>525.47699999999998</c:v>
                </c:pt>
                <c:pt idx="5659">
                  <c:v>525.57799999999997</c:v>
                </c:pt>
                <c:pt idx="5660">
                  <c:v>525.67700000000002</c:v>
                </c:pt>
                <c:pt idx="5661">
                  <c:v>525.77800000000002</c:v>
                </c:pt>
                <c:pt idx="5662">
                  <c:v>525.88900000000001</c:v>
                </c:pt>
                <c:pt idx="5663">
                  <c:v>525.98099999999999</c:v>
                </c:pt>
                <c:pt idx="5664">
                  <c:v>526.077</c:v>
                </c:pt>
                <c:pt idx="5665">
                  <c:v>526.178</c:v>
                </c:pt>
                <c:pt idx="5666">
                  <c:v>526.27800000000002</c:v>
                </c:pt>
                <c:pt idx="5667">
                  <c:v>526.37699999999995</c:v>
                </c:pt>
                <c:pt idx="5668">
                  <c:v>526.48800000000006</c:v>
                </c:pt>
                <c:pt idx="5669">
                  <c:v>526.57799999999997</c:v>
                </c:pt>
                <c:pt idx="5670">
                  <c:v>526.67700000000002</c:v>
                </c:pt>
                <c:pt idx="5671">
                  <c:v>526.77800000000002</c:v>
                </c:pt>
                <c:pt idx="5672">
                  <c:v>526.87800000000004</c:v>
                </c:pt>
                <c:pt idx="5673">
                  <c:v>526.97799999999995</c:v>
                </c:pt>
                <c:pt idx="5674">
                  <c:v>527.07799999999997</c:v>
                </c:pt>
                <c:pt idx="5675">
                  <c:v>527.178</c:v>
                </c:pt>
                <c:pt idx="5676">
                  <c:v>527.27700000000004</c:v>
                </c:pt>
                <c:pt idx="5677">
                  <c:v>527.37699999999995</c:v>
                </c:pt>
                <c:pt idx="5678">
                  <c:v>527.49</c:v>
                </c:pt>
                <c:pt idx="5679">
                  <c:v>527.57799999999997</c:v>
                </c:pt>
                <c:pt idx="5680">
                  <c:v>527.68600000000004</c:v>
                </c:pt>
                <c:pt idx="5681">
                  <c:v>527.77800000000002</c:v>
                </c:pt>
                <c:pt idx="5682">
                  <c:v>527.87699999999995</c:v>
                </c:pt>
                <c:pt idx="5683">
                  <c:v>527.97799999999995</c:v>
                </c:pt>
                <c:pt idx="5684">
                  <c:v>528.07799999999997</c:v>
                </c:pt>
                <c:pt idx="5685">
                  <c:v>528.17899999999997</c:v>
                </c:pt>
                <c:pt idx="5686">
                  <c:v>528.27800000000002</c:v>
                </c:pt>
                <c:pt idx="5687">
                  <c:v>528.37699999999995</c:v>
                </c:pt>
                <c:pt idx="5688">
                  <c:v>528.495</c:v>
                </c:pt>
                <c:pt idx="5689">
                  <c:v>528.58299999999997</c:v>
                </c:pt>
                <c:pt idx="5690">
                  <c:v>528.68700000000001</c:v>
                </c:pt>
                <c:pt idx="5691">
                  <c:v>528.78200000000004</c:v>
                </c:pt>
                <c:pt idx="5692">
                  <c:v>528.87699999999995</c:v>
                </c:pt>
                <c:pt idx="5693">
                  <c:v>528.97699999999998</c:v>
                </c:pt>
                <c:pt idx="5694">
                  <c:v>529.077</c:v>
                </c:pt>
                <c:pt idx="5695">
                  <c:v>529.17899999999997</c:v>
                </c:pt>
                <c:pt idx="5696">
                  <c:v>529.27800000000002</c:v>
                </c:pt>
                <c:pt idx="5697">
                  <c:v>529.37699999999995</c:v>
                </c:pt>
                <c:pt idx="5698">
                  <c:v>529.48800000000006</c:v>
                </c:pt>
                <c:pt idx="5699">
                  <c:v>529.58500000000004</c:v>
                </c:pt>
                <c:pt idx="5700">
                  <c:v>529.69100000000003</c:v>
                </c:pt>
                <c:pt idx="5701">
                  <c:v>529.78200000000004</c:v>
                </c:pt>
                <c:pt idx="5702">
                  <c:v>529.88400000000001</c:v>
                </c:pt>
                <c:pt idx="5703">
                  <c:v>529.98699999999997</c:v>
                </c:pt>
                <c:pt idx="5704">
                  <c:v>530.08699999999999</c:v>
                </c:pt>
                <c:pt idx="5705">
                  <c:v>530.19799999999998</c:v>
                </c:pt>
                <c:pt idx="5706">
                  <c:v>530.27800000000002</c:v>
                </c:pt>
                <c:pt idx="5707">
                  <c:v>530.37699999999995</c:v>
                </c:pt>
                <c:pt idx="5708">
                  <c:v>530.476</c:v>
                </c:pt>
                <c:pt idx="5709">
                  <c:v>530.57600000000002</c:v>
                </c:pt>
                <c:pt idx="5710">
                  <c:v>530.71900000000005</c:v>
                </c:pt>
                <c:pt idx="5711">
                  <c:v>530.79999999999995</c:v>
                </c:pt>
                <c:pt idx="5712">
                  <c:v>530.87699999999995</c:v>
                </c:pt>
                <c:pt idx="5713">
                  <c:v>530.976</c:v>
                </c:pt>
                <c:pt idx="5714">
                  <c:v>531.077</c:v>
                </c:pt>
                <c:pt idx="5715">
                  <c:v>531.18600000000004</c:v>
                </c:pt>
                <c:pt idx="5716">
                  <c:v>531.27700000000004</c:v>
                </c:pt>
                <c:pt idx="5717">
                  <c:v>531.37599999999998</c:v>
                </c:pt>
                <c:pt idx="5718">
                  <c:v>531.495</c:v>
                </c:pt>
                <c:pt idx="5719">
                  <c:v>531.57600000000002</c:v>
                </c:pt>
                <c:pt idx="5720">
                  <c:v>531.67899999999997</c:v>
                </c:pt>
                <c:pt idx="5721">
                  <c:v>531.77700000000004</c:v>
                </c:pt>
                <c:pt idx="5722">
                  <c:v>531.88099999999997</c:v>
                </c:pt>
                <c:pt idx="5723">
                  <c:v>531.99099999999999</c:v>
                </c:pt>
                <c:pt idx="5724">
                  <c:v>532.077</c:v>
                </c:pt>
                <c:pt idx="5725">
                  <c:v>532.178</c:v>
                </c:pt>
                <c:pt idx="5726">
                  <c:v>532.28899999999999</c:v>
                </c:pt>
                <c:pt idx="5727">
                  <c:v>532.39</c:v>
                </c:pt>
                <c:pt idx="5728">
                  <c:v>532.47799999999995</c:v>
                </c:pt>
                <c:pt idx="5729">
                  <c:v>532.58100000000002</c:v>
                </c:pt>
                <c:pt idx="5730">
                  <c:v>532.67899999999997</c:v>
                </c:pt>
                <c:pt idx="5731">
                  <c:v>532.77599999999995</c:v>
                </c:pt>
                <c:pt idx="5732">
                  <c:v>532.87599999999998</c:v>
                </c:pt>
                <c:pt idx="5733">
                  <c:v>532.976</c:v>
                </c:pt>
                <c:pt idx="5734">
                  <c:v>533.077</c:v>
                </c:pt>
                <c:pt idx="5735">
                  <c:v>533.18700000000001</c:v>
                </c:pt>
                <c:pt idx="5736">
                  <c:v>533.27800000000002</c:v>
                </c:pt>
                <c:pt idx="5737">
                  <c:v>533.37800000000004</c:v>
                </c:pt>
                <c:pt idx="5738">
                  <c:v>533.47699999999998</c:v>
                </c:pt>
                <c:pt idx="5739">
                  <c:v>533.57799999999997</c:v>
                </c:pt>
                <c:pt idx="5740">
                  <c:v>533.69299999999998</c:v>
                </c:pt>
                <c:pt idx="5741">
                  <c:v>533.77800000000002</c:v>
                </c:pt>
                <c:pt idx="5742">
                  <c:v>533.87699999999995</c:v>
                </c:pt>
                <c:pt idx="5743">
                  <c:v>533.97799999999995</c:v>
                </c:pt>
                <c:pt idx="5744">
                  <c:v>534.077</c:v>
                </c:pt>
                <c:pt idx="5745">
                  <c:v>534.18499999999995</c:v>
                </c:pt>
                <c:pt idx="5746">
                  <c:v>534.27700000000004</c:v>
                </c:pt>
                <c:pt idx="5747">
                  <c:v>534.37599999999998</c:v>
                </c:pt>
                <c:pt idx="5748">
                  <c:v>534.47799999999995</c:v>
                </c:pt>
                <c:pt idx="5749">
                  <c:v>534.59199999999998</c:v>
                </c:pt>
                <c:pt idx="5750">
                  <c:v>534.67600000000004</c:v>
                </c:pt>
                <c:pt idx="5751">
                  <c:v>534.779</c:v>
                </c:pt>
                <c:pt idx="5752">
                  <c:v>534.87800000000004</c:v>
                </c:pt>
                <c:pt idx="5753">
                  <c:v>534.976</c:v>
                </c:pt>
                <c:pt idx="5754">
                  <c:v>535.077</c:v>
                </c:pt>
                <c:pt idx="5755">
                  <c:v>535.17700000000002</c:v>
                </c:pt>
                <c:pt idx="5756">
                  <c:v>535.27800000000002</c:v>
                </c:pt>
                <c:pt idx="5757">
                  <c:v>535.37699999999995</c:v>
                </c:pt>
                <c:pt idx="5758">
                  <c:v>535.48599999999999</c:v>
                </c:pt>
                <c:pt idx="5759">
                  <c:v>535.577</c:v>
                </c:pt>
                <c:pt idx="5760">
                  <c:v>535.68700000000001</c:v>
                </c:pt>
                <c:pt idx="5761">
                  <c:v>535.78</c:v>
                </c:pt>
                <c:pt idx="5762">
                  <c:v>535.87800000000004</c:v>
                </c:pt>
                <c:pt idx="5763">
                  <c:v>535.97799999999995</c:v>
                </c:pt>
                <c:pt idx="5764">
                  <c:v>536.07799999999997</c:v>
                </c:pt>
                <c:pt idx="5765">
                  <c:v>536.178</c:v>
                </c:pt>
                <c:pt idx="5766">
                  <c:v>536.28200000000004</c:v>
                </c:pt>
                <c:pt idx="5767">
                  <c:v>536.37699999999995</c:v>
                </c:pt>
                <c:pt idx="5768">
                  <c:v>536.47699999999998</c:v>
                </c:pt>
                <c:pt idx="5769">
                  <c:v>536.577</c:v>
                </c:pt>
                <c:pt idx="5770">
                  <c:v>536.67600000000004</c:v>
                </c:pt>
                <c:pt idx="5771">
                  <c:v>536.77800000000002</c:v>
                </c:pt>
                <c:pt idx="5772">
                  <c:v>536.87699999999995</c:v>
                </c:pt>
                <c:pt idx="5773">
                  <c:v>536.97699999999998</c:v>
                </c:pt>
                <c:pt idx="5774">
                  <c:v>537.077</c:v>
                </c:pt>
                <c:pt idx="5775">
                  <c:v>537.18700000000001</c:v>
                </c:pt>
                <c:pt idx="5776">
                  <c:v>537.28499999999997</c:v>
                </c:pt>
                <c:pt idx="5777">
                  <c:v>537.38400000000001</c:v>
                </c:pt>
                <c:pt idx="5778">
                  <c:v>537.47699999999998</c:v>
                </c:pt>
                <c:pt idx="5779">
                  <c:v>537.577</c:v>
                </c:pt>
                <c:pt idx="5780">
                  <c:v>537.68799999999999</c:v>
                </c:pt>
                <c:pt idx="5781">
                  <c:v>537.779</c:v>
                </c:pt>
                <c:pt idx="5782">
                  <c:v>537.87800000000004</c:v>
                </c:pt>
                <c:pt idx="5783">
                  <c:v>537.98299999999995</c:v>
                </c:pt>
                <c:pt idx="5784">
                  <c:v>538.07799999999997</c:v>
                </c:pt>
                <c:pt idx="5785">
                  <c:v>538.178</c:v>
                </c:pt>
                <c:pt idx="5786">
                  <c:v>538.28</c:v>
                </c:pt>
                <c:pt idx="5787">
                  <c:v>538.39</c:v>
                </c:pt>
                <c:pt idx="5788">
                  <c:v>538.48099999999999</c:v>
                </c:pt>
                <c:pt idx="5789">
                  <c:v>538.57799999999997</c:v>
                </c:pt>
                <c:pt idx="5790">
                  <c:v>538.68399999999997</c:v>
                </c:pt>
                <c:pt idx="5791">
                  <c:v>538.78800000000001</c:v>
                </c:pt>
                <c:pt idx="5792">
                  <c:v>538.88099999999997</c:v>
                </c:pt>
                <c:pt idx="5793">
                  <c:v>538.97699999999998</c:v>
                </c:pt>
                <c:pt idx="5794">
                  <c:v>539.077</c:v>
                </c:pt>
                <c:pt idx="5795">
                  <c:v>539.178</c:v>
                </c:pt>
                <c:pt idx="5796">
                  <c:v>539.28599999999994</c:v>
                </c:pt>
                <c:pt idx="5797">
                  <c:v>539.37800000000004</c:v>
                </c:pt>
                <c:pt idx="5798">
                  <c:v>539.47699999999998</c:v>
                </c:pt>
                <c:pt idx="5799">
                  <c:v>539.57600000000002</c:v>
                </c:pt>
                <c:pt idx="5800">
                  <c:v>539.67700000000002</c:v>
                </c:pt>
                <c:pt idx="5801">
                  <c:v>539.779</c:v>
                </c:pt>
                <c:pt idx="5802">
                  <c:v>539.87800000000004</c:v>
                </c:pt>
                <c:pt idx="5803">
                  <c:v>539.97699999999998</c:v>
                </c:pt>
                <c:pt idx="5804">
                  <c:v>540.07799999999997</c:v>
                </c:pt>
                <c:pt idx="5805">
                  <c:v>540.19200000000001</c:v>
                </c:pt>
                <c:pt idx="5806">
                  <c:v>540.27700000000004</c:v>
                </c:pt>
                <c:pt idx="5807">
                  <c:v>540.37699999999995</c:v>
                </c:pt>
                <c:pt idx="5808">
                  <c:v>540.47699999999998</c:v>
                </c:pt>
                <c:pt idx="5809">
                  <c:v>540.577</c:v>
                </c:pt>
                <c:pt idx="5810">
                  <c:v>540.68899999999996</c:v>
                </c:pt>
                <c:pt idx="5811">
                  <c:v>540.78599999999994</c:v>
                </c:pt>
                <c:pt idx="5812">
                  <c:v>540.87800000000004</c:v>
                </c:pt>
                <c:pt idx="5813">
                  <c:v>540.97799999999995</c:v>
                </c:pt>
                <c:pt idx="5814">
                  <c:v>541.08299999999997</c:v>
                </c:pt>
                <c:pt idx="5815">
                  <c:v>541.17600000000004</c:v>
                </c:pt>
                <c:pt idx="5816">
                  <c:v>541.27800000000002</c:v>
                </c:pt>
                <c:pt idx="5817">
                  <c:v>541.37800000000004</c:v>
                </c:pt>
                <c:pt idx="5818">
                  <c:v>541.47799999999995</c:v>
                </c:pt>
                <c:pt idx="5819">
                  <c:v>541.57799999999997</c:v>
                </c:pt>
                <c:pt idx="5820">
                  <c:v>541.67700000000002</c:v>
                </c:pt>
                <c:pt idx="5821">
                  <c:v>541.779</c:v>
                </c:pt>
                <c:pt idx="5822">
                  <c:v>541.88099999999997</c:v>
                </c:pt>
                <c:pt idx="5823">
                  <c:v>541.99</c:v>
                </c:pt>
                <c:pt idx="5824">
                  <c:v>542.07799999999997</c:v>
                </c:pt>
                <c:pt idx="5825">
                  <c:v>542.17700000000002</c:v>
                </c:pt>
                <c:pt idx="5826">
                  <c:v>542.27700000000004</c:v>
                </c:pt>
                <c:pt idx="5827">
                  <c:v>542.39200000000005</c:v>
                </c:pt>
                <c:pt idx="5828">
                  <c:v>542.47799999999995</c:v>
                </c:pt>
                <c:pt idx="5829">
                  <c:v>542.58799999999997</c:v>
                </c:pt>
                <c:pt idx="5830">
                  <c:v>542.678</c:v>
                </c:pt>
                <c:pt idx="5831">
                  <c:v>542.779</c:v>
                </c:pt>
                <c:pt idx="5832">
                  <c:v>542.87800000000004</c:v>
                </c:pt>
                <c:pt idx="5833">
                  <c:v>542.97799999999995</c:v>
                </c:pt>
                <c:pt idx="5834">
                  <c:v>543.07799999999997</c:v>
                </c:pt>
                <c:pt idx="5835">
                  <c:v>543.17700000000002</c:v>
                </c:pt>
                <c:pt idx="5836">
                  <c:v>543.27800000000002</c:v>
                </c:pt>
                <c:pt idx="5837">
                  <c:v>543.37699999999995</c:v>
                </c:pt>
                <c:pt idx="5838">
                  <c:v>543.47799999999995</c:v>
                </c:pt>
                <c:pt idx="5839">
                  <c:v>543.577</c:v>
                </c:pt>
                <c:pt idx="5840">
                  <c:v>543.678</c:v>
                </c:pt>
                <c:pt idx="5841">
                  <c:v>543.77800000000002</c:v>
                </c:pt>
                <c:pt idx="5842">
                  <c:v>543.87800000000004</c:v>
                </c:pt>
                <c:pt idx="5843">
                  <c:v>543.97799999999995</c:v>
                </c:pt>
                <c:pt idx="5844">
                  <c:v>544.08199999999999</c:v>
                </c:pt>
                <c:pt idx="5845">
                  <c:v>544.17700000000002</c:v>
                </c:pt>
                <c:pt idx="5846">
                  <c:v>544.27800000000002</c:v>
                </c:pt>
                <c:pt idx="5847">
                  <c:v>544.37900000000002</c:v>
                </c:pt>
                <c:pt idx="5848">
                  <c:v>544.47699999999998</c:v>
                </c:pt>
                <c:pt idx="5849">
                  <c:v>544.57799999999997</c:v>
                </c:pt>
                <c:pt idx="5850">
                  <c:v>544.69200000000001</c:v>
                </c:pt>
                <c:pt idx="5851">
                  <c:v>544.77800000000002</c:v>
                </c:pt>
                <c:pt idx="5852">
                  <c:v>544.87900000000002</c:v>
                </c:pt>
                <c:pt idx="5853">
                  <c:v>544.97699999999998</c:v>
                </c:pt>
                <c:pt idx="5854">
                  <c:v>545.077</c:v>
                </c:pt>
                <c:pt idx="5855">
                  <c:v>545.178</c:v>
                </c:pt>
                <c:pt idx="5856">
                  <c:v>545.29200000000003</c:v>
                </c:pt>
                <c:pt idx="5857">
                  <c:v>545.38800000000003</c:v>
                </c:pt>
                <c:pt idx="5858">
                  <c:v>545.47699999999998</c:v>
                </c:pt>
                <c:pt idx="5859">
                  <c:v>545.577</c:v>
                </c:pt>
                <c:pt idx="5860">
                  <c:v>545.67700000000002</c:v>
                </c:pt>
                <c:pt idx="5861">
                  <c:v>545.78099999999995</c:v>
                </c:pt>
                <c:pt idx="5862">
                  <c:v>545.87800000000004</c:v>
                </c:pt>
                <c:pt idx="5863">
                  <c:v>545.97799999999995</c:v>
                </c:pt>
                <c:pt idx="5864">
                  <c:v>546.077</c:v>
                </c:pt>
                <c:pt idx="5865">
                  <c:v>546.17600000000004</c:v>
                </c:pt>
                <c:pt idx="5866">
                  <c:v>546.29399999999998</c:v>
                </c:pt>
                <c:pt idx="5867">
                  <c:v>546.38</c:v>
                </c:pt>
                <c:pt idx="5868">
                  <c:v>546.47799999999995</c:v>
                </c:pt>
                <c:pt idx="5869">
                  <c:v>546.57799999999997</c:v>
                </c:pt>
                <c:pt idx="5870">
                  <c:v>546.678</c:v>
                </c:pt>
                <c:pt idx="5871">
                  <c:v>546.77800000000002</c:v>
                </c:pt>
                <c:pt idx="5872">
                  <c:v>546.88</c:v>
                </c:pt>
                <c:pt idx="5873">
                  <c:v>546.97799999999995</c:v>
                </c:pt>
                <c:pt idx="5874">
                  <c:v>547.07899999999995</c:v>
                </c:pt>
                <c:pt idx="5875">
                  <c:v>547.17600000000004</c:v>
                </c:pt>
                <c:pt idx="5876">
                  <c:v>547.27800000000002</c:v>
                </c:pt>
                <c:pt idx="5877">
                  <c:v>547.37800000000004</c:v>
                </c:pt>
                <c:pt idx="5878">
                  <c:v>547.47699999999998</c:v>
                </c:pt>
                <c:pt idx="5879">
                  <c:v>547.58199999999999</c:v>
                </c:pt>
                <c:pt idx="5880">
                  <c:v>547.678</c:v>
                </c:pt>
                <c:pt idx="5881">
                  <c:v>547.79200000000003</c:v>
                </c:pt>
                <c:pt idx="5882">
                  <c:v>547.87699999999995</c:v>
                </c:pt>
                <c:pt idx="5883">
                  <c:v>547.976</c:v>
                </c:pt>
                <c:pt idx="5884">
                  <c:v>548.07799999999997</c:v>
                </c:pt>
                <c:pt idx="5885">
                  <c:v>548.17700000000002</c:v>
                </c:pt>
                <c:pt idx="5886">
                  <c:v>548.29499999999996</c:v>
                </c:pt>
                <c:pt idx="5887">
                  <c:v>548.37800000000004</c:v>
                </c:pt>
                <c:pt idx="5888">
                  <c:v>548.47799999999995</c:v>
                </c:pt>
                <c:pt idx="5889">
                  <c:v>548.577</c:v>
                </c:pt>
                <c:pt idx="5890">
                  <c:v>548.67700000000002</c:v>
                </c:pt>
                <c:pt idx="5891">
                  <c:v>548.77800000000002</c:v>
                </c:pt>
                <c:pt idx="5892">
                  <c:v>548.87699999999995</c:v>
                </c:pt>
                <c:pt idx="5893">
                  <c:v>548.97799999999995</c:v>
                </c:pt>
                <c:pt idx="5894">
                  <c:v>549.07799999999997</c:v>
                </c:pt>
                <c:pt idx="5895">
                  <c:v>549.18200000000002</c:v>
                </c:pt>
                <c:pt idx="5896">
                  <c:v>549.28700000000003</c:v>
                </c:pt>
                <c:pt idx="5897">
                  <c:v>549.40700000000004</c:v>
                </c:pt>
                <c:pt idx="5898">
                  <c:v>549.48099999999999</c:v>
                </c:pt>
                <c:pt idx="5899">
                  <c:v>549.577</c:v>
                </c:pt>
                <c:pt idx="5900">
                  <c:v>549.67700000000002</c:v>
                </c:pt>
                <c:pt idx="5901">
                  <c:v>549.77800000000002</c:v>
                </c:pt>
                <c:pt idx="5902">
                  <c:v>549.87699999999995</c:v>
                </c:pt>
                <c:pt idx="5903">
                  <c:v>549.99599999999998</c:v>
                </c:pt>
                <c:pt idx="5904">
                  <c:v>550.07799999999997</c:v>
                </c:pt>
                <c:pt idx="5905">
                  <c:v>550.17700000000002</c:v>
                </c:pt>
                <c:pt idx="5906">
                  <c:v>550.27700000000004</c:v>
                </c:pt>
                <c:pt idx="5907">
                  <c:v>550.38800000000003</c:v>
                </c:pt>
                <c:pt idx="5908">
                  <c:v>550.48400000000004</c:v>
                </c:pt>
                <c:pt idx="5909">
                  <c:v>550.57799999999997</c:v>
                </c:pt>
                <c:pt idx="5910">
                  <c:v>550.678</c:v>
                </c:pt>
                <c:pt idx="5911">
                  <c:v>550.78</c:v>
                </c:pt>
                <c:pt idx="5912">
                  <c:v>550.88199999999995</c:v>
                </c:pt>
                <c:pt idx="5913">
                  <c:v>550.97900000000004</c:v>
                </c:pt>
                <c:pt idx="5914">
                  <c:v>551.07899999999995</c:v>
                </c:pt>
                <c:pt idx="5915">
                  <c:v>551.17899999999997</c:v>
                </c:pt>
                <c:pt idx="5916">
                  <c:v>551.27800000000002</c:v>
                </c:pt>
                <c:pt idx="5917">
                  <c:v>551.38199999999995</c:v>
                </c:pt>
                <c:pt idx="5918">
                  <c:v>551.49699999999996</c:v>
                </c:pt>
                <c:pt idx="5919">
                  <c:v>551.57899999999995</c:v>
                </c:pt>
                <c:pt idx="5920">
                  <c:v>551.67899999999997</c:v>
                </c:pt>
                <c:pt idx="5921">
                  <c:v>551.77800000000002</c:v>
                </c:pt>
                <c:pt idx="5922">
                  <c:v>551.87800000000004</c:v>
                </c:pt>
                <c:pt idx="5923">
                  <c:v>551.98</c:v>
                </c:pt>
                <c:pt idx="5924">
                  <c:v>552.08699999999999</c:v>
                </c:pt>
                <c:pt idx="5925">
                  <c:v>552.178</c:v>
                </c:pt>
                <c:pt idx="5926">
                  <c:v>552.29700000000003</c:v>
                </c:pt>
                <c:pt idx="5927">
                  <c:v>552.37800000000004</c:v>
                </c:pt>
                <c:pt idx="5928">
                  <c:v>552.50099999999998</c:v>
                </c:pt>
                <c:pt idx="5929">
                  <c:v>552.58199999999999</c:v>
                </c:pt>
                <c:pt idx="5930">
                  <c:v>552.678</c:v>
                </c:pt>
                <c:pt idx="5931">
                  <c:v>552.79300000000001</c:v>
                </c:pt>
                <c:pt idx="5932">
                  <c:v>552.87800000000004</c:v>
                </c:pt>
                <c:pt idx="5933">
                  <c:v>552.98199999999997</c:v>
                </c:pt>
                <c:pt idx="5934">
                  <c:v>553.07799999999997</c:v>
                </c:pt>
                <c:pt idx="5935">
                  <c:v>553.17700000000002</c:v>
                </c:pt>
                <c:pt idx="5936">
                  <c:v>553.279</c:v>
                </c:pt>
                <c:pt idx="5937">
                  <c:v>553.39599999999996</c:v>
                </c:pt>
                <c:pt idx="5938">
                  <c:v>553.48500000000001</c:v>
                </c:pt>
                <c:pt idx="5939">
                  <c:v>553.57899999999995</c:v>
                </c:pt>
                <c:pt idx="5940">
                  <c:v>553.67899999999997</c:v>
                </c:pt>
                <c:pt idx="5941">
                  <c:v>553.779</c:v>
                </c:pt>
                <c:pt idx="5942">
                  <c:v>553.87900000000002</c:v>
                </c:pt>
                <c:pt idx="5943">
                  <c:v>553.98099999999999</c:v>
                </c:pt>
                <c:pt idx="5944">
                  <c:v>554.07799999999997</c:v>
                </c:pt>
                <c:pt idx="5945">
                  <c:v>554.178</c:v>
                </c:pt>
                <c:pt idx="5946">
                  <c:v>554.27700000000004</c:v>
                </c:pt>
                <c:pt idx="5947">
                  <c:v>554.37900000000002</c:v>
                </c:pt>
                <c:pt idx="5948">
                  <c:v>554.50400000000002</c:v>
                </c:pt>
                <c:pt idx="5949">
                  <c:v>554.59</c:v>
                </c:pt>
                <c:pt idx="5950">
                  <c:v>554.67700000000002</c:v>
                </c:pt>
                <c:pt idx="5951">
                  <c:v>554.78</c:v>
                </c:pt>
                <c:pt idx="5952">
                  <c:v>554.87800000000004</c:v>
                </c:pt>
                <c:pt idx="5953">
                  <c:v>554.97900000000004</c:v>
                </c:pt>
                <c:pt idx="5954">
                  <c:v>555.07899999999995</c:v>
                </c:pt>
                <c:pt idx="5955">
                  <c:v>555.178</c:v>
                </c:pt>
                <c:pt idx="5956">
                  <c:v>555.279</c:v>
                </c:pt>
                <c:pt idx="5957">
                  <c:v>555.37900000000002</c:v>
                </c:pt>
                <c:pt idx="5958">
                  <c:v>555.47900000000004</c:v>
                </c:pt>
                <c:pt idx="5959">
                  <c:v>555.57799999999997</c:v>
                </c:pt>
                <c:pt idx="5960">
                  <c:v>555.678</c:v>
                </c:pt>
                <c:pt idx="5961">
                  <c:v>555.77800000000002</c:v>
                </c:pt>
                <c:pt idx="5962">
                  <c:v>555.89400000000001</c:v>
                </c:pt>
                <c:pt idx="5963">
                  <c:v>555.97900000000004</c:v>
                </c:pt>
                <c:pt idx="5964">
                  <c:v>556.07899999999995</c:v>
                </c:pt>
                <c:pt idx="5965">
                  <c:v>556.178</c:v>
                </c:pt>
                <c:pt idx="5966">
                  <c:v>556.27700000000004</c:v>
                </c:pt>
                <c:pt idx="5967">
                  <c:v>556.37800000000004</c:v>
                </c:pt>
                <c:pt idx="5968">
                  <c:v>556.48800000000006</c:v>
                </c:pt>
                <c:pt idx="5969">
                  <c:v>556.58000000000004</c:v>
                </c:pt>
                <c:pt idx="5970">
                  <c:v>556.67899999999997</c:v>
                </c:pt>
                <c:pt idx="5971">
                  <c:v>556.78</c:v>
                </c:pt>
                <c:pt idx="5972">
                  <c:v>556.87900000000002</c:v>
                </c:pt>
                <c:pt idx="5973">
                  <c:v>556.97900000000004</c:v>
                </c:pt>
                <c:pt idx="5974">
                  <c:v>557.07899999999995</c:v>
                </c:pt>
                <c:pt idx="5975">
                  <c:v>557.178</c:v>
                </c:pt>
                <c:pt idx="5976">
                  <c:v>557.28800000000001</c:v>
                </c:pt>
                <c:pt idx="5977">
                  <c:v>557.37900000000002</c:v>
                </c:pt>
                <c:pt idx="5978">
                  <c:v>557.48199999999997</c:v>
                </c:pt>
                <c:pt idx="5979">
                  <c:v>557.58000000000004</c:v>
                </c:pt>
                <c:pt idx="5980">
                  <c:v>557.67700000000002</c:v>
                </c:pt>
                <c:pt idx="5981">
                  <c:v>557.77800000000002</c:v>
                </c:pt>
                <c:pt idx="5982">
                  <c:v>557.87800000000004</c:v>
                </c:pt>
                <c:pt idx="5983">
                  <c:v>557.97699999999998</c:v>
                </c:pt>
                <c:pt idx="5984">
                  <c:v>558.1</c:v>
                </c:pt>
                <c:pt idx="5985">
                  <c:v>558.178</c:v>
                </c:pt>
                <c:pt idx="5986">
                  <c:v>558.27800000000002</c:v>
                </c:pt>
                <c:pt idx="5987">
                  <c:v>558.38400000000001</c:v>
                </c:pt>
                <c:pt idx="5988">
                  <c:v>558.47799999999995</c:v>
                </c:pt>
                <c:pt idx="5989">
                  <c:v>558.57899999999995</c:v>
                </c:pt>
                <c:pt idx="5990">
                  <c:v>558.67899999999997</c:v>
                </c:pt>
                <c:pt idx="5991">
                  <c:v>558.779</c:v>
                </c:pt>
                <c:pt idx="5992">
                  <c:v>558.87900000000002</c:v>
                </c:pt>
                <c:pt idx="5993">
                  <c:v>558.995</c:v>
                </c:pt>
                <c:pt idx="5994">
                  <c:v>559.07899999999995</c:v>
                </c:pt>
                <c:pt idx="5995">
                  <c:v>559.17700000000002</c:v>
                </c:pt>
                <c:pt idx="5996">
                  <c:v>559.29399999999998</c:v>
                </c:pt>
                <c:pt idx="5997">
                  <c:v>559.37800000000004</c:v>
                </c:pt>
                <c:pt idx="5998">
                  <c:v>559.47900000000004</c:v>
                </c:pt>
                <c:pt idx="5999">
                  <c:v>559.58399999999995</c:v>
                </c:pt>
                <c:pt idx="6000">
                  <c:v>559.67899999999997</c:v>
                </c:pt>
                <c:pt idx="6001">
                  <c:v>559.77800000000002</c:v>
                </c:pt>
                <c:pt idx="6002">
                  <c:v>559.89599999999996</c:v>
                </c:pt>
                <c:pt idx="6003">
                  <c:v>559.97799999999995</c:v>
                </c:pt>
                <c:pt idx="6004">
                  <c:v>560.08000000000004</c:v>
                </c:pt>
                <c:pt idx="6005">
                  <c:v>560.178</c:v>
                </c:pt>
                <c:pt idx="6006">
                  <c:v>560.27800000000002</c:v>
                </c:pt>
                <c:pt idx="6007">
                  <c:v>560.37800000000004</c:v>
                </c:pt>
                <c:pt idx="6008">
                  <c:v>560.47799999999995</c:v>
                </c:pt>
                <c:pt idx="6009">
                  <c:v>560.58100000000002</c:v>
                </c:pt>
                <c:pt idx="6010">
                  <c:v>560.678</c:v>
                </c:pt>
                <c:pt idx="6011">
                  <c:v>560.779</c:v>
                </c:pt>
                <c:pt idx="6012">
                  <c:v>560.87800000000004</c:v>
                </c:pt>
                <c:pt idx="6013">
                  <c:v>560.97799999999995</c:v>
                </c:pt>
                <c:pt idx="6014">
                  <c:v>561.08199999999999</c:v>
                </c:pt>
                <c:pt idx="6015">
                  <c:v>561.17899999999997</c:v>
                </c:pt>
                <c:pt idx="6016">
                  <c:v>561.279</c:v>
                </c:pt>
                <c:pt idx="6017">
                  <c:v>561.39300000000003</c:v>
                </c:pt>
                <c:pt idx="6018">
                  <c:v>561.47799999999995</c:v>
                </c:pt>
                <c:pt idx="6019">
                  <c:v>561.58799999999997</c:v>
                </c:pt>
                <c:pt idx="6020">
                  <c:v>561.678</c:v>
                </c:pt>
                <c:pt idx="6021">
                  <c:v>561.779</c:v>
                </c:pt>
                <c:pt idx="6022">
                  <c:v>561.87900000000002</c:v>
                </c:pt>
                <c:pt idx="6023">
                  <c:v>561.97699999999998</c:v>
                </c:pt>
                <c:pt idx="6024">
                  <c:v>562.08000000000004</c:v>
                </c:pt>
                <c:pt idx="6025">
                  <c:v>562.17899999999997</c:v>
                </c:pt>
                <c:pt idx="6026">
                  <c:v>562.279</c:v>
                </c:pt>
                <c:pt idx="6027">
                  <c:v>562.39700000000005</c:v>
                </c:pt>
                <c:pt idx="6028">
                  <c:v>562.47799999999995</c:v>
                </c:pt>
                <c:pt idx="6029">
                  <c:v>562.57799999999997</c:v>
                </c:pt>
                <c:pt idx="6030">
                  <c:v>562.678</c:v>
                </c:pt>
                <c:pt idx="6031">
                  <c:v>562.78</c:v>
                </c:pt>
                <c:pt idx="6032">
                  <c:v>562.87800000000004</c:v>
                </c:pt>
                <c:pt idx="6033">
                  <c:v>562.976</c:v>
                </c:pt>
                <c:pt idx="6034">
                  <c:v>563.077</c:v>
                </c:pt>
                <c:pt idx="6035">
                  <c:v>563.178</c:v>
                </c:pt>
                <c:pt idx="6036">
                  <c:v>563.27700000000004</c:v>
                </c:pt>
                <c:pt idx="6037">
                  <c:v>563.37699999999995</c:v>
                </c:pt>
                <c:pt idx="6038">
                  <c:v>563.47699999999998</c:v>
                </c:pt>
                <c:pt idx="6039">
                  <c:v>563.59199999999998</c:v>
                </c:pt>
                <c:pt idx="6040">
                  <c:v>563.67999999999995</c:v>
                </c:pt>
                <c:pt idx="6041">
                  <c:v>563.77800000000002</c:v>
                </c:pt>
                <c:pt idx="6042">
                  <c:v>563.87800000000004</c:v>
                </c:pt>
                <c:pt idx="6043">
                  <c:v>563.97799999999995</c:v>
                </c:pt>
                <c:pt idx="6044">
                  <c:v>564.07600000000002</c:v>
                </c:pt>
                <c:pt idx="6045">
                  <c:v>564.17899999999997</c:v>
                </c:pt>
                <c:pt idx="6046">
                  <c:v>564.27700000000004</c:v>
                </c:pt>
                <c:pt idx="6047">
                  <c:v>564.37699999999995</c:v>
                </c:pt>
                <c:pt idx="6048">
                  <c:v>564.47699999999998</c:v>
                </c:pt>
                <c:pt idx="6049">
                  <c:v>564.57799999999997</c:v>
                </c:pt>
                <c:pt idx="6050">
                  <c:v>564.68799999999999</c:v>
                </c:pt>
                <c:pt idx="6051">
                  <c:v>564.779</c:v>
                </c:pt>
                <c:pt idx="6052">
                  <c:v>564.87699999999995</c:v>
                </c:pt>
                <c:pt idx="6053">
                  <c:v>564.97699999999998</c:v>
                </c:pt>
                <c:pt idx="6054">
                  <c:v>565.077</c:v>
                </c:pt>
                <c:pt idx="6055">
                  <c:v>565.19000000000005</c:v>
                </c:pt>
                <c:pt idx="6056">
                  <c:v>565.27700000000004</c:v>
                </c:pt>
                <c:pt idx="6057">
                  <c:v>565.37599999999998</c:v>
                </c:pt>
                <c:pt idx="6058">
                  <c:v>565.476</c:v>
                </c:pt>
                <c:pt idx="6059">
                  <c:v>565.57600000000002</c:v>
                </c:pt>
                <c:pt idx="6060">
                  <c:v>565.67899999999997</c:v>
                </c:pt>
                <c:pt idx="6061">
                  <c:v>565.77800000000002</c:v>
                </c:pt>
                <c:pt idx="6062">
                  <c:v>565.87800000000004</c:v>
                </c:pt>
                <c:pt idx="6063">
                  <c:v>565.97699999999998</c:v>
                </c:pt>
                <c:pt idx="6064">
                  <c:v>566.077</c:v>
                </c:pt>
                <c:pt idx="6065">
                  <c:v>566.178</c:v>
                </c:pt>
                <c:pt idx="6066">
                  <c:v>566.27700000000004</c:v>
                </c:pt>
                <c:pt idx="6067">
                  <c:v>566.37599999999998</c:v>
                </c:pt>
                <c:pt idx="6068">
                  <c:v>566.47699999999998</c:v>
                </c:pt>
                <c:pt idx="6069">
                  <c:v>566.59299999999996</c:v>
                </c:pt>
                <c:pt idx="6070">
                  <c:v>566.67700000000002</c:v>
                </c:pt>
                <c:pt idx="6071">
                  <c:v>566.78099999999995</c:v>
                </c:pt>
                <c:pt idx="6072">
                  <c:v>566.87599999999998</c:v>
                </c:pt>
                <c:pt idx="6073">
                  <c:v>566.97699999999998</c:v>
                </c:pt>
                <c:pt idx="6074">
                  <c:v>567.07600000000002</c:v>
                </c:pt>
                <c:pt idx="6075">
                  <c:v>567.17700000000002</c:v>
                </c:pt>
                <c:pt idx="6076">
                  <c:v>567.27800000000002</c:v>
                </c:pt>
                <c:pt idx="6077">
                  <c:v>567.37599999999998</c:v>
                </c:pt>
                <c:pt idx="6078">
                  <c:v>567.48599999999999</c:v>
                </c:pt>
                <c:pt idx="6079">
                  <c:v>567.58100000000002</c:v>
                </c:pt>
                <c:pt idx="6080">
                  <c:v>567.67899999999997</c:v>
                </c:pt>
                <c:pt idx="6081">
                  <c:v>567.779</c:v>
                </c:pt>
                <c:pt idx="6082">
                  <c:v>567.87800000000004</c:v>
                </c:pt>
                <c:pt idx="6083">
                  <c:v>567.97699999999998</c:v>
                </c:pt>
                <c:pt idx="6084">
                  <c:v>568.07799999999997</c:v>
                </c:pt>
                <c:pt idx="6085">
                  <c:v>568.178</c:v>
                </c:pt>
                <c:pt idx="6086">
                  <c:v>568.279</c:v>
                </c:pt>
                <c:pt idx="6087">
                  <c:v>568.39</c:v>
                </c:pt>
                <c:pt idx="6088">
                  <c:v>568.48500000000001</c:v>
                </c:pt>
                <c:pt idx="6089">
                  <c:v>568.58699999999999</c:v>
                </c:pt>
                <c:pt idx="6090">
                  <c:v>568.67999999999995</c:v>
                </c:pt>
                <c:pt idx="6091">
                  <c:v>568.779</c:v>
                </c:pt>
                <c:pt idx="6092">
                  <c:v>568.87800000000004</c:v>
                </c:pt>
                <c:pt idx="6093">
                  <c:v>568.97900000000004</c:v>
                </c:pt>
                <c:pt idx="6094">
                  <c:v>569.07799999999997</c:v>
                </c:pt>
                <c:pt idx="6095">
                  <c:v>569.18399999999997</c:v>
                </c:pt>
                <c:pt idx="6096">
                  <c:v>569.28499999999997</c:v>
                </c:pt>
                <c:pt idx="6097">
                  <c:v>569.37800000000004</c:v>
                </c:pt>
                <c:pt idx="6098">
                  <c:v>569.47799999999995</c:v>
                </c:pt>
                <c:pt idx="6099">
                  <c:v>569.57799999999997</c:v>
                </c:pt>
                <c:pt idx="6100">
                  <c:v>569.678</c:v>
                </c:pt>
                <c:pt idx="6101">
                  <c:v>569.779</c:v>
                </c:pt>
                <c:pt idx="6102">
                  <c:v>569.87900000000002</c:v>
                </c:pt>
                <c:pt idx="6103">
                  <c:v>569.98</c:v>
                </c:pt>
                <c:pt idx="6104">
                  <c:v>570.07799999999997</c:v>
                </c:pt>
                <c:pt idx="6105">
                  <c:v>570.17899999999997</c:v>
                </c:pt>
                <c:pt idx="6106">
                  <c:v>570.28700000000003</c:v>
                </c:pt>
                <c:pt idx="6107">
                  <c:v>570.37900000000002</c:v>
                </c:pt>
                <c:pt idx="6108">
                  <c:v>570.47900000000004</c:v>
                </c:pt>
                <c:pt idx="6109">
                  <c:v>570.58799999999997</c:v>
                </c:pt>
                <c:pt idx="6110">
                  <c:v>570.678</c:v>
                </c:pt>
                <c:pt idx="6111">
                  <c:v>570.78099999999995</c:v>
                </c:pt>
                <c:pt idx="6112">
                  <c:v>570.87900000000002</c:v>
                </c:pt>
                <c:pt idx="6113">
                  <c:v>570.97799999999995</c:v>
                </c:pt>
                <c:pt idx="6114">
                  <c:v>571.07899999999995</c:v>
                </c:pt>
                <c:pt idx="6115">
                  <c:v>571.17899999999997</c:v>
                </c:pt>
                <c:pt idx="6116">
                  <c:v>571.279</c:v>
                </c:pt>
                <c:pt idx="6117">
                  <c:v>571.37800000000004</c:v>
                </c:pt>
                <c:pt idx="6118">
                  <c:v>571.47799999999995</c:v>
                </c:pt>
                <c:pt idx="6119">
                  <c:v>571.57799999999997</c:v>
                </c:pt>
                <c:pt idx="6120">
                  <c:v>571.678</c:v>
                </c:pt>
                <c:pt idx="6121">
                  <c:v>571.77800000000002</c:v>
                </c:pt>
                <c:pt idx="6122">
                  <c:v>571.87900000000002</c:v>
                </c:pt>
                <c:pt idx="6123">
                  <c:v>571.97799999999995</c:v>
                </c:pt>
                <c:pt idx="6124">
                  <c:v>572.08399999999995</c:v>
                </c:pt>
                <c:pt idx="6125">
                  <c:v>572.19399999999996</c:v>
                </c:pt>
                <c:pt idx="6126">
                  <c:v>572.279</c:v>
                </c:pt>
                <c:pt idx="6127">
                  <c:v>572.37800000000004</c:v>
                </c:pt>
                <c:pt idx="6128">
                  <c:v>572.47900000000004</c:v>
                </c:pt>
                <c:pt idx="6129">
                  <c:v>572.57899999999995</c:v>
                </c:pt>
                <c:pt idx="6130">
                  <c:v>572.67899999999997</c:v>
                </c:pt>
                <c:pt idx="6131">
                  <c:v>572.78099999999995</c:v>
                </c:pt>
                <c:pt idx="6132">
                  <c:v>572.87900000000002</c:v>
                </c:pt>
                <c:pt idx="6133">
                  <c:v>572.97799999999995</c:v>
                </c:pt>
                <c:pt idx="6134">
                  <c:v>573.07899999999995</c:v>
                </c:pt>
                <c:pt idx="6135">
                  <c:v>573.17899999999997</c:v>
                </c:pt>
                <c:pt idx="6136">
                  <c:v>573.28099999999995</c:v>
                </c:pt>
                <c:pt idx="6137">
                  <c:v>573.37900000000002</c:v>
                </c:pt>
                <c:pt idx="6138">
                  <c:v>573.47900000000004</c:v>
                </c:pt>
                <c:pt idx="6139">
                  <c:v>573.60400000000004</c:v>
                </c:pt>
                <c:pt idx="6140">
                  <c:v>573.67899999999997</c:v>
                </c:pt>
                <c:pt idx="6141">
                  <c:v>573.78099999999995</c:v>
                </c:pt>
                <c:pt idx="6142">
                  <c:v>573.87900000000002</c:v>
                </c:pt>
                <c:pt idx="6143">
                  <c:v>573.98599999999999</c:v>
                </c:pt>
                <c:pt idx="6144">
                  <c:v>574.07899999999995</c:v>
                </c:pt>
                <c:pt idx="6145">
                  <c:v>574.19899999999996</c:v>
                </c:pt>
                <c:pt idx="6146">
                  <c:v>574.28099999999995</c:v>
                </c:pt>
                <c:pt idx="6147">
                  <c:v>574.37800000000004</c:v>
                </c:pt>
                <c:pt idx="6148">
                  <c:v>574.48199999999997</c:v>
                </c:pt>
                <c:pt idx="6149">
                  <c:v>574.57799999999997</c:v>
                </c:pt>
                <c:pt idx="6150">
                  <c:v>574.678</c:v>
                </c:pt>
                <c:pt idx="6151">
                  <c:v>574.78099999999995</c:v>
                </c:pt>
                <c:pt idx="6152">
                  <c:v>574.87800000000004</c:v>
                </c:pt>
                <c:pt idx="6153">
                  <c:v>574.97900000000004</c:v>
                </c:pt>
                <c:pt idx="6154">
                  <c:v>575.07899999999995</c:v>
                </c:pt>
                <c:pt idx="6155">
                  <c:v>575.197</c:v>
                </c:pt>
                <c:pt idx="6156">
                  <c:v>575.27800000000002</c:v>
                </c:pt>
                <c:pt idx="6157">
                  <c:v>575.37900000000002</c:v>
                </c:pt>
                <c:pt idx="6158">
                  <c:v>575.48599999999999</c:v>
                </c:pt>
                <c:pt idx="6159">
                  <c:v>575.57799999999997</c:v>
                </c:pt>
                <c:pt idx="6160">
                  <c:v>575.678</c:v>
                </c:pt>
                <c:pt idx="6161">
                  <c:v>575.78300000000002</c:v>
                </c:pt>
                <c:pt idx="6162">
                  <c:v>575.87800000000004</c:v>
                </c:pt>
                <c:pt idx="6163">
                  <c:v>575.97900000000004</c:v>
                </c:pt>
                <c:pt idx="6164">
                  <c:v>576.07899999999995</c:v>
                </c:pt>
                <c:pt idx="6165">
                  <c:v>576.178</c:v>
                </c:pt>
                <c:pt idx="6166">
                  <c:v>576.27800000000002</c:v>
                </c:pt>
                <c:pt idx="6167">
                  <c:v>576.39499999999998</c:v>
                </c:pt>
                <c:pt idx="6168">
                  <c:v>576.47799999999995</c:v>
                </c:pt>
                <c:pt idx="6169">
                  <c:v>576.57799999999997</c:v>
                </c:pt>
                <c:pt idx="6170">
                  <c:v>576.67899999999997</c:v>
                </c:pt>
                <c:pt idx="6171">
                  <c:v>576.779</c:v>
                </c:pt>
                <c:pt idx="6172">
                  <c:v>576.87800000000004</c:v>
                </c:pt>
                <c:pt idx="6173">
                  <c:v>576.97799999999995</c:v>
                </c:pt>
                <c:pt idx="6174">
                  <c:v>577.07899999999995</c:v>
                </c:pt>
                <c:pt idx="6175">
                  <c:v>577.17899999999997</c:v>
                </c:pt>
                <c:pt idx="6176">
                  <c:v>577.279</c:v>
                </c:pt>
                <c:pt idx="6177">
                  <c:v>577.38199999999995</c:v>
                </c:pt>
                <c:pt idx="6178">
                  <c:v>577.48599999999999</c:v>
                </c:pt>
                <c:pt idx="6179">
                  <c:v>577.57799999999997</c:v>
                </c:pt>
                <c:pt idx="6180">
                  <c:v>577.678</c:v>
                </c:pt>
                <c:pt idx="6181">
                  <c:v>577.78099999999995</c:v>
                </c:pt>
                <c:pt idx="6182">
                  <c:v>577.88</c:v>
                </c:pt>
                <c:pt idx="6183">
                  <c:v>577.97799999999995</c:v>
                </c:pt>
                <c:pt idx="6184">
                  <c:v>578.07799999999997</c:v>
                </c:pt>
                <c:pt idx="6185">
                  <c:v>578.178</c:v>
                </c:pt>
                <c:pt idx="6186">
                  <c:v>578.28800000000001</c:v>
                </c:pt>
                <c:pt idx="6187">
                  <c:v>578.37900000000002</c:v>
                </c:pt>
                <c:pt idx="6188">
                  <c:v>578.49400000000003</c:v>
                </c:pt>
                <c:pt idx="6189">
                  <c:v>578.57799999999997</c:v>
                </c:pt>
                <c:pt idx="6190">
                  <c:v>578.67899999999997</c:v>
                </c:pt>
                <c:pt idx="6191">
                  <c:v>578.78</c:v>
                </c:pt>
                <c:pt idx="6192">
                  <c:v>578.88</c:v>
                </c:pt>
                <c:pt idx="6193">
                  <c:v>578.97900000000004</c:v>
                </c:pt>
                <c:pt idx="6194">
                  <c:v>579.07899999999995</c:v>
                </c:pt>
                <c:pt idx="6195">
                  <c:v>579.18499999999995</c:v>
                </c:pt>
                <c:pt idx="6196">
                  <c:v>579.279</c:v>
                </c:pt>
                <c:pt idx="6197">
                  <c:v>579.38699999999994</c:v>
                </c:pt>
                <c:pt idx="6198">
                  <c:v>579.48400000000004</c:v>
                </c:pt>
                <c:pt idx="6199">
                  <c:v>579.57799999999997</c:v>
                </c:pt>
                <c:pt idx="6200">
                  <c:v>579.68600000000004</c:v>
                </c:pt>
                <c:pt idx="6201">
                  <c:v>579.779</c:v>
                </c:pt>
                <c:pt idx="6202">
                  <c:v>579.88300000000004</c:v>
                </c:pt>
                <c:pt idx="6203">
                  <c:v>579.97799999999995</c:v>
                </c:pt>
                <c:pt idx="6204">
                  <c:v>580.07799999999997</c:v>
                </c:pt>
                <c:pt idx="6205">
                  <c:v>580.178</c:v>
                </c:pt>
                <c:pt idx="6206">
                  <c:v>580.29</c:v>
                </c:pt>
                <c:pt idx="6207">
                  <c:v>580.38599999999997</c:v>
                </c:pt>
                <c:pt idx="6208">
                  <c:v>580.47900000000004</c:v>
                </c:pt>
                <c:pt idx="6209">
                  <c:v>580.58799999999997</c:v>
                </c:pt>
                <c:pt idx="6210">
                  <c:v>580.68100000000004</c:v>
                </c:pt>
                <c:pt idx="6211">
                  <c:v>580.779</c:v>
                </c:pt>
                <c:pt idx="6212">
                  <c:v>580.88699999999994</c:v>
                </c:pt>
                <c:pt idx="6213">
                  <c:v>580.97900000000004</c:v>
                </c:pt>
                <c:pt idx="6214">
                  <c:v>581.07799999999997</c:v>
                </c:pt>
                <c:pt idx="6215">
                  <c:v>581.17899999999997</c:v>
                </c:pt>
                <c:pt idx="6216">
                  <c:v>581.27800000000002</c:v>
                </c:pt>
                <c:pt idx="6217">
                  <c:v>581.37900000000002</c:v>
                </c:pt>
                <c:pt idx="6218">
                  <c:v>581.48299999999995</c:v>
                </c:pt>
                <c:pt idx="6219">
                  <c:v>581.57799999999997</c:v>
                </c:pt>
                <c:pt idx="6220">
                  <c:v>581.678</c:v>
                </c:pt>
                <c:pt idx="6221">
                  <c:v>581.77800000000002</c:v>
                </c:pt>
                <c:pt idx="6222">
                  <c:v>581.88599999999997</c:v>
                </c:pt>
                <c:pt idx="6223">
                  <c:v>581.97900000000004</c:v>
                </c:pt>
                <c:pt idx="6224">
                  <c:v>582.07799999999997</c:v>
                </c:pt>
                <c:pt idx="6225">
                  <c:v>582.178</c:v>
                </c:pt>
                <c:pt idx="6226">
                  <c:v>582.279</c:v>
                </c:pt>
                <c:pt idx="6227">
                  <c:v>582.37800000000004</c:v>
                </c:pt>
                <c:pt idx="6228">
                  <c:v>582.47799999999995</c:v>
                </c:pt>
                <c:pt idx="6229">
                  <c:v>582.57899999999995</c:v>
                </c:pt>
                <c:pt idx="6230">
                  <c:v>582.678</c:v>
                </c:pt>
                <c:pt idx="6231">
                  <c:v>582.779</c:v>
                </c:pt>
                <c:pt idx="6232">
                  <c:v>582.87900000000002</c:v>
                </c:pt>
                <c:pt idx="6233">
                  <c:v>582.97900000000004</c:v>
                </c:pt>
                <c:pt idx="6234">
                  <c:v>583.07899999999995</c:v>
                </c:pt>
                <c:pt idx="6235">
                  <c:v>583.19000000000005</c:v>
                </c:pt>
                <c:pt idx="6236">
                  <c:v>583.279</c:v>
                </c:pt>
                <c:pt idx="6237">
                  <c:v>583.37800000000004</c:v>
                </c:pt>
                <c:pt idx="6238">
                  <c:v>583.48</c:v>
                </c:pt>
                <c:pt idx="6239">
                  <c:v>583.57799999999997</c:v>
                </c:pt>
                <c:pt idx="6240">
                  <c:v>583.69500000000005</c:v>
                </c:pt>
                <c:pt idx="6241">
                  <c:v>583.77800000000002</c:v>
                </c:pt>
                <c:pt idx="6242">
                  <c:v>583.87900000000002</c:v>
                </c:pt>
                <c:pt idx="6243">
                  <c:v>583.97900000000004</c:v>
                </c:pt>
                <c:pt idx="6244">
                  <c:v>584.07799999999997</c:v>
                </c:pt>
                <c:pt idx="6245">
                  <c:v>584.178</c:v>
                </c:pt>
                <c:pt idx="6246">
                  <c:v>584.27800000000002</c:v>
                </c:pt>
                <c:pt idx="6247">
                  <c:v>584.39200000000005</c:v>
                </c:pt>
                <c:pt idx="6248">
                  <c:v>584.48</c:v>
                </c:pt>
                <c:pt idx="6249">
                  <c:v>584.57799999999997</c:v>
                </c:pt>
                <c:pt idx="6250">
                  <c:v>584.68100000000004</c:v>
                </c:pt>
                <c:pt idx="6251">
                  <c:v>584.80499999999995</c:v>
                </c:pt>
                <c:pt idx="6252">
                  <c:v>584.88300000000004</c:v>
                </c:pt>
                <c:pt idx="6253">
                  <c:v>584.97900000000004</c:v>
                </c:pt>
                <c:pt idx="6254">
                  <c:v>585.07799999999997</c:v>
                </c:pt>
                <c:pt idx="6255">
                  <c:v>585.19000000000005</c:v>
                </c:pt>
                <c:pt idx="6256">
                  <c:v>585.279</c:v>
                </c:pt>
                <c:pt idx="6257">
                  <c:v>585.37900000000002</c:v>
                </c:pt>
                <c:pt idx="6258">
                  <c:v>585.48099999999999</c:v>
                </c:pt>
                <c:pt idx="6259">
                  <c:v>585.57899999999995</c:v>
                </c:pt>
                <c:pt idx="6260">
                  <c:v>585.67899999999997</c:v>
                </c:pt>
                <c:pt idx="6261">
                  <c:v>585.779</c:v>
                </c:pt>
                <c:pt idx="6262">
                  <c:v>585.87900000000002</c:v>
                </c:pt>
                <c:pt idx="6263">
                  <c:v>585.97900000000004</c:v>
                </c:pt>
                <c:pt idx="6264">
                  <c:v>586.07799999999997</c:v>
                </c:pt>
                <c:pt idx="6265">
                  <c:v>586.17999999999995</c:v>
                </c:pt>
                <c:pt idx="6266">
                  <c:v>586.279</c:v>
                </c:pt>
                <c:pt idx="6267">
                  <c:v>586.37900000000002</c:v>
                </c:pt>
                <c:pt idx="6268">
                  <c:v>586.48</c:v>
                </c:pt>
                <c:pt idx="6269">
                  <c:v>586.58699999999999</c:v>
                </c:pt>
                <c:pt idx="6270">
                  <c:v>586.67899999999997</c:v>
                </c:pt>
                <c:pt idx="6271">
                  <c:v>586.78</c:v>
                </c:pt>
                <c:pt idx="6272">
                  <c:v>586.87900000000002</c:v>
                </c:pt>
                <c:pt idx="6273">
                  <c:v>586.98900000000003</c:v>
                </c:pt>
                <c:pt idx="6274">
                  <c:v>587.07899999999995</c:v>
                </c:pt>
                <c:pt idx="6275">
                  <c:v>587.18499999999995</c:v>
                </c:pt>
                <c:pt idx="6276">
                  <c:v>587.28599999999994</c:v>
                </c:pt>
                <c:pt idx="6277">
                  <c:v>587.37900000000002</c:v>
                </c:pt>
                <c:pt idx="6278">
                  <c:v>587.48099999999999</c:v>
                </c:pt>
                <c:pt idx="6279">
                  <c:v>587.58000000000004</c:v>
                </c:pt>
                <c:pt idx="6280">
                  <c:v>587.67999999999995</c:v>
                </c:pt>
                <c:pt idx="6281">
                  <c:v>587.779</c:v>
                </c:pt>
                <c:pt idx="6282">
                  <c:v>587.87900000000002</c:v>
                </c:pt>
                <c:pt idx="6283">
                  <c:v>588.00300000000004</c:v>
                </c:pt>
                <c:pt idx="6284">
                  <c:v>588.08000000000004</c:v>
                </c:pt>
                <c:pt idx="6285">
                  <c:v>588.17999999999995</c:v>
                </c:pt>
                <c:pt idx="6286">
                  <c:v>588.28</c:v>
                </c:pt>
                <c:pt idx="6287">
                  <c:v>588.38</c:v>
                </c:pt>
                <c:pt idx="6288">
                  <c:v>588.495</c:v>
                </c:pt>
                <c:pt idx="6289">
                  <c:v>588.57899999999995</c:v>
                </c:pt>
                <c:pt idx="6290">
                  <c:v>588.67899999999997</c:v>
                </c:pt>
                <c:pt idx="6291">
                  <c:v>588.779</c:v>
                </c:pt>
                <c:pt idx="6292">
                  <c:v>588.89300000000003</c:v>
                </c:pt>
                <c:pt idx="6293">
                  <c:v>588.98099999999999</c:v>
                </c:pt>
                <c:pt idx="6294">
                  <c:v>589.07899999999995</c:v>
                </c:pt>
                <c:pt idx="6295">
                  <c:v>589.17899999999997</c:v>
                </c:pt>
                <c:pt idx="6296">
                  <c:v>589.28</c:v>
                </c:pt>
                <c:pt idx="6297">
                  <c:v>589.38499999999999</c:v>
                </c:pt>
                <c:pt idx="6298">
                  <c:v>589.48199999999997</c:v>
                </c:pt>
                <c:pt idx="6299">
                  <c:v>589.58000000000004</c:v>
                </c:pt>
                <c:pt idx="6300">
                  <c:v>589.68299999999999</c:v>
                </c:pt>
                <c:pt idx="6301">
                  <c:v>589.78</c:v>
                </c:pt>
                <c:pt idx="6302">
                  <c:v>589.88</c:v>
                </c:pt>
                <c:pt idx="6303">
                  <c:v>589.98099999999999</c:v>
                </c:pt>
                <c:pt idx="6304">
                  <c:v>590.07899999999995</c:v>
                </c:pt>
                <c:pt idx="6305">
                  <c:v>590.202</c:v>
                </c:pt>
                <c:pt idx="6306">
                  <c:v>590.279</c:v>
                </c:pt>
                <c:pt idx="6307">
                  <c:v>590.39700000000005</c:v>
                </c:pt>
                <c:pt idx="6308">
                  <c:v>590.47900000000004</c:v>
                </c:pt>
                <c:pt idx="6309">
                  <c:v>590.57899999999995</c:v>
                </c:pt>
                <c:pt idx="6310">
                  <c:v>590.67899999999997</c:v>
                </c:pt>
                <c:pt idx="6311">
                  <c:v>590.779</c:v>
                </c:pt>
                <c:pt idx="6312">
                  <c:v>590.88</c:v>
                </c:pt>
                <c:pt idx="6313">
                  <c:v>590.97900000000004</c:v>
                </c:pt>
                <c:pt idx="6314">
                  <c:v>591.07899999999995</c:v>
                </c:pt>
                <c:pt idx="6315">
                  <c:v>591.17899999999997</c:v>
                </c:pt>
                <c:pt idx="6316">
                  <c:v>591.279</c:v>
                </c:pt>
                <c:pt idx="6317">
                  <c:v>591.38</c:v>
                </c:pt>
                <c:pt idx="6318">
                  <c:v>591.48</c:v>
                </c:pt>
                <c:pt idx="6319">
                  <c:v>591.58000000000004</c:v>
                </c:pt>
                <c:pt idx="6320">
                  <c:v>591.67999999999995</c:v>
                </c:pt>
                <c:pt idx="6321">
                  <c:v>591.78</c:v>
                </c:pt>
                <c:pt idx="6322">
                  <c:v>591.88</c:v>
                </c:pt>
                <c:pt idx="6323">
                  <c:v>591.98</c:v>
                </c:pt>
                <c:pt idx="6324">
                  <c:v>592.08000000000004</c:v>
                </c:pt>
                <c:pt idx="6325">
                  <c:v>592.17999999999995</c:v>
                </c:pt>
                <c:pt idx="6326">
                  <c:v>592.279</c:v>
                </c:pt>
                <c:pt idx="6327">
                  <c:v>592.37900000000002</c:v>
                </c:pt>
                <c:pt idx="6328">
                  <c:v>592.47900000000004</c:v>
                </c:pt>
                <c:pt idx="6329">
                  <c:v>592.58199999999999</c:v>
                </c:pt>
                <c:pt idx="6330">
                  <c:v>592.67899999999997</c:v>
                </c:pt>
                <c:pt idx="6331">
                  <c:v>592.79600000000005</c:v>
                </c:pt>
                <c:pt idx="6332">
                  <c:v>592.88</c:v>
                </c:pt>
                <c:pt idx="6333">
                  <c:v>592.98699999999997</c:v>
                </c:pt>
                <c:pt idx="6334">
                  <c:v>593.09100000000001</c:v>
                </c:pt>
                <c:pt idx="6335">
                  <c:v>593.17899999999997</c:v>
                </c:pt>
                <c:pt idx="6336">
                  <c:v>593.279</c:v>
                </c:pt>
                <c:pt idx="6337">
                  <c:v>593.38</c:v>
                </c:pt>
                <c:pt idx="6338">
                  <c:v>593.47900000000004</c:v>
                </c:pt>
                <c:pt idx="6339">
                  <c:v>593.57899999999995</c:v>
                </c:pt>
                <c:pt idx="6340">
                  <c:v>593.67999999999995</c:v>
                </c:pt>
                <c:pt idx="6341">
                  <c:v>593.78</c:v>
                </c:pt>
                <c:pt idx="6342">
                  <c:v>593.89400000000001</c:v>
                </c:pt>
                <c:pt idx="6343">
                  <c:v>593.97900000000004</c:v>
                </c:pt>
                <c:pt idx="6344">
                  <c:v>594.09299999999996</c:v>
                </c:pt>
                <c:pt idx="6345">
                  <c:v>594.17999999999995</c:v>
                </c:pt>
                <c:pt idx="6346">
                  <c:v>594.279</c:v>
                </c:pt>
                <c:pt idx="6347">
                  <c:v>594.38</c:v>
                </c:pt>
                <c:pt idx="6348">
                  <c:v>594.47900000000004</c:v>
                </c:pt>
                <c:pt idx="6349">
                  <c:v>594.58100000000002</c:v>
                </c:pt>
                <c:pt idx="6350">
                  <c:v>594.67899999999997</c:v>
                </c:pt>
                <c:pt idx="6351">
                  <c:v>594.78499999999997</c:v>
                </c:pt>
                <c:pt idx="6352">
                  <c:v>594.87900000000002</c:v>
                </c:pt>
                <c:pt idx="6353">
                  <c:v>594.97900000000004</c:v>
                </c:pt>
                <c:pt idx="6354">
                  <c:v>595.08100000000002</c:v>
                </c:pt>
                <c:pt idx="6355">
                  <c:v>595.17999999999995</c:v>
                </c:pt>
                <c:pt idx="6356">
                  <c:v>595.27800000000002</c:v>
                </c:pt>
                <c:pt idx="6357">
                  <c:v>595.37800000000004</c:v>
                </c:pt>
                <c:pt idx="6358">
                  <c:v>595.47799999999995</c:v>
                </c:pt>
                <c:pt idx="6359">
                  <c:v>595.58900000000006</c:v>
                </c:pt>
                <c:pt idx="6360">
                  <c:v>595.67899999999997</c:v>
                </c:pt>
                <c:pt idx="6361">
                  <c:v>595.79700000000003</c:v>
                </c:pt>
                <c:pt idx="6362">
                  <c:v>595.87900000000002</c:v>
                </c:pt>
                <c:pt idx="6363">
                  <c:v>595.97799999999995</c:v>
                </c:pt>
                <c:pt idx="6364">
                  <c:v>596.08100000000002</c:v>
                </c:pt>
                <c:pt idx="6365">
                  <c:v>596.17999999999995</c:v>
                </c:pt>
                <c:pt idx="6366">
                  <c:v>596.28</c:v>
                </c:pt>
                <c:pt idx="6367">
                  <c:v>596.37900000000002</c:v>
                </c:pt>
                <c:pt idx="6368">
                  <c:v>596.47900000000004</c:v>
                </c:pt>
                <c:pt idx="6369">
                  <c:v>596.59199999999998</c:v>
                </c:pt>
                <c:pt idx="6370">
                  <c:v>596.67899999999997</c:v>
                </c:pt>
                <c:pt idx="6371">
                  <c:v>596.78300000000002</c:v>
                </c:pt>
                <c:pt idx="6372">
                  <c:v>596.87900000000002</c:v>
                </c:pt>
                <c:pt idx="6373">
                  <c:v>596.97900000000004</c:v>
                </c:pt>
                <c:pt idx="6374">
                  <c:v>597.08000000000004</c:v>
                </c:pt>
                <c:pt idx="6375">
                  <c:v>597.17899999999997</c:v>
                </c:pt>
                <c:pt idx="6376">
                  <c:v>597.27800000000002</c:v>
                </c:pt>
                <c:pt idx="6377">
                  <c:v>597.38400000000001</c:v>
                </c:pt>
                <c:pt idx="6378">
                  <c:v>597.47799999999995</c:v>
                </c:pt>
                <c:pt idx="6379">
                  <c:v>597.57799999999997</c:v>
                </c:pt>
                <c:pt idx="6380">
                  <c:v>597.67899999999997</c:v>
                </c:pt>
                <c:pt idx="6381">
                  <c:v>597.78</c:v>
                </c:pt>
                <c:pt idx="6382">
                  <c:v>597.88599999999997</c:v>
                </c:pt>
                <c:pt idx="6383">
                  <c:v>597.97799999999995</c:v>
                </c:pt>
                <c:pt idx="6384">
                  <c:v>598.07799999999997</c:v>
                </c:pt>
                <c:pt idx="6385">
                  <c:v>598.178</c:v>
                </c:pt>
                <c:pt idx="6386">
                  <c:v>598.27800000000002</c:v>
                </c:pt>
                <c:pt idx="6387">
                  <c:v>598.37900000000002</c:v>
                </c:pt>
                <c:pt idx="6388">
                  <c:v>598.47900000000004</c:v>
                </c:pt>
                <c:pt idx="6389">
                  <c:v>598.57899999999995</c:v>
                </c:pt>
                <c:pt idx="6390">
                  <c:v>598.67899999999997</c:v>
                </c:pt>
                <c:pt idx="6391">
                  <c:v>598.779</c:v>
                </c:pt>
                <c:pt idx="6392">
                  <c:v>598.87900000000002</c:v>
                </c:pt>
                <c:pt idx="6393">
                  <c:v>598.97900000000004</c:v>
                </c:pt>
                <c:pt idx="6394">
                  <c:v>599.07899999999995</c:v>
                </c:pt>
                <c:pt idx="6395">
                  <c:v>599.17999999999995</c:v>
                </c:pt>
                <c:pt idx="6396">
                  <c:v>599.27800000000002</c:v>
                </c:pt>
                <c:pt idx="6397">
                  <c:v>599.37900000000002</c:v>
                </c:pt>
                <c:pt idx="6398">
                  <c:v>599.47799999999995</c:v>
                </c:pt>
                <c:pt idx="6399">
                  <c:v>599.57799999999997</c:v>
                </c:pt>
                <c:pt idx="6400">
                  <c:v>599.68299999999999</c:v>
                </c:pt>
                <c:pt idx="6401">
                  <c:v>599.77800000000002</c:v>
                </c:pt>
                <c:pt idx="6402">
                  <c:v>599.87900000000002</c:v>
                </c:pt>
                <c:pt idx="6403">
                  <c:v>599.98699999999997</c:v>
                </c:pt>
                <c:pt idx="6404">
                  <c:v>600.07799999999997</c:v>
                </c:pt>
                <c:pt idx="6405">
                  <c:v>600.18100000000004</c:v>
                </c:pt>
                <c:pt idx="6406">
                  <c:v>600.27800000000002</c:v>
                </c:pt>
                <c:pt idx="6407">
                  <c:v>600.37900000000002</c:v>
                </c:pt>
                <c:pt idx="6408">
                  <c:v>600.47900000000004</c:v>
                </c:pt>
                <c:pt idx="6409">
                  <c:v>600.57799999999997</c:v>
                </c:pt>
                <c:pt idx="6410">
                  <c:v>600.678</c:v>
                </c:pt>
                <c:pt idx="6411">
                  <c:v>600.779</c:v>
                </c:pt>
                <c:pt idx="6412">
                  <c:v>600.87800000000004</c:v>
                </c:pt>
                <c:pt idx="6413">
                  <c:v>600.98900000000003</c:v>
                </c:pt>
                <c:pt idx="6414">
                  <c:v>601.09</c:v>
                </c:pt>
                <c:pt idx="6415">
                  <c:v>601.17999999999995</c:v>
                </c:pt>
                <c:pt idx="6416">
                  <c:v>601.27800000000002</c:v>
                </c:pt>
                <c:pt idx="6417">
                  <c:v>601.38099999999997</c:v>
                </c:pt>
                <c:pt idx="6418">
                  <c:v>601.48099999999999</c:v>
                </c:pt>
                <c:pt idx="6419">
                  <c:v>601.57799999999997</c:v>
                </c:pt>
                <c:pt idx="6420">
                  <c:v>601.67999999999995</c:v>
                </c:pt>
                <c:pt idx="6421">
                  <c:v>601.779</c:v>
                </c:pt>
                <c:pt idx="6422">
                  <c:v>601.88199999999995</c:v>
                </c:pt>
                <c:pt idx="6423">
                  <c:v>601.97799999999995</c:v>
                </c:pt>
                <c:pt idx="6424">
                  <c:v>602.09100000000001</c:v>
                </c:pt>
                <c:pt idx="6425">
                  <c:v>602.18100000000004</c:v>
                </c:pt>
                <c:pt idx="6426">
                  <c:v>602.27800000000002</c:v>
                </c:pt>
                <c:pt idx="6427">
                  <c:v>602.37800000000004</c:v>
                </c:pt>
                <c:pt idx="6428">
                  <c:v>602.47799999999995</c:v>
                </c:pt>
                <c:pt idx="6429">
                  <c:v>602.57799999999997</c:v>
                </c:pt>
                <c:pt idx="6430">
                  <c:v>602.68100000000004</c:v>
                </c:pt>
                <c:pt idx="6431">
                  <c:v>602.779</c:v>
                </c:pt>
                <c:pt idx="6432">
                  <c:v>602.87900000000002</c:v>
                </c:pt>
                <c:pt idx="6433">
                  <c:v>602.97900000000004</c:v>
                </c:pt>
                <c:pt idx="6434">
                  <c:v>603.07899999999995</c:v>
                </c:pt>
                <c:pt idx="6435">
                  <c:v>603.19500000000005</c:v>
                </c:pt>
                <c:pt idx="6436">
                  <c:v>603.28</c:v>
                </c:pt>
                <c:pt idx="6437">
                  <c:v>603.39300000000003</c:v>
                </c:pt>
                <c:pt idx="6438">
                  <c:v>603.48800000000006</c:v>
                </c:pt>
                <c:pt idx="6439">
                  <c:v>603.58199999999999</c:v>
                </c:pt>
                <c:pt idx="6440">
                  <c:v>603.68799999999999</c:v>
                </c:pt>
                <c:pt idx="6441">
                  <c:v>603.78</c:v>
                </c:pt>
                <c:pt idx="6442">
                  <c:v>603.87900000000002</c:v>
                </c:pt>
                <c:pt idx="6443">
                  <c:v>603.97799999999995</c:v>
                </c:pt>
                <c:pt idx="6444">
                  <c:v>604.08900000000006</c:v>
                </c:pt>
                <c:pt idx="6445">
                  <c:v>604.17899999999997</c:v>
                </c:pt>
                <c:pt idx="6446">
                  <c:v>604.28700000000003</c:v>
                </c:pt>
                <c:pt idx="6447">
                  <c:v>604.37900000000002</c:v>
                </c:pt>
                <c:pt idx="6448">
                  <c:v>604.48</c:v>
                </c:pt>
                <c:pt idx="6449">
                  <c:v>604.58399999999995</c:v>
                </c:pt>
                <c:pt idx="6450">
                  <c:v>604.67999999999995</c:v>
                </c:pt>
                <c:pt idx="6451">
                  <c:v>604.779</c:v>
                </c:pt>
                <c:pt idx="6452">
                  <c:v>604.88</c:v>
                </c:pt>
                <c:pt idx="6453">
                  <c:v>604.98</c:v>
                </c:pt>
                <c:pt idx="6454">
                  <c:v>605.09299999999996</c:v>
                </c:pt>
                <c:pt idx="6455">
                  <c:v>605.17899999999997</c:v>
                </c:pt>
                <c:pt idx="6456">
                  <c:v>605.28399999999999</c:v>
                </c:pt>
                <c:pt idx="6457">
                  <c:v>605.38199999999995</c:v>
                </c:pt>
                <c:pt idx="6458">
                  <c:v>605.48</c:v>
                </c:pt>
                <c:pt idx="6459">
                  <c:v>605.58000000000004</c:v>
                </c:pt>
                <c:pt idx="6460">
                  <c:v>605.67999999999995</c:v>
                </c:pt>
                <c:pt idx="6461">
                  <c:v>605.779</c:v>
                </c:pt>
                <c:pt idx="6462">
                  <c:v>605.88400000000001</c:v>
                </c:pt>
                <c:pt idx="6463">
                  <c:v>605.98</c:v>
                </c:pt>
                <c:pt idx="6464">
                  <c:v>606.08699999999999</c:v>
                </c:pt>
                <c:pt idx="6465">
                  <c:v>606.17899999999997</c:v>
                </c:pt>
                <c:pt idx="6466">
                  <c:v>606.28300000000002</c:v>
                </c:pt>
                <c:pt idx="6467">
                  <c:v>606.37900000000002</c:v>
                </c:pt>
                <c:pt idx="6468">
                  <c:v>606.495</c:v>
                </c:pt>
                <c:pt idx="6469">
                  <c:v>606.58000000000004</c:v>
                </c:pt>
                <c:pt idx="6470">
                  <c:v>606.67999999999995</c:v>
                </c:pt>
                <c:pt idx="6471">
                  <c:v>606.78200000000004</c:v>
                </c:pt>
                <c:pt idx="6472">
                  <c:v>606.88400000000001</c:v>
                </c:pt>
                <c:pt idx="6473">
                  <c:v>606.99199999999996</c:v>
                </c:pt>
                <c:pt idx="6474">
                  <c:v>607.07899999999995</c:v>
                </c:pt>
                <c:pt idx="6475">
                  <c:v>607.17999999999995</c:v>
                </c:pt>
                <c:pt idx="6476">
                  <c:v>607.28099999999995</c:v>
                </c:pt>
                <c:pt idx="6477">
                  <c:v>607.38</c:v>
                </c:pt>
                <c:pt idx="6478">
                  <c:v>607.48</c:v>
                </c:pt>
                <c:pt idx="6479">
                  <c:v>607.58000000000004</c:v>
                </c:pt>
                <c:pt idx="6480">
                  <c:v>607.67899999999997</c:v>
                </c:pt>
                <c:pt idx="6481">
                  <c:v>607.78200000000004</c:v>
                </c:pt>
                <c:pt idx="6482">
                  <c:v>607.87900000000002</c:v>
                </c:pt>
                <c:pt idx="6483">
                  <c:v>607.99800000000005</c:v>
                </c:pt>
                <c:pt idx="6484">
                  <c:v>608.08000000000004</c:v>
                </c:pt>
                <c:pt idx="6485">
                  <c:v>608.17899999999997</c:v>
                </c:pt>
                <c:pt idx="6486">
                  <c:v>608.28099999999995</c:v>
                </c:pt>
                <c:pt idx="6487">
                  <c:v>608.38</c:v>
                </c:pt>
                <c:pt idx="6488">
                  <c:v>608.47900000000004</c:v>
                </c:pt>
                <c:pt idx="6489">
                  <c:v>608.57899999999995</c:v>
                </c:pt>
                <c:pt idx="6490">
                  <c:v>608.67899999999997</c:v>
                </c:pt>
                <c:pt idx="6491">
                  <c:v>608.78200000000004</c:v>
                </c:pt>
                <c:pt idx="6492">
                  <c:v>608.88</c:v>
                </c:pt>
                <c:pt idx="6493">
                  <c:v>608.99300000000005</c:v>
                </c:pt>
                <c:pt idx="6494">
                  <c:v>609.08000000000004</c:v>
                </c:pt>
                <c:pt idx="6495">
                  <c:v>609.19100000000003</c:v>
                </c:pt>
                <c:pt idx="6496">
                  <c:v>609.28200000000004</c:v>
                </c:pt>
                <c:pt idx="6497">
                  <c:v>609.38</c:v>
                </c:pt>
                <c:pt idx="6498">
                  <c:v>609.48</c:v>
                </c:pt>
                <c:pt idx="6499">
                  <c:v>609.59299999999996</c:v>
                </c:pt>
                <c:pt idx="6500">
                  <c:v>609.67899999999997</c:v>
                </c:pt>
                <c:pt idx="6501">
                  <c:v>609.78200000000004</c:v>
                </c:pt>
                <c:pt idx="6502">
                  <c:v>609.88</c:v>
                </c:pt>
                <c:pt idx="6503">
                  <c:v>609.97900000000004</c:v>
                </c:pt>
                <c:pt idx="6504">
                  <c:v>610.09699999999998</c:v>
                </c:pt>
                <c:pt idx="6505">
                  <c:v>610.17899999999997</c:v>
                </c:pt>
                <c:pt idx="6506">
                  <c:v>610.29399999999998</c:v>
                </c:pt>
                <c:pt idx="6507">
                  <c:v>610.37900000000002</c:v>
                </c:pt>
                <c:pt idx="6508">
                  <c:v>610.47900000000004</c:v>
                </c:pt>
                <c:pt idx="6509">
                  <c:v>610.57899999999995</c:v>
                </c:pt>
                <c:pt idx="6510">
                  <c:v>610.67899999999997</c:v>
                </c:pt>
                <c:pt idx="6511">
                  <c:v>610.78200000000004</c:v>
                </c:pt>
                <c:pt idx="6512">
                  <c:v>610.88300000000004</c:v>
                </c:pt>
                <c:pt idx="6513">
                  <c:v>610.98500000000001</c:v>
                </c:pt>
                <c:pt idx="6514">
                  <c:v>611.08000000000004</c:v>
                </c:pt>
                <c:pt idx="6515">
                  <c:v>611.18499999999995</c:v>
                </c:pt>
                <c:pt idx="6516">
                  <c:v>611.28</c:v>
                </c:pt>
                <c:pt idx="6517">
                  <c:v>611.38</c:v>
                </c:pt>
                <c:pt idx="6518">
                  <c:v>611.48</c:v>
                </c:pt>
                <c:pt idx="6519">
                  <c:v>611.58000000000004</c:v>
                </c:pt>
                <c:pt idx="6520">
                  <c:v>611.68899999999996</c:v>
                </c:pt>
                <c:pt idx="6521">
                  <c:v>611.78200000000004</c:v>
                </c:pt>
                <c:pt idx="6522">
                  <c:v>611.87900000000002</c:v>
                </c:pt>
                <c:pt idx="6523">
                  <c:v>611.98</c:v>
                </c:pt>
                <c:pt idx="6524">
                  <c:v>612.07899999999995</c:v>
                </c:pt>
                <c:pt idx="6525">
                  <c:v>612.17899999999997</c:v>
                </c:pt>
                <c:pt idx="6526">
                  <c:v>612.29300000000001</c:v>
                </c:pt>
                <c:pt idx="6527">
                  <c:v>612.38300000000004</c:v>
                </c:pt>
                <c:pt idx="6528">
                  <c:v>612.48</c:v>
                </c:pt>
                <c:pt idx="6529">
                  <c:v>612.58000000000004</c:v>
                </c:pt>
                <c:pt idx="6530">
                  <c:v>612.67899999999997</c:v>
                </c:pt>
                <c:pt idx="6531">
                  <c:v>612.78599999999994</c:v>
                </c:pt>
                <c:pt idx="6532">
                  <c:v>612.88</c:v>
                </c:pt>
                <c:pt idx="6533">
                  <c:v>612.98</c:v>
                </c:pt>
                <c:pt idx="6534">
                  <c:v>613.07899999999995</c:v>
                </c:pt>
                <c:pt idx="6535">
                  <c:v>613.17899999999997</c:v>
                </c:pt>
                <c:pt idx="6536">
                  <c:v>613.279</c:v>
                </c:pt>
                <c:pt idx="6537">
                  <c:v>613.38199999999995</c:v>
                </c:pt>
                <c:pt idx="6538">
                  <c:v>613.48</c:v>
                </c:pt>
                <c:pt idx="6539">
                  <c:v>613.59400000000005</c:v>
                </c:pt>
                <c:pt idx="6540">
                  <c:v>613.67899999999997</c:v>
                </c:pt>
                <c:pt idx="6541">
                  <c:v>613.78</c:v>
                </c:pt>
                <c:pt idx="6542">
                  <c:v>613.88400000000001</c:v>
                </c:pt>
                <c:pt idx="6543">
                  <c:v>613.98699999999997</c:v>
                </c:pt>
                <c:pt idx="6544">
                  <c:v>614.07899999999995</c:v>
                </c:pt>
                <c:pt idx="6545">
                  <c:v>614.17999999999995</c:v>
                </c:pt>
                <c:pt idx="6546">
                  <c:v>614.279</c:v>
                </c:pt>
                <c:pt idx="6547">
                  <c:v>614.38099999999997</c:v>
                </c:pt>
                <c:pt idx="6548">
                  <c:v>614.47900000000004</c:v>
                </c:pt>
                <c:pt idx="6549">
                  <c:v>614.58000000000004</c:v>
                </c:pt>
                <c:pt idx="6550">
                  <c:v>614.67899999999997</c:v>
                </c:pt>
                <c:pt idx="6551">
                  <c:v>614.779</c:v>
                </c:pt>
                <c:pt idx="6552">
                  <c:v>614.88400000000001</c:v>
                </c:pt>
                <c:pt idx="6553">
                  <c:v>614.98800000000006</c:v>
                </c:pt>
                <c:pt idx="6554">
                  <c:v>615.07899999999995</c:v>
                </c:pt>
                <c:pt idx="6555">
                  <c:v>615.17999999999995</c:v>
                </c:pt>
                <c:pt idx="6556">
                  <c:v>615.28</c:v>
                </c:pt>
                <c:pt idx="6557">
                  <c:v>615.38099999999997</c:v>
                </c:pt>
                <c:pt idx="6558">
                  <c:v>615.47900000000004</c:v>
                </c:pt>
                <c:pt idx="6559">
                  <c:v>615.58000000000004</c:v>
                </c:pt>
                <c:pt idx="6560">
                  <c:v>615.67999999999995</c:v>
                </c:pt>
                <c:pt idx="6561">
                  <c:v>615.78499999999997</c:v>
                </c:pt>
                <c:pt idx="6562">
                  <c:v>615.89200000000005</c:v>
                </c:pt>
                <c:pt idx="6563">
                  <c:v>615.97900000000004</c:v>
                </c:pt>
                <c:pt idx="6564">
                  <c:v>616.08000000000004</c:v>
                </c:pt>
                <c:pt idx="6565">
                  <c:v>616.17999999999995</c:v>
                </c:pt>
                <c:pt idx="6566">
                  <c:v>616.279</c:v>
                </c:pt>
                <c:pt idx="6567">
                  <c:v>616.38199999999995</c:v>
                </c:pt>
                <c:pt idx="6568">
                  <c:v>616.48</c:v>
                </c:pt>
                <c:pt idx="6569">
                  <c:v>616.57899999999995</c:v>
                </c:pt>
                <c:pt idx="6570">
                  <c:v>616.67899999999997</c:v>
                </c:pt>
                <c:pt idx="6571">
                  <c:v>616.779</c:v>
                </c:pt>
                <c:pt idx="6572">
                  <c:v>616.89300000000003</c:v>
                </c:pt>
                <c:pt idx="6573">
                  <c:v>616.97900000000004</c:v>
                </c:pt>
                <c:pt idx="6574">
                  <c:v>617.08000000000004</c:v>
                </c:pt>
                <c:pt idx="6575">
                  <c:v>617.17999999999995</c:v>
                </c:pt>
                <c:pt idx="6576">
                  <c:v>617.28</c:v>
                </c:pt>
                <c:pt idx="6577">
                  <c:v>617.38099999999997</c:v>
                </c:pt>
                <c:pt idx="6578">
                  <c:v>617.50400000000002</c:v>
                </c:pt>
                <c:pt idx="6579">
                  <c:v>617.57899999999995</c:v>
                </c:pt>
                <c:pt idx="6580">
                  <c:v>617.67899999999997</c:v>
                </c:pt>
                <c:pt idx="6581">
                  <c:v>617.79499999999996</c:v>
                </c:pt>
                <c:pt idx="6582">
                  <c:v>617.89700000000005</c:v>
                </c:pt>
                <c:pt idx="6583">
                  <c:v>617.98</c:v>
                </c:pt>
                <c:pt idx="6584">
                  <c:v>618.07899999999995</c:v>
                </c:pt>
                <c:pt idx="6585">
                  <c:v>618.17999999999995</c:v>
                </c:pt>
                <c:pt idx="6586">
                  <c:v>618.28</c:v>
                </c:pt>
                <c:pt idx="6587">
                  <c:v>618.37900000000002</c:v>
                </c:pt>
                <c:pt idx="6588">
                  <c:v>618.47900000000004</c:v>
                </c:pt>
                <c:pt idx="6589">
                  <c:v>618.60500000000002</c:v>
                </c:pt>
                <c:pt idx="6590">
                  <c:v>618.67899999999997</c:v>
                </c:pt>
                <c:pt idx="6591">
                  <c:v>618.779</c:v>
                </c:pt>
                <c:pt idx="6592">
                  <c:v>618.88199999999995</c:v>
                </c:pt>
                <c:pt idx="6593">
                  <c:v>618.98400000000004</c:v>
                </c:pt>
                <c:pt idx="6594">
                  <c:v>619.07899999999995</c:v>
                </c:pt>
                <c:pt idx="6595">
                  <c:v>619.17899999999997</c:v>
                </c:pt>
                <c:pt idx="6596">
                  <c:v>619.279</c:v>
                </c:pt>
                <c:pt idx="6597">
                  <c:v>619.37900000000002</c:v>
                </c:pt>
                <c:pt idx="6598">
                  <c:v>619.48</c:v>
                </c:pt>
                <c:pt idx="6599">
                  <c:v>619.58000000000004</c:v>
                </c:pt>
                <c:pt idx="6600">
                  <c:v>619.67999999999995</c:v>
                </c:pt>
                <c:pt idx="6601">
                  <c:v>619.78</c:v>
                </c:pt>
                <c:pt idx="6602">
                  <c:v>619.89200000000005</c:v>
                </c:pt>
                <c:pt idx="6603">
                  <c:v>619.98</c:v>
                </c:pt>
                <c:pt idx="6604">
                  <c:v>620.08000000000004</c:v>
                </c:pt>
                <c:pt idx="6605">
                  <c:v>620.17899999999997</c:v>
                </c:pt>
                <c:pt idx="6606">
                  <c:v>620.279</c:v>
                </c:pt>
                <c:pt idx="6607">
                  <c:v>620.37900000000002</c:v>
                </c:pt>
                <c:pt idx="6608">
                  <c:v>620.49300000000005</c:v>
                </c:pt>
                <c:pt idx="6609">
                  <c:v>620.57899999999995</c:v>
                </c:pt>
                <c:pt idx="6610">
                  <c:v>620.68700000000001</c:v>
                </c:pt>
                <c:pt idx="6611">
                  <c:v>620.78099999999995</c:v>
                </c:pt>
                <c:pt idx="6612">
                  <c:v>620.88099999999997</c:v>
                </c:pt>
                <c:pt idx="6613">
                  <c:v>620.98099999999999</c:v>
                </c:pt>
                <c:pt idx="6614">
                  <c:v>621.08000000000004</c:v>
                </c:pt>
                <c:pt idx="6615">
                  <c:v>621.18700000000001</c:v>
                </c:pt>
                <c:pt idx="6616">
                  <c:v>621.28599999999994</c:v>
                </c:pt>
                <c:pt idx="6617">
                  <c:v>621.38099999999997</c:v>
                </c:pt>
                <c:pt idx="6618">
                  <c:v>621.48</c:v>
                </c:pt>
                <c:pt idx="6619">
                  <c:v>621.57899999999995</c:v>
                </c:pt>
                <c:pt idx="6620">
                  <c:v>621.68100000000004</c:v>
                </c:pt>
                <c:pt idx="6621">
                  <c:v>621.78200000000004</c:v>
                </c:pt>
                <c:pt idx="6622">
                  <c:v>621.88099999999997</c:v>
                </c:pt>
                <c:pt idx="6623">
                  <c:v>621.98900000000003</c:v>
                </c:pt>
                <c:pt idx="6624">
                  <c:v>622.08000000000004</c:v>
                </c:pt>
                <c:pt idx="6625">
                  <c:v>622.20000000000005</c:v>
                </c:pt>
                <c:pt idx="6626">
                  <c:v>622.28099999999995</c:v>
                </c:pt>
                <c:pt idx="6627">
                  <c:v>622.38</c:v>
                </c:pt>
                <c:pt idx="6628">
                  <c:v>622.48</c:v>
                </c:pt>
                <c:pt idx="6629">
                  <c:v>622.58100000000002</c:v>
                </c:pt>
                <c:pt idx="6630">
                  <c:v>622.67999999999995</c:v>
                </c:pt>
                <c:pt idx="6631">
                  <c:v>622.78</c:v>
                </c:pt>
                <c:pt idx="6632">
                  <c:v>622.88</c:v>
                </c:pt>
                <c:pt idx="6633">
                  <c:v>622.98500000000001</c:v>
                </c:pt>
                <c:pt idx="6634">
                  <c:v>623.08100000000002</c:v>
                </c:pt>
                <c:pt idx="6635">
                  <c:v>623.18399999999997</c:v>
                </c:pt>
                <c:pt idx="6636">
                  <c:v>623.28099999999995</c:v>
                </c:pt>
                <c:pt idx="6637">
                  <c:v>623.38</c:v>
                </c:pt>
                <c:pt idx="6638">
                  <c:v>623.48400000000004</c:v>
                </c:pt>
                <c:pt idx="6639">
                  <c:v>623.58000000000004</c:v>
                </c:pt>
                <c:pt idx="6640">
                  <c:v>623.68100000000004</c:v>
                </c:pt>
                <c:pt idx="6641">
                  <c:v>623.78099999999995</c:v>
                </c:pt>
                <c:pt idx="6642">
                  <c:v>623.89</c:v>
                </c:pt>
                <c:pt idx="6643">
                  <c:v>623.98500000000001</c:v>
                </c:pt>
                <c:pt idx="6644">
                  <c:v>624.08100000000002</c:v>
                </c:pt>
                <c:pt idx="6645">
                  <c:v>624.18100000000004</c:v>
                </c:pt>
                <c:pt idx="6646">
                  <c:v>624.28</c:v>
                </c:pt>
                <c:pt idx="6647">
                  <c:v>624.38</c:v>
                </c:pt>
                <c:pt idx="6648">
                  <c:v>624.48199999999997</c:v>
                </c:pt>
                <c:pt idx="6649">
                  <c:v>624.58000000000004</c:v>
                </c:pt>
                <c:pt idx="6650">
                  <c:v>624.67999999999995</c:v>
                </c:pt>
                <c:pt idx="6651">
                  <c:v>624.78</c:v>
                </c:pt>
                <c:pt idx="6652">
                  <c:v>624.88</c:v>
                </c:pt>
                <c:pt idx="6653">
                  <c:v>624.98299999999995</c:v>
                </c:pt>
                <c:pt idx="6654">
                  <c:v>625.08100000000002</c:v>
                </c:pt>
                <c:pt idx="6655">
                  <c:v>625.17999999999995</c:v>
                </c:pt>
                <c:pt idx="6656">
                  <c:v>625.28099999999995</c:v>
                </c:pt>
                <c:pt idx="6657">
                  <c:v>625.39300000000003</c:v>
                </c:pt>
                <c:pt idx="6658">
                  <c:v>625.48199999999997</c:v>
                </c:pt>
                <c:pt idx="6659">
                  <c:v>625.58000000000004</c:v>
                </c:pt>
                <c:pt idx="6660">
                  <c:v>625.68100000000004</c:v>
                </c:pt>
                <c:pt idx="6661">
                  <c:v>625.78599999999994</c:v>
                </c:pt>
                <c:pt idx="6662">
                  <c:v>625.88</c:v>
                </c:pt>
                <c:pt idx="6663">
                  <c:v>625.98099999999999</c:v>
                </c:pt>
                <c:pt idx="6664">
                  <c:v>626.08900000000006</c:v>
                </c:pt>
                <c:pt idx="6665">
                  <c:v>626.17999999999995</c:v>
                </c:pt>
                <c:pt idx="6666">
                  <c:v>626.28099999999995</c:v>
                </c:pt>
                <c:pt idx="6667">
                  <c:v>626.39700000000005</c:v>
                </c:pt>
                <c:pt idx="6668">
                  <c:v>626.48</c:v>
                </c:pt>
                <c:pt idx="6669">
                  <c:v>626.58000000000004</c:v>
                </c:pt>
                <c:pt idx="6670">
                  <c:v>626.68100000000004</c:v>
                </c:pt>
                <c:pt idx="6671">
                  <c:v>626.78099999999995</c:v>
                </c:pt>
                <c:pt idx="6672">
                  <c:v>626.88</c:v>
                </c:pt>
                <c:pt idx="6673">
                  <c:v>626.98099999999999</c:v>
                </c:pt>
                <c:pt idx="6674">
                  <c:v>627.08100000000002</c:v>
                </c:pt>
                <c:pt idx="6675">
                  <c:v>627.17999999999995</c:v>
                </c:pt>
                <c:pt idx="6676">
                  <c:v>627.28099999999995</c:v>
                </c:pt>
                <c:pt idx="6677">
                  <c:v>627.38</c:v>
                </c:pt>
                <c:pt idx="6678">
                  <c:v>627.48099999999999</c:v>
                </c:pt>
                <c:pt idx="6679">
                  <c:v>627.58100000000002</c:v>
                </c:pt>
                <c:pt idx="6680">
                  <c:v>627.67999999999995</c:v>
                </c:pt>
                <c:pt idx="6681">
                  <c:v>627.78099999999995</c:v>
                </c:pt>
                <c:pt idx="6682">
                  <c:v>627.88199999999995</c:v>
                </c:pt>
                <c:pt idx="6683">
                  <c:v>627.98099999999999</c:v>
                </c:pt>
                <c:pt idx="6684">
                  <c:v>628.08100000000002</c:v>
                </c:pt>
                <c:pt idx="6685">
                  <c:v>628.18299999999999</c:v>
                </c:pt>
                <c:pt idx="6686">
                  <c:v>628.279</c:v>
                </c:pt>
                <c:pt idx="6687">
                  <c:v>628.38</c:v>
                </c:pt>
                <c:pt idx="6688">
                  <c:v>628.49</c:v>
                </c:pt>
                <c:pt idx="6689">
                  <c:v>628.59</c:v>
                </c:pt>
                <c:pt idx="6690">
                  <c:v>628.697</c:v>
                </c:pt>
                <c:pt idx="6691">
                  <c:v>628.78</c:v>
                </c:pt>
                <c:pt idx="6692">
                  <c:v>628.88</c:v>
                </c:pt>
                <c:pt idx="6693">
                  <c:v>628.98400000000004</c:v>
                </c:pt>
                <c:pt idx="6694">
                  <c:v>629.08100000000002</c:v>
                </c:pt>
                <c:pt idx="6695">
                  <c:v>629.17899999999997</c:v>
                </c:pt>
                <c:pt idx="6696">
                  <c:v>629.28099999999995</c:v>
                </c:pt>
                <c:pt idx="6697">
                  <c:v>629.38</c:v>
                </c:pt>
                <c:pt idx="6698">
                  <c:v>629.48099999999999</c:v>
                </c:pt>
                <c:pt idx="6699">
                  <c:v>629.60299999999995</c:v>
                </c:pt>
                <c:pt idx="6700">
                  <c:v>629.67999999999995</c:v>
                </c:pt>
                <c:pt idx="6701">
                  <c:v>629.779</c:v>
                </c:pt>
                <c:pt idx="6702">
                  <c:v>629.87900000000002</c:v>
                </c:pt>
                <c:pt idx="6703">
                  <c:v>629.97900000000004</c:v>
                </c:pt>
                <c:pt idx="6704">
                  <c:v>630.12099999999998</c:v>
                </c:pt>
                <c:pt idx="6705">
                  <c:v>630.18600000000004</c:v>
                </c:pt>
                <c:pt idx="6706">
                  <c:v>630.279</c:v>
                </c:pt>
                <c:pt idx="6707">
                  <c:v>630.38</c:v>
                </c:pt>
                <c:pt idx="6708">
                  <c:v>630.47900000000004</c:v>
                </c:pt>
                <c:pt idx="6709">
                  <c:v>630.58299999999997</c:v>
                </c:pt>
                <c:pt idx="6710">
                  <c:v>630.67999999999995</c:v>
                </c:pt>
                <c:pt idx="6711">
                  <c:v>630.78099999999995</c:v>
                </c:pt>
                <c:pt idx="6712">
                  <c:v>630.88099999999997</c:v>
                </c:pt>
                <c:pt idx="6713">
                  <c:v>630.98</c:v>
                </c:pt>
                <c:pt idx="6714">
                  <c:v>631.08100000000002</c:v>
                </c:pt>
                <c:pt idx="6715">
                  <c:v>631.17999999999995</c:v>
                </c:pt>
                <c:pt idx="6716">
                  <c:v>631.28</c:v>
                </c:pt>
                <c:pt idx="6717">
                  <c:v>631.38</c:v>
                </c:pt>
                <c:pt idx="6718">
                  <c:v>631.48</c:v>
                </c:pt>
                <c:pt idx="6719">
                  <c:v>631.58100000000002</c:v>
                </c:pt>
                <c:pt idx="6720">
                  <c:v>631.67899999999997</c:v>
                </c:pt>
                <c:pt idx="6721">
                  <c:v>631.78</c:v>
                </c:pt>
                <c:pt idx="6722">
                  <c:v>631.87900000000002</c:v>
                </c:pt>
                <c:pt idx="6723">
                  <c:v>631.97900000000004</c:v>
                </c:pt>
                <c:pt idx="6724">
                  <c:v>632.09</c:v>
                </c:pt>
                <c:pt idx="6725">
                  <c:v>632.17899999999997</c:v>
                </c:pt>
                <c:pt idx="6726">
                  <c:v>632.28</c:v>
                </c:pt>
                <c:pt idx="6727">
                  <c:v>632.37900000000002</c:v>
                </c:pt>
                <c:pt idx="6728">
                  <c:v>632.48</c:v>
                </c:pt>
                <c:pt idx="6729">
                  <c:v>632.58100000000002</c:v>
                </c:pt>
                <c:pt idx="6730">
                  <c:v>632.67999999999995</c:v>
                </c:pt>
                <c:pt idx="6731">
                  <c:v>632.779</c:v>
                </c:pt>
                <c:pt idx="6732">
                  <c:v>632.87900000000002</c:v>
                </c:pt>
                <c:pt idx="6733">
                  <c:v>632.99800000000005</c:v>
                </c:pt>
                <c:pt idx="6734">
                  <c:v>633.07899999999995</c:v>
                </c:pt>
                <c:pt idx="6735">
                  <c:v>633.17899999999997</c:v>
                </c:pt>
                <c:pt idx="6736">
                  <c:v>633.279</c:v>
                </c:pt>
                <c:pt idx="6737">
                  <c:v>633.37900000000002</c:v>
                </c:pt>
                <c:pt idx="6738">
                  <c:v>633.47900000000004</c:v>
                </c:pt>
                <c:pt idx="6739">
                  <c:v>633.58699999999999</c:v>
                </c:pt>
                <c:pt idx="6740">
                  <c:v>633.67999999999995</c:v>
                </c:pt>
                <c:pt idx="6741">
                  <c:v>633.78800000000001</c:v>
                </c:pt>
                <c:pt idx="6742">
                  <c:v>633.88699999999994</c:v>
                </c:pt>
                <c:pt idx="6743">
                  <c:v>633.97900000000004</c:v>
                </c:pt>
                <c:pt idx="6744">
                  <c:v>634.07899999999995</c:v>
                </c:pt>
                <c:pt idx="6745">
                  <c:v>634.17999999999995</c:v>
                </c:pt>
                <c:pt idx="6746">
                  <c:v>634.28</c:v>
                </c:pt>
                <c:pt idx="6747">
                  <c:v>634.37900000000002</c:v>
                </c:pt>
                <c:pt idx="6748">
                  <c:v>634.49199999999996</c:v>
                </c:pt>
                <c:pt idx="6749">
                  <c:v>634.57899999999995</c:v>
                </c:pt>
                <c:pt idx="6750">
                  <c:v>634.68100000000004</c:v>
                </c:pt>
                <c:pt idx="6751">
                  <c:v>634.78</c:v>
                </c:pt>
                <c:pt idx="6752">
                  <c:v>634.88</c:v>
                </c:pt>
                <c:pt idx="6753">
                  <c:v>634.98</c:v>
                </c:pt>
                <c:pt idx="6754">
                  <c:v>635.08000000000004</c:v>
                </c:pt>
                <c:pt idx="6755">
                  <c:v>635.18600000000004</c:v>
                </c:pt>
                <c:pt idx="6756">
                  <c:v>635.28</c:v>
                </c:pt>
                <c:pt idx="6757">
                  <c:v>635.38</c:v>
                </c:pt>
                <c:pt idx="6758">
                  <c:v>635.48</c:v>
                </c:pt>
                <c:pt idx="6759">
                  <c:v>635.58000000000004</c:v>
                </c:pt>
                <c:pt idx="6760">
                  <c:v>635.68600000000004</c:v>
                </c:pt>
                <c:pt idx="6761">
                  <c:v>635.779</c:v>
                </c:pt>
                <c:pt idx="6762">
                  <c:v>635.88</c:v>
                </c:pt>
                <c:pt idx="6763">
                  <c:v>635.98</c:v>
                </c:pt>
                <c:pt idx="6764">
                  <c:v>636.08000000000004</c:v>
                </c:pt>
                <c:pt idx="6765">
                  <c:v>636.19399999999996</c:v>
                </c:pt>
                <c:pt idx="6766">
                  <c:v>636.28899999999999</c:v>
                </c:pt>
                <c:pt idx="6767">
                  <c:v>636.38300000000004</c:v>
                </c:pt>
                <c:pt idx="6768">
                  <c:v>636.47900000000004</c:v>
                </c:pt>
                <c:pt idx="6769">
                  <c:v>636.57899999999995</c:v>
                </c:pt>
                <c:pt idx="6770">
                  <c:v>636.70600000000002</c:v>
                </c:pt>
                <c:pt idx="6771">
                  <c:v>636.78099999999995</c:v>
                </c:pt>
                <c:pt idx="6772">
                  <c:v>636.87900000000002</c:v>
                </c:pt>
                <c:pt idx="6773">
                  <c:v>636.98</c:v>
                </c:pt>
                <c:pt idx="6774">
                  <c:v>637.08100000000002</c:v>
                </c:pt>
                <c:pt idx="6775">
                  <c:v>637.18600000000004</c:v>
                </c:pt>
                <c:pt idx="6776">
                  <c:v>637.279</c:v>
                </c:pt>
                <c:pt idx="6777">
                  <c:v>637.37900000000002</c:v>
                </c:pt>
                <c:pt idx="6778">
                  <c:v>637.47900000000004</c:v>
                </c:pt>
                <c:pt idx="6779">
                  <c:v>637.58000000000004</c:v>
                </c:pt>
                <c:pt idx="6780">
                  <c:v>637.67999999999995</c:v>
                </c:pt>
                <c:pt idx="6781">
                  <c:v>637.78</c:v>
                </c:pt>
                <c:pt idx="6782">
                  <c:v>637.88499999999999</c:v>
                </c:pt>
                <c:pt idx="6783">
                  <c:v>637.97900000000004</c:v>
                </c:pt>
                <c:pt idx="6784">
                  <c:v>638.07899999999995</c:v>
                </c:pt>
                <c:pt idx="6785">
                  <c:v>638.18200000000002</c:v>
                </c:pt>
                <c:pt idx="6786">
                  <c:v>638.28099999999995</c:v>
                </c:pt>
                <c:pt idx="6787">
                  <c:v>638.39800000000002</c:v>
                </c:pt>
                <c:pt idx="6788">
                  <c:v>638.48</c:v>
                </c:pt>
                <c:pt idx="6789">
                  <c:v>638.58000000000004</c:v>
                </c:pt>
                <c:pt idx="6790">
                  <c:v>638.68299999999999</c:v>
                </c:pt>
                <c:pt idx="6791">
                  <c:v>638.78</c:v>
                </c:pt>
                <c:pt idx="6792">
                  <c:v>638.88099999999997</c:v>
                </c:pt>
                <c:pt idx="6793">
                  <c:v>638.98099999999999</c:v>
                </c:pt>
                <c:pt idx="6794">
                  <c:v>639.08900000000006</c:v>
                </c:pt>
                <c:pt idx="6795">
                  <c:v>639.18499999999995</c:v>
                </c:pt>
                <c:pt idx="6796">
                  <c:v>639.28599999999994</c:v>
                </c:pt>
                <c:pt idx="6797">
                  <c:v>639.38</c:v>
                </c:pt>
                <c:pt idx="6798">
                  <c:v>639.48099999999999</c:v>
                </c:pt>
                <c:pt idx="6799">
                  <c:v>639.58199999999999</c:v>
                </c:pt>
                <c:pt idx="6800">
                  <c:v>639.69100000000003</c:v>
                </c:pt>
                <c:pt idx="6801">
                  <c:v>639.78099999999995</c:v>
                </c:pt>
                <c:pt idx="6802">
                  <c:v>639.88099999999997</c:v>
                </c:pt>
                <c:pt idx="6803">
                  <c:v>639.98</c:v>
                </c:pt>
                <c:pt idx="6804">
                  <c:v>640.08000000000004</c:v>
                </c:pt>
                <c:pt idx="6805">
                  <c:v>640.17999999999995</c:v>
                </c:pt>
                <c:pt idx="6806">
                  <c:v>640.28</c:v>
                </c:pt>
                <c:pt idx="6807">
                  <c:v>640.38</c:v>
                </c:pt>
                <c:pt idx="6808">
                  <c:v>640.48</c:v>
                </c:pt>
                <c:pt idx="6809">
                  <c:v>640.58199999999999</c:v>
                </c:pt>
                <c:pt idx="6810">
                  <c:v>640.67999999999995</c:v>
                </c:pt>
                <c:pt idx="6811">
                  <c:v>640.78099999999995</c:v>
                </c:pt>
                <c:pt idx="6812">
                  <c:v>640.88099999999997</c:v>
                </c:pt>
                <c:pt idx="6813">
                  <c:v>640.98099999999999</c:v>
                </c:pt>
                <c:pt idx="6814">
                  <c:v>641.08199999999999</c:v>
                </c:pt>
                <c:pt idx="6815">
                  <c:v>641.18100000000004</c:v>
                </c:pt>
                <c:pt idx="6816">
                  <c:v>641.28</c:v>
                </c:pt>
                <c:pt idx="6817">
                  <c:v>641.38499999999999</c:v>
                </c:pt>
                <c:pt idx="6818">
                  <c:v>641.48299999999995</c:v>
                </c:pt>
                <c:pt idx="6819">
                  <c:v>641.59</c:v>
                </c:pt>
                <c:pt idx="6820">
                  <c:v>641.68100000000004</c:v>
                </c:pt>
                <c:pt idx="6821">
                  <c:v>641.78399999999999</c:v>
                </c:pt>
                <c:pt idx="6822">
                  <c:v>641.88099999999997</c:v>
                </c:pt>
                <c:pt idx="6823">
                  <c:v>641.98099999999999</c:v>
                </c:pt>
                <c:pt idx="6824">
                  <c:v>642.08100000000002</c:v>
                </c:pt>
                <c:pt idx="6825">
                  <c:v>642.18100000000004</c:v>
                </c:pt>
                <c:pt idx="6826">
                  <c:v>642.28599999999994</c:v>
                </c:pt>
                <c:pt idx="6827">
                  <c:v>642.39800000000002</c:v>
                </c:pt>
                <c:pt idx="6828">
                  <c:v>642.48</c:v>
                </c:pt>
                <c:pt idx="6829">
                  <c:v>642.59</c:v>
                </c:pt>
                <c:pt idx="6830">
                  <c:v>642.67999999999995</c:v>
                </c:pt>
                <c:pt idx="6831">
                  <c:v>642.78200000000004</c:v>
                </c:pt>
                <c:pt idx="6832">
                  <c:v>642.88099999999997</c:v>
                </c:pt>
                <c:pt idx="6833">
                  <c:v>642.98099999999999</c:v>
                </c:pt>
                <c:pt idx="6834">
                  <c:v>643.08600000000001</c:v>
                </c:pt>
                <c:pt idx="6835">
                  <c:v>643.17999999999995</c:v>
                </c:pt>
                <c:pt idx="6836">
                  <c:v>643.30200000000002</c:v>
                </c:pt>
                <c:pt idx="6837">
                  <c:v>643.38</c:v>
                </c:pt>
                <c:pt idx="6838">
                  <c:v>643.48099999999999</c:v>
                </c:pt>
                <c:pt idx="6839">
                  <c:v>643.58100000000002</c:v>
                </c:pt>
                <c:pt idx="6840">
                  <c:v>643.68700000000001</c:v>
                </c:pt>
                <c:pt idx="6841">
                  <c:v>643.78899999999999</c:v>
                </c:pt>
                <c:pt idx="6842">
                  <c:v>643.88099999999997</c:v>
                </c:pt>
                <c:pt idx="6843">
                  <c:v>643.98099999999999</c:v>
                </c:pt>
                <c:pt idx="6844">
                  <c:v>644.08100000000002</c:v>
                </c:pt>
                <c:pt idx="6845">
                  <c:v>644.18100000000004</c:v>
                </c:pt>
                <c:pt idx="6846">
                  <c:v>644.29100000000005</c:v>
                </c:pt>
                <c:pt idx="6847">
                  <c:v>644.38</c:v>
                </c:pt>
                <c:pt idx="6848">
                  <c:v>644.48</c:v>
                </c:pt>
                <c:pt idx="6849">
                  <c:v>644.58000000000004</c:v>
                </c:pt>
                <c:pt idx="6850">
                  <c:v>644.67999999999995</c:v>
                </c:pt>
                <c:pt idx="6851">
                  <c:v>644.78</c:v>
                </c:pt>
                <c:pt idx="6852">
                  <c:v>644.88099999999997</c:v>
                </c:pt>
                <c:pt idx="6853">
                  <c:v>644.98</c:v>
                </c:pt>
                <c:pt idx="6854">
                  <c:v>645.08100000000002</c:v>
                </c:pt>
                <c:pt idx="6855">
                  <c:v>645.17999999999995</c:v>
                </c:pt>
                <c:pt idx="6856">
                  <c:v>645.28300000000002</c:v>
                </c:pt>
                <c:pt idx="6857">
                  <c:v>645.38099999999997</c:v>
                </c:pt>
                <c:pt idx="6858">
                  <c:v>645.48</c:v>
                </c:pt>
                <c:pt idx="6859">
                  <c:v>645.60799999999995</c:v>
                </c:pt>
                <c:pt idx="6860">
                  <c:v>645.68100000000004</c:v>
                </c:pt>
                <c:pt idx="6861">
                  <c:v>645.78399999999999</c:v>
                </c:pt>
                <c:pt idx="6862">
                  <c:v>645.88</c:v>
                </c:pt>
                <c:pt idx="6863">
                  <c:v>645.98</c:v>
                </c:pt>
                <c:pt idx="6864">
                  <c:v>646.08100000000002</c:v>
                </c:pt>
                <c:pt idx="6865">
                  <c:v>646.19299999999998</c:v>
                </c:pt>
                <c:pt idx="6866">
                  <c:v>646.28</c:v>
                </c:pt>
                <c:pt idx="6867">
                  <c:v>646.38</c:v>
                </c:pt>
                <c:pt idx="6868">
                  <c:v>646.48099999999999</c:v>
                </c:pt>
                <c:pt idx="6869">
                  <c:v>646.58000000000004</c:v>
                </c:pt>
                <c:pt idx="6870">
                  <c:v>646.69299999999998</c:v>
                </c:pt>
                <c:pt idx="6871">
                  <c:v>646.78</c:v>
                </c:pt>
                <c:pt idx="6872">
                  <c:v>646.88</c:v>
                </c:pt>
                <c:pt idx="6873">
                  <c:v>646.98099999999999</c:v>
                </c:pt>
                <c:pt idx="6874">
                  <c:v>647.08100000000002</c:v>
                </c:pt>
                <c:pt idx="6875">
                  <c:v>647.17999999999995</c:v>
                </c:pt>
                <c:pt idx="6876">
                  <c:v>647.28</c:v>
                </c:pt>
                <c:pt idx="6877">
                  <c:v>647.38</c:v>
                </c:pt>
                <c:pt idx="6878">
                  <c:v>647.48099999999999</c:v>
                </c:pt>
                <c:pt idx="6879">
                  <c:v>647.58100000000002</c:v>
                </c:pt>
                <c:pt idx="6880">
                  <c:v>647.67999999999995</c:v>
                </c:pt>
                <c:pt idx="6881">
                  <c:v>647.78099999999995</c:v>
                </c:pt>
                <c:pt idx="6882">
                  <c:v>647.89099999999996</c:v>
                </c:pt>
                <c:pt idx="6883">
                  <c:v>647.98</c:v>
                </c:pt>
                <c:pt idx="6884">
                  <c:v>648.08100000000002</c:v>
                </c:pt>
                <c:pt idx="6885">
                  <c:v>648.19500000000005</c:v>
                </c:pt>
                <c:pt idx="6886">
                  <c:v>648.28</c:v>
                </c:pt>
                <c:pt idx="6887">
                  <c:v>648.38199999999995</c:v>
                </c:pt>
                <c:pt idx="6888">
                  <c:v>648.48099999999999</c:v>
                </c:pt>
                <c:pt idx="6889">
                  <c:v>648.58000000000004</c:v>
                </c:pt>
                <c:pt idx="6890">
                  <c:v>648.67999999999995</c:v>
                </c:pt>
                <c:pt idx="6891">
                  <c:v>648.78</c:v>
                </c:pt>
                <c:pt idx="6892">
                  <c:v>648.88099999999997</c:v>
                </c:pt>
                <c:pt idx="6893">
                  <c:v>648.98</c:v>
                </c:pt>
                <c:pt idx="6894">
                  <c:v>649.08000000000004</c:v>
                </c:pt>
                <c:pt idx="6895">
                  <c:v>649.17999999999995</c:v>
                </c:pt>
                <c:pt idx="6896">
                  <c:v>649.28099999999995</c:v>
                </c:pt>
                <c:pt idx="6897">
                  <c:v>649.38099999999997</c:v>
                </c:pt>
                <c:pt idx="6898">
                  <c:v>649.48099999999999</c:v>
                </c:pt>
                <c:pt idx="6899">
                  <c:v>649.58100000000002</c:v>
                </c:pt>
                <c:pt idx="6900">
                  <c:v>649.69899999999996</c:v>
                </c:pt>
                <c:pt idx="6901">
                  <c:v>649.78899999999999</c:v>
                </c:pt>
                <c:pt idx="6902">
                  <c:v>649.88099999999997</c:v>
                </c:pt>
                <c:pt idx="6903">
                  <c:v>649.98500000000001</c:v>
                </c:pt>
                <c:pt idx="6904">
                  <c:v>650.08100000000002</c:v>
                </c:pt>
                <c:pt idx="6905">
                  <c:v>650.18100000000004</c:v>
                </c:pt>
                <c:pt idx="6906">
                  <c:v>650.28099999999995</c:v>
                </c:pt>
                <c:pt idx="6907">
                  <c:v>650.38099999999997</c:v>
                </c:pt>
                <c:pt idx="6908">
                  <c:v>650.48</c:v>
                </c:pt>
                <c:pt idx="6909">
                  <c:v>650.58100000000002</c:v>
                </c:pt>
                <c:pt idx="6910">
                  <c:v>650.67999999999995</c:v>
                </c:pt>
                <c:pt idx="6911">
                  <c:v>650.78</c:v>
                </c:pt>
                <c:pt idx="6912">
                  <c:v>650.88</c:v>
                </c:pt>
                <c:pt idx="6913">
                  <c:v>650.98</c:v>
                </c:pt>
                <c:pt idx="6914">
                  <c:v>651.08000000000004</c:v>
                </c:pt>
                <c:pt idx="6915">
                  <c:v>651.17999999999995</c:v>
                </c:pt>
                <c:pt idx="6916">
                  <c:v>651.28</c:v>
                </c:pt>
                <c:pt idx="6917">
                  <c:v>651.38199999999995</c:v>
                </c:pt>
                <c:pt idx="6918">
                  <c:v>651.49599999999998</c:v>
                </c:pt>
                <c:pt idx="6919">
                  <c:v>651.58100000000002</c:v>
                </c:pt>
                <c:pt idx="6920">
                  <c:v>651.67999999999995</c:v>
                </c:pt>
                <c:pt idx="6921">
                  <c:v>651.78099999999995</c:v>
                </c:pt>
                <c:pt idx="6922">
                  <c:v>651.88699999999994</c:v>
                </c:pt>
                <c:pt idx="6923">
                  <c:v>651.98099999999999</c:v>
                </c:pt>
                <c:pt idx="6924">
                  <c:v>652.08000000000004</c:v>
                </c:pt>
                <c:pt idx="6925">
                  <c:v>652.17999999999995</c:v>
                </c:pt>
                <c:pt idx="6926">
                  <c:v>652.28</c:v>
                </c:pt>
                <c:pt idx="6927">
                  <c:v>652.38099999999997</c:v>
                </c:pt>
                <c:pt idx="6928">
                  <c:v>652.48099999999999</c:v>
                </c:pt>
                <c:pt idx="6929">
                  <c:v>652.58000000000004</c:v>
                </c:pt>
                <c:pt idx="6930">
                  <c:v>652.69899999999996</c:v>
                </c:pt>
                <c:pt idx="6931">
                  <c:v>652.78099999999995</c:v>
                </c:pt>
                <c:pt idx="6932">
                  <c:v>652.88900000000001</c:v>
                </c:pt>
                <c:pt idx="6933">
                  <c:v>652.98199999999997</c:v>
                </c:pt>
                <c:pt idx="6934">
                  <c:v>653.08100000000002</c:v>
                </c:pt>
                <c:pt idx="6935">
                  <c:v>653.19000000000005</c:v>
                </c:pt>
                <c:pt idx="6936">
                  <c:v>653.28499999999997</c:v>
                </c:pt>
                <c:pt idx="6937">
                  <c:v>653.38199999999995</c:v>
                </c:pt>
                <c:pt idx="6938">
                  <c:v>653.48</c:v>
                </c:pt>
                <c:pt idx="6939">
                  <c:v>653.58299999999997</c:v>
                </c:pt>
                <c:pt idx="6940">
                  <c:v>653.68100000000004</c:v>
                </c:pt>
                <c:pt idx="6941">
                  <c:v>653.78099999999995</c:v>
                </c:pt>
                <c:pt idx="6942">
                  <c:v>653.88199999999995</c:v>
                </c:pt>
                <c:pt idx="6943">
                  <c:v>653.98099999999999</c:v>
                </c:pt>
                <c:pt idx="6944">
                  <c:v>654.09299999999996</c:v>
                </c:pt>
                <c:pt idx="6945">
                  <c:v>654.17999999999995</c:v>
                </c:pt>
                <c:pt idx="6946">
                  <c:v>654.28099999999995</c:v>
                </c:pt>
                <c:pt idx="6947">
                  <c:v>654.39300000000003</c:v>
                </c:pt>
                <c:pt idx="6948">
                  <c:v>654.48099999999999</c:v>
                </c:pt>
                <c:pt idx="6949">
                  <c:v>654.58000000000004</c:v>
                </c:pt>
                <c:pt idx="6950">
                  <c:v>654.68100000000004</c:v>
                </c:pt>
                <c:pt idx="6951">
                  <c:v>654.78</c:v>
                </c:pt>
                <c:pt idx="6952">
                  <c:v>654.88099999999997</c:v>
                </c:pt>
                <c:pt idx="6953">
                  <c:v>654.98</c:v>
                </c:pt>
                <c:pt idx="6954">
                  <c:v>655.08000000000004</c:v>
                </c:pt>
                <c:pt idx="6955">
                  <c:v>655.17999999999995</c:v>
                </c:pt>
                <c:pt idx="6956">
                  <c:v>655.28</c:v>
                </c:pt>
                <c:pt idx="6957">
                  <c:v>655.38</c:v>
                </c:pt>
                <c:pt idx="6958">
                  <c:v>655.49199999999996</c:v>
                </c:pt>
                <c:pt idx="6959">
                  <c:v>655.58100000000002</c:v>
                </c:pt>
                <c:pt idx="6960">
                  <c:v>655.68200000000002</c:v>
                </c:pt>
                <c:pt idx="6961">
                  <c:v>655.78200000000004</c:v>
                </c:pt>
                <c:pt idx="6962">
                  <c:v>655.88800000000003</c:v>
                </c:pt>
                <c:pt idx="6963">
                  <c:v>655.98199999999997</c:v>
                </c:pt>
                <c:pt idx="6964">
                  <c:v>656.08199999999999</c:v>
                </c:pt>
                <c:pt idx="6965">
                  <c:v>656.18200000000002</c:v>
                </c:pt>
                <c:pt idx="6966">
                  <c:v>656.28200000000004</c:v>
                </c:pt>
                <c:pt idx="6967">
                  <c:v>656.38199999999995</c:v>
                </c:pt>
                <c:pt idx="6968">
                  <c:v>656.48199999999997</c:v>
                </c:pt>
                <c:pt idx="6969">
                  <c:v>656.58100000000002</c:v>
                </c:pt>
                <c:pt idx="6970">
                  <c:v>656.68100000000004</c:v>
                </c:pt>
                <c:pt idx="6971">
                  <c:v>656.78099999999995</c:v>
                </c:pt>
                <c:pt idx="6972">
                  <c:v>656.88900000000001</c:v>
                </c:pt>
                <c:pt idx="6973">
                  <c:v>656.98299999999995</c:v>
                </c:pt>
                <c:pt idx="6974">
                  <c:v>657.08100000000002</c:v>
                </c:pt>
                <c:pt idx="6975">
                  <c:v>657.18200000000002</c:v>
                </c:pt>
                <c:pt idx="6976">
                  <c:v>657.28099999999995</c:v>
                </c:pt>
                <c:pt idx="6977">
                  <c:v>657.38199999999995</c:v>
                </c:pt>
                <c:pt idx="6978">
                  <c:v>657.49099999999999</c:v>
                </c:pt>
                <c:pt idx="6979">
                  <c:v>657.58100000000002</c:v>
                </c:pt>
                <c:pt idx="6980">
                  <c:v>657.68100000000004</c:v>
                </c:pt>
                <c:pt idx="6981">
                  <c:v>657.78099999999995</c:v>
                </c:pt>
                <c:pt idx="6982">
                  <c:v>657.88199999999995</c:v>
                </c:pt>
                <c:pt idx="6983">
                  <c:v>657.98199999999997</c:v>
                </c:pt>
                <c:pt idx="6984">
                  <c:v>658.08100000000002</c:v>
                </c:pt>
                <c:pt idx="6985">
                  <c:v>658.18200000000002</c:v>
                </c:pt>
                <c:pt idx="6986">
                  <c:v>658.28099999999995</c:v>
                </c:pt>
                <c:pt idx="6987">
                  <c:v>658.38099999999997</c:v>
                </c:pt>
                <c:pt idx="6988">
                  <c:v>658.48099999999999</c:v>
                </c:pt>
                <c:pt idx="6989">
                  <c:v>658.58199999999999</c:v>
                </c:pt>
                <c:pt idx="6990">
                  <c:v>658.68200000000002</c:v>
                </c:pt>
                <c:pt idx="6991">
                  <c:v>658.78099999999995</c:v>
                </c:pt>
                <c:pt idx="6992">
                  <c:v>658.89300000000003</c:v>
                </c:pt>
                <c:pt idx="6993">
                  <c:v>658.98299999999995</c:v>
                </c:pt>
                <c:pt idx="6994">
                  <c:v>659.10599999999999</c:v>
                </c:pt>
                <c:pt idx="6995">
                  <c:v>659.18100000000004</c:v>
                </c:pt>
                <c:pt idx="6996">
                  <c:v>659.28099999999995</c:v>
                </c:pt>
                <c:pt idx="6997">
                  <c:v>659.38199999999995</c:v>
                </c:pt>
                <c:pt idx="6998">
                  <c:v>659.48199999999997</c:v>
                </c:pt>
                <c:pt idx="6999">
                  <c:v>659.58199999999999</c:v>
                </c:pt>
                <c:pt idx="7000">
                  <c:v>659.68100000000004</c:v>
                </c:pt>
                <c:pt idx="7001">
                  <c:v>659.78300000000002</c:v>
                </c:pt>
                <c:pt idx="7002">
                  <c:v>659.88199999999995</c:v>
                </c:pt>
                <c:pt idx="7003">
                  <c:v>659.98099999999999</c:v>
                </c:pt>
                <c:pt idx="7004">
                  <c:v>660.09699999999998</c:v>
                </c:pt>
                <c:pt idx="7005">
                  <c:v>660.18100000000004</c:v>
                </c:pt>
                <c:pt idx="7006">
                  <c:v>660.28099999999995</c:v>
                </c:pt>
                <c:pt idx="7007">
                  <c:v>660.38199999999995</c:v>
                </c:pt>
                <c:pt idx="7008">
                  <c:v>660.48299999999995</c:v>
                </c:pt>
                <c:pt idx="7009">
                  <c:v>660.58199999999999</c:v>
                </c:pt>
                <c:pt idx="7010">
                  <c:v>660.68200000000002</c:v>
                </c:pt>
                <c:pt idx="7011">
                  <c:v>660.78200000000004</c:v>
                </c:pt>
                <c:pt idx="7012">
                  <c:v>660.88</c:v>
                </c:pt>
                <c:pt idx="7013">
                  <c:v>660.98400000000004</c:v>
                </c:pt>
                <c:pt idx="7014">
                  <c:v>661.08100000000002</c:v>
                </c:pt>
                <c:pt idx="7015">
                  <c:v>661.18100000000004</c:v>
                </c:pt>
                <c:pt idx="7016">
                  <c:v>661.28099999999995</c:v>
                </c:pt>
                <c:pt idx="7017">
                  <c:v>661.38099999999997</c:v>
                </c:pt>
                <c:pt idx="7018">
                  <c:v>661.48199999999997</c:v>
                </c:pt>
                <c:pt idx="7019">
                  <c:v>661.58100000000002</c:v>
                </c:pt>
                <c:pt idx="7020">
                  <c:v>661.68200000000002</c:v>
                </c:pt>
                <c:pt idx="7021">
                  <c:v>661.79499999999996</c:v>
                </c:pt>
                <c:pt idx="7022">
                  <c:v>661.88900000000001</c:v>
                </c:pt>
                <c:pt idx="7023">
                  <c:v>661.98099999999999</c:v>
                </c:pt>
                <c:pt idx="7024">
                  <c:v>662.08900000000006</c:v>
                </c:pt>
                <c:pt idx="7025">
                  <c:v>662.18100000000004</c:v>
                </c:pt>
                <c:pt idx="7026">
                  <c:v>662.28</c:v>
                </c:pt>
                <c:pt idx="7027">
                  <c:v>662.39700000000005</c:v>
                </c:pt>
                <c:pt idx="7028">
                  <c:v>662.48099999999999</c:v>
                </c:pt>
                <c:pt idx="7029">
                  <c:v>662.58199999999999</c:v>
                </c:pt>
                <c:pt idx="7030">
                  <c:v>662.68200000000002</c:v>
                </c:pt>
                <c:pt idx="7031">
                  <c:v>662.78</c:v>
                </c:pt>
                <c:pt idx="7032">
                  <c:v>662.88499999999999</c:v>
                </c:pt>
                <c:pt idx="7033">
                  <c:v>662.98</c:v>
                </c:pt>
                <c:pt idx="7034">
                  <c:v>663.08199999999999</c:v>
                </c:pt>
                <c:pt idx="7035">
                  <c:v>663.18</c:v>
                </c:pt>
                <c:pt idx="7036">
                  <c:v>663.28</c:v>
                </c:pt>
                <c:pt idx="7037">
                  <c:v>663.38099999999997</c:v>
                </c:pt>
                <c:pt idx="7038">
                  <c:v>663.48099999999999</c:v>
                </c:pt>
                <c:pt idx="7039">
                  <c:v>663.58299999999997</c:v>
                </c:pt>
                <c:pt idx="7040">
                  <c:v>663.68799999999999</c:v>
                </c:pt>
                <c:pt idx="7041">
                  <c:v>663.78099999999995</c:v>
                </c:pt>
                <c:pt idx="7042">
                  <c:v>663.88099999999997</c:v>
                </c:pt>
                <c:pt idx="7043">
                  <c:v>663.98099999999999</c:v>
                </c:pt>
                <c:pt idx="7044">
                  <c:v>664.09799999999996</c:v>
                </c:pt>
                <c:pt idx="7045">
                  <c:v>664.18100000000004</c:v>
                </c:pt>
                <c:pt idx="7046">
                  <c:v>664.28</c:v>
                </c:pt>
                <c:pt idx="7047">
                  <c:v>664.38</c:v>
                </c:pt>
                <c:pt idx="7048">
                  <c:v>664.48</c:v>
                </c:pt>
                <c:pt idx="7049">
                  <c:v>664.59199999999998</c:v>
                </c:pt>
                <c:pt idx="7050">
                  <c:v>664.68</c:v>
                </c:pt>
                <c:pt idx="7051">
                  <c:v>664.78</c:v>
                </c:pt>
                <c:pt idx="7052">
                  <c:v>664.88</c:v>
                </c:pt>
                <c:pt idx="7053">
                  <c:v>664.98800000000006</c:v>
                </c:pt>
                <c:pt idx="7054">
                  <c:v>665.1</c:v>
                </c:pt>
                <c:pt idx="7055">
                  <c:v>665.18</c:v>
                </c:pt>
                <c:pt idx="7056">
                  <c:v>665.28</c:v>
                </c:pt>
                <c:pt idx="7057">
                  <c:v>665.38099999999997</c:v>
                </c:pt>
                <c:pt idx="7058">
                  <c:v>665.48099999999999</c:v>
                </c:pt>
                <c:pt idx="7059">
                  <c:v>665.60699999999997</c:v>
                </c:pt>
                <c:pt idx="7060">
                  <c:v>665.68</c:v>
                </c:pt>
                <c:pt idx="7061">
                  <c:v>665.78</c:v>
                </c:pt>
                <c:pt idx="7062">
                  <c:v>665.89599999999996</c:v>
                </c:pt>
                <c:pt idx="7063">
                  <c:v>665.98</c:v>
                </c:pt>
                <c:pt idx="7064">
                  <c:v>666.08900000000006</c:v>
                </c:pt>
                <c:pt idx="7065">
                  <c:v>666.18</c:v>
                </c:pt>
                <c:pt idx="7066">
                  <c:v>666.28</c:v>
                </c:pt>
                <c:pt idx="7067">
                  <c:v>666.38099999999997</c:v>
                </c:pt>
                <c:pt idx="7068">
                  <c:v>666.48500000000001</c:v>
                </c:pt>
                <c:pt idx="7069">
                  <c:v>666.59900000000005</c:v>
                </c:pt>
                <c:pt idx="7070">
                  <c:v>666.68100000000004</c:v>
                </c:pt>
                <c:pt idx="7071">
                  <c:v>666.78099999999995</c:v>
                </c:pt>
                <c:pt idx="7072">
                  <c:v>666.88</c:v>
                </c:pt>
                <c:pt idx="7073">
                  <c:v>666.98099999999999</c:v>
                </c:pt>
                <c:pt idx="7074">
                  <c:v>667.08299999999997</c:v>
                </c:pt>
                <c:pt idx="7075">
                  <c:v>667.18</c:v>
                </c:pt>
                <c:pt idx="7076">
                  <c:v>667.28099999999995</c:v>
                </c:pt>
                <c:pt idx="7077">
                  <c:v>667.38099999999997</c:v>
                </c:pt>
                <c:pt idx="7078">
                  <c:v>667.48099999999999</c:v>
                </c:pt>
                <c:pt idx="7079">
                  <c:v>667.59</c:v>
                </c:pt>
                <c:pt idx="7080">
                  <c:v>667.68100000000004</c:v>
                </c:pt>
                <c:pt idx="7081">
                  <c:v>667.78099999999995</c:v>
                </c:pt>
                <c:pt idx="7082">
                  <c:v>667.88099999999997</c:v>
                </c:pt>
                <c:pt idx="7083">
                  <c:v>667.98099999999999</c:v>
                </c:pt>
                <c:pt idx="7084">
                  <c:v>668.08600000000001</c:v>
                </c:pt>
                <c:pt idx="7085">
                  <c:v>668.19100000000003</c:v>
                </c:pt>
                <c:pt idx="7086">
                  <c:v>668.28099999999995</c:v>
                </c:pt>
                <c:pt idx="7087">
                  <c:v>668.38</c:v>
                </c:pt>
                <c:pt idx="7088">
                  <c:v>668.48</c:v>
                </c:pt>
                <c:pt idx="7089">
                  <c:v>668.58100000000002</c:v>
                </c:pt>
                <c:pt idx="7090">
                  <c:v>668.68</c:v>
                </c:pt>
                <c:pt idx="7091">
                  <c:v>668.78099999999995</c:v>
                </c:pt>
                <c:pt idx="7092">
                  <c:v>668.88</c:v>
                </c:pt>
                <c:pt idx="7093">
                  <c:v>668.98</c:v>
                </c:pt>
                <c:pt idx="7094">
                  <c:v>669.09799999999996</c:v>
                </c:pt>
                <c:pt idx="7095">
                  <c:v>669.18299999999999</c:v>
                </c:pt>
                <c:pt idx="7096">
                  <c:v>669.28</c:v>
                </c:pt>
                <c:pt idx="7097">
                  <c:v>669.38</c:v>
                </c:pt>
                <c:pt idx="7098">
                  <c:v>669.48099999999999</c:v>
                </c:pt>
                <c:pt idx="7099">
                  <c:v>669.58</c:v>
                </c:pt>
                <c:pt idx="7100">
                  <c:v>669.68</c:v>
                </c:pt>
                <c:pt idx="7101">
                  <c:v>669.78</c:v>
                </c:pt>
                <c:pt idx="7102">
                  <c:v>669.88099999999997</c:v>
                </c:pt>
                <c:pt idx="7103">
                  <c:v>669.98099999999999</c:v>
                </c:pt>
                <c:pt idx="7104">
                  <c:v>670.08100000000002</c:v>
                </c:pt>
                <c:pt idx="7105">
                  <c:v>670.18499999999995</c:v>
                </c:pt>
                <c:pt idx="7106">
                  <c:v>670.29399999999998</c:v>
                </c:pt>
                <c:pt idx="7107">
                  <c:v>670.38</c:v>
                </c:pt>
                <c:pt idx="7108">
                  <c:v>670.48</c:v>
                </c:pt>
                <c:pt idx="7109">
                  <c:v>670.58</c:v>
                </c:pt>
                <c:pt idx="7110">
                  <c:v>670.69399999999996</c:v>
                </c:pt>
                <c:pt idx="7111">
                  <c:v>670.79200000000003</c:v>
                </c:pt>
                <c:pt idx="7112">
                  <c:v>670.88900000000001</c:v>
                </c:pt>
                <c:pt idx="7113">
                  <c:v>670.98</c:v>
                </c:pt>
                <c:pt idx="7114">
                  <c:v>671.08100000000002</c:v>
                </c:pt>
                <c:pt idx="7115">
                  <c:v>671.19600000000003</c:v>
                </c:pt>
                <c:pt idx="7116">
                  <c:v>671.28099999999995</c:v>
                </c:pt>
                <c:pt idx="7117">
                  <c:v>671.38099999999997</c:v>
                </c:pt>
                <c:pt idx="7118">
                  <c:v>671.48900000000003</c:v>
                </c:pt>
                <c:pt idx="7119">
                  <c:v>671.58100000000002</c:v>
                </c:pt>
                <c:pt idx="7120">
                  <c:v>671.68600000000004</c:v>
                </c:pt>
                <c:pt idx="7121">
                  <c:v>671.78</c:v>
                </c:pt>
                <c:pt idx="7122">
                  <c:v>671.88</c:v>
                </c:pt>
                <c:pt idx="7123">
                  <c:v>671.98</c:v>
                </c:pt>
                <c:pt idx="7124">
                  <c:v>672.08</c:v>
                </c:pt>
                <c:pt idx="7125">
                  <c:v>672.21100000000001</c:v>
                </c:pt>
                <c:pt idx="7126">
                  <c:v>672.28099999999995</c:v>
                </c:pt>
                <c:pt idx="7127">
                  <c:v>672.38099999999997</c:v>
                </c:pt>
                <c:pt idx="7128">
                  <c:v>672.48</c:v>
                </c:pt>
                <c:pt idx="7129">
                  <c:v>672.58100000000002</c:v>
                </c:pt>
                <c:pt idx="7130">
                  <c:v>672.68700000000001</c:v>
                </c:pt>
                <c:pt idx="7131">
                  <c:v>672.78099999999995</c:v>
                </c:pt>
                <c:pt idx="7132">
                  <c:v>672.88099999999997</c:v>
                </c:pt>
                <c:pt idx="7133">
                  <c:v>672.98099999999999</c:v>
                </c:pt>
                <c:pt idx="7134">
                  <c:v>673.08</c:v>
                </c:pt>
                <c:pt idx="7135">
                  <c:v>673.18399999999997</c:v>
                </c:pt>
                <c:pt idx="7136">
                  <c:v>673.28200000000004</c:v>
                </c:pt>
                <c:pt idx="7137">
                  <c:v>673.38099999999997</c:v>
                </c:pt>
                <c:pt idx="7138">
                  <c:v>673.48199999999997</c:v>
                </c:pt>
                <c:pt idx="7139">
                  <c:v>673.58199999999999</c:v>
                </c:pt>
                <c:pt idx="7140">
                  <c:v>673.68899999999996</c:v>
                </c:pt>
                <c:pt idx="7141">
                  <c:v>673.78200000000004</c:v>
                </c:pt>
                <c:pt idx="7142">
                  <c:v>673.88900000000001</c:v>
                </c:pt>
                <c:pt idx="7143">
                  <c:v>673.98699999999997</c:v>
                </c:pt>
                <c:pt idx="7144">
                  <c:v>674.08199999999999</c:v>
                </c:pt>
                <c:pt idx="7145">
                  <c:v>674.18299999999999</c:v>
                </c:pt>
                <c:pt idx="7146">
                  <c:v>674.28099999999995</c:v>
                </c:pt>
                <c:pt idx="7147">
                  <c:v>674.38099999999997</c:v>
                </c:pt>
                <c:pt idx="7148">
                  <c:v>674.48099999999999</c:v>
                </c:pt>
                <c:pt idx="7149">
                  <c:v>674.58100000000002</c:v>
                </c:pt>
                <c:pt idx="7150">
                  <c:v>674.68200000000002</c:v>
                </c:pt>
                <c:pt idx="7151">
                  <c:v>674.78300000000002</c:v>
                </c:pt>
                <c:pt idx="7152">
                  <c:v>674.89700000000005</c:v>
                </c:pt>
                <c:pt idx="7153">
                  <c:v>674.98099999999999</c:v>
                </c:pt>
                <c:pt idx="7154">
                  <c:v>675.08100000000002</c:v>
                </c:pt>
                <c:pt idx="7155">
                  <c:v>675.18399999999997</c:v>
                </c:pt>
                <c:pt idx="7156">
                  <c:v>675.28200000000004</c:v>
                </c:pt>
                <c:pt idx="7157">
                  <c:v>675.38199999999995</c:v>
                </c:pt>
                <c:pt idx="7158">
                  <c:v>675.48099999999999</c:v>
                </c:pt>
                <c:pt idx="7159">
                  <c:v>675.59500000000003</c:v>
                </c:pt>
                <c:pt idx="7160">
                  <c:v>675.68100000000004</c:v>
                </c:pt>
                <c:pt idx="7161">
                  <c:v>675.78200000000004</c:v>
                </c:pt>
                <c:pt idx="7162">
                  <c:v>675.88099999999997</c:v>
                </c:pt>
                <c:pt idx="7163">
                  <c:v>675.98199999999997</c:v>
                </c:pt>
                <c:pt idx="7164">
                  <c:v>676.096</c:v>
                </c:pt>
                <c:pt idx="7165">
                  <c:v>676.19600000000003</c:v>
                </c:pt>
                <c:pt idx="7166">
                  <c:v>676.28099999999995</c:v>
                </c:pt>
                <c:pt idx="7167">
                  <c:v>676.38099999999997</c:v>
                </c:pt>
                <c:pt idx="7168">
                  <c:v>676.48099999999999</c:v>
                </c:pt>
                <c:pt idx="7169">
                  <c:v>676.59</c:v>
                </c:pt>
                <c:pt idx="7170">
                  <c:v>676.68399999999997</c:v>
                </c:pt>
                <c:pt idx="7171">
                  <c:v>676.78899999999999</c:v>
                </c:pt>
                <c:pt idx="7172">
                  <c:v>676.88099999999997</c:v>
                </c:pt>
                <c:pt idx="7173">
                  <c:v>676.98099999999999</c:v>
                </c:pt>
                <c:pt idx="7174">
                  <c:v>677.08600000000001</c:v>
                </c:pt>
                <c:pt idx="7175">
                  <c:v>677.18399999999997</c:v>
                </c:pt>
                <c:pt idx="7176">
                  <c:v>677.28099999999995</c:v>
                </c:pt>
                <c:pt idx="7177">
                  <c:v>677.39</c:v>
                </c:pt>
                <c:pt idx="7178">
                  <c:v>677.48099999999999</c:v>
                </c:pt>
                <c:pt idx="7179">
                  <c:v>677.58100000000002</c:v>
                </c:pt>
                <c:pt idx="7180">
                  <c:v>677.68200000000002</c:v>
                </c:pt>
                <c:pt idx="7181">
                  <c:v>677.78200000000004</c:v>
                </c:pt>
                <c:pt idx="7182">
                  <c:v>677.89300000000003</c:v>
                </c:pt>
                <c:pt idx="7183">
                  <c:v>677.98099999999999</c:v>
                </c:pt>
                <c:pt idx="7184">
                  <c:v>678.08299999999997</c:v>
                </c:pt>
                <c:pt idx="7185">
                  <c:v>678.18200000000002</c:v>
                </c:pt>
                <c:pt idx="7186">
                  <c:v>678.31</c:v>
                </c:pt>
                <c:pt idx="7187">
                  <c:v>678.38199999999995</c:v>
                </c:pt>
                <c:pt idx="7188">
                  <c:v>678.49300000000005</c:v>
                </c:pt>
                <c:pt idx="7189">
                  <c:v>678.58100000000002</c:v>
                </c:pt>
                <c:pt idx="7190">
                  <c:v>678.68299999999999</c:v>
                </c:pt>
                <c:pt idx="7191">
                  <c:v>678.79300000000001</c:v>
                </c:pt>
                <c:pt idx="7192">
                  <c:v>678.88199999999995</c:v>
                </c:pt>
                <c:pt idx="7193">
                  <c:v>678.98500000000001</c:v>
                </c:pt>
                <c:pt idx="7194">
                  <c:v>679.08199999999999</c:v>
                </c:pt>
                <c:pt idx="7195">
                  <c:v>679.2</c:v>
                </c:pt>
                <c:pt idx="7196">
                  <c:v>679.28300000000002</c:v>
                </c:pt>
                <c:pt idx="7197">
                  <c:v>679.40200000000004</c:v>
                </c:pt>
                <c:pt idx="7198">
                  <c:v>679.48500000000001</c:v>
                </c:pt>
                <c:pt idx="7199">
                  <c:v>679.58199999999999</c:v>
                </c:pt>
                <c:pt idx="7200">
                  <c:v>679.68200000000002</c:v>
                </c:pt>
                <c:pt idx="7201">
                  <c:v>679.78099999999995</c:v>
                </c:pt>
                <c:pt idx="7202">
                  <c:v>679.88099999999997</c:v>
                </c:pt>
                <c:pt idx="7203">
                  <c:v>679.98299999999995</c:v>
                </c:pt>
                <c:pt idx="7204">
                  <c:v>680.08199999999999</c:v>
                </c:pt>
                <c:pt idx="7205">
                  <c:v>680.18100000000004</c:v>
                </c:pt>
                <c:pt idx="7206">
                  <c:v>680.28399999999999</c:v>
                </c:pt>
                <c:pt idx="7207">
                  <c:v>680.38300000000004</c:v>
                </c:pt>
                <c:pt idx="7208">
                  <c:v>680.48099999999999</c:v>
                </c:pt>
                <c:pt idx="7209">
                  <c:v>680.58299999999997</c:v>
                </c:pt>
                <c:pt idx="7210">
                  <c:v>680.68100000000004</c:v>
                </c:pt>
                <c:pt idx="7211">
                  <c:v>680.80200000000002</c:v>
                </c:pt>
                <c:pt idx="7212">
                  <c:v>680.89800000000002</c:v>
                </c:pt>
                <c:pt idx="7213">
                  <c:v>680.99199999999996</c:v>
                </c:pt>
                <c:pt idx="7214">
                  <c:v>681.08100000000002</c:v>
                </c:pt>
                <c:pt idx="7215">
                  <c:v>681.18200000000002</c:v>
                </c:pt>
                <c:pt idx="7216">
                  <c:v>681.28300000000002</c:v>
                </c:pt>
                <c:pt idx="7217">
                  <c:v>681.38300000000004</c:v>
                </c:pt>
                <c:pt idx="7218">
                  <c:v>681.48199999999997</c:v>
                </c:pt>
                <c:pt idx="7219">
                  <c:v>681.58299999999997</c:v>
                </c:pt>
                <c:pt idx="7220">
                  <c:v>681.68200000000002</c:v>
                </c:pt>
                <c:pt idx="7221">
                  <c:v>681.78200000000004</c:v>
                </c:pt>
                <c:pt idx="7222">
                  <c:v>681.88199999999995</c:v>
                </c:pt>
                <c:pt idx="7223">
                  <c:v>681.98299999999995</c:v>
                </c:pt>
                <c:pt idx="7224">
                  <c:v>682.08299999999997</c:v>
                </c:pt>
                <c:pt idx="7225">
                  <c:v>682.19100000000003</c:v>
                </c:pt>
                <c:pt idx="7226">
                  <c:v>682.28300000000002</c:v>
                </c:pt>
                <c:pt idx="7227">
                  <c:v>682.38199999999995</c:v>
                </c:pt>
                <c:pt idx="7228">
                  <c:v>682.48099999999999</c:v>
                </c:pt>
                <c:pt idx="7229">
                  <c:v>682.58199999999999</c:v>
                </c:pt>
                <c:pt idx="7230">
                  <c:v>682.68200000000002</c:v>
                </c:pt>
                <c:pt idx="7231">
                  <c:v>682.78300000000002</c:v>
                </c:pt>
                <c:pt idx="7232">
                  <c:v>682.88199999999995</c:v>
                </c:pt>
                <c:pt idx="7233">
                  <c:v>682.98199999999997</c:v>
                </c:pt>
                <c:pt idx="7234">
                  <c:v>683.08199999999999</c:v>
                </c:pt>
                <c:pt idx="7235">
                  <c:v>683.18100000000004</c:v>
                </c:pt>
                <c:pt idx="7236">
                  <c:v>683.28099999999995</c:v>
                </c:pt>
                <c:pt idx="7237">
                  <c:v>683.38199999999995</c:v>
                </c:pt>
                <c:pt idx="7238">
                  <c:v>683.49599999999998</c:v>
                </c:pt>
                <c:pt idx="7239">
                  <c:v>683.58299999999997</c:v>
                </c:pt>
                <c:pt idx="7240">
                  <c:v>683.68600000000004</c:v>
                </c:pt>
                <c:pt idx="7241">
                  <c:v>683.78200000000004</c:v>
                </c:pt>
                <c:pt idx="7242">
                  <c:v>683.88199999999995</c:v>
                </c:pt>
                <c:pt idx="7243">
                  <c:v>683.98099999999999</c:v>
                </c:pt>
                <c:pt idx="7244">
                  <c:v>684.09100000000001</c:v>
                </c:pt>
                <c:pt idx="7245">
                  <c:v>684.18200000000002</c:v>
                </c:pt>
                <c:pt idx="7246">
                  <c:v>684.28200000000004</c:v>
                </c:pt>
                <c:pt idx="7247">
                  <c:v>684.38300000000004</c:v>
                </c:pt>
                <c:pt idx="7248">
                  <c:v>684.48299999999995</c:v>
                </c:pt>
                <c:pt idx="7249">
                  <c:v>684.59900000000005</c:v>
                </c:pt>
                <c:pt idx="7250">
                  <c:v>684.68200000000002</c:v>
                </c:pt>
                <c:pt idx="7251">
                  <c:v>684.78300000000002</c:v>
                </c:pt>
                <c:pt idx="7252">
                  <c:v>684.88699999999994</c:v>
                </c:pt>
                <c:pt idx="7253">
                  <c:v>684.98099999999999</c:v>
                </c:pt>
                <c:pt idx="7254">
                  <c:v>685.08199999999999</c:v>
                </c:pt>
                <c:pt idx="7255">
                  <c:v>685.18100000000004</c:v>
                </c:pt>
                <c:pt idx="7256">
                  <c:v>685.28300000000002</c:v>
                </c:pt>
                <c:pt idx="7257">
                  <c:v>685.38499999999999</c:v>
                </c:pt>
                <c:pt idx="7258">
                  <c:v>685.48199999999997</c:v>
                </c:pt>
                <c:pt idx="7259">
                  <c:v>685.58199999999999</c:v>
                </c:pt>
                <c:pt idx="7260">
                  <c:v>685.68100000000004</c:v>
                </c:pt>
                <c:pt idx="7261">
                  <c:v>685.78200000000004</c:v>
                </c:pt>
                <c:pt idx="7262">
                  <c:v>685.88300000000004</c:v>
                </c:pt>
                <c:pt idx="7263">
                  <c:v>685.98299999999995</c:v>
                </c:pt>
                <c:pt idx="7264">
                  <c:v>686.08299999999997</c:v>
                </c:pt>
                <c:pt idx="7265">
                  <c:v>686.18200000000002</c:v>
                </c:pt>
                <c:pt idx="7266">
                  <c:v>686.28099999999995</c:v>
                </c:pt>
                <c:pt idx="7267">
                  <c:v>686.38199999999995</c:v>
                </c:pt>
                <c:pt idx="7268">
                  <c:v>686.48199999999997</c:v>
                </c:pt>
                <c:pt idx="7269">
                  <c:v>686.58100000000002</c:v>
                </c:pt>
                <c:pt idx="7270">
                  <c:v>686.68200000000002</c:v>
                </c:pt>
                <c:pt idx="7271">
                  <c:v>686.78200000000004</c:v>
                </c:pt>
                <c:pt idx="7272">
                  <c:v>686.88300000000004</c:v>
                </c:pt>
                <c:pt idx="7273">
                  <c:v>687.00099999999998</c:v>
                </c:pt>
                <c:pt idx="7274">
                  <c:v>687.08199999999999</c:v>
                </c:pt>
                <c:pt idx="7275">
                  <c:v>687.18200000000002</c:v>
                </c:pt>
                <c:pt idx="7276">
                  <c:v>687.29399999999998</c:v>
                </c:pt>
                <c:pt idx="7277">
                  <c:v>687.38199999999995</c:v>
                </c:pt>
                <c:pt idx="7278">
                  <c:v>687.48199999999997</c:v>
                </c:pt>
                <c:pt idx="7279">
                  <c:v>687.58199999999999</c:v>
                </c:pt>
                <c:pt idx="7280">
                  <c:v>687.68200000000002</c:v>
                </c:pt>
                <c:pt idx="7281">
                  <c:v>687.78200000000004</c:v>
                </c:pt>
                <c:pt idx="7282">
                  <c:v>687.88099999999997</c:v>
                </c:pt>
                <c:pt idx="7283">
                  <c:v>687.98199999999997</c:v>
                </c:pt>
                <c:pt idx="7284">
                  <c:v>688.08100000000002</c:v>
                </c:pt>
                <c:pt idx="7285">
                  <c:v>688.19200000000001</c:v>
                </c:pt>
                <c:pt idx="7286">
                  <c:v>688.28300000000002</c:v>
                </c:pt>
                <c:pt idx="7287">
                  <c:v>688.38199999999995</c:v>
                </c:pt>
                <c:pt idx="7288">
                  <c:v>688.48500000000001</c:v>
                </c:pt>
                <c:pt idx="7289">
                  <c:v>688.59</c:v>
                </c:pt>
                <c:pt idx="7290">
                  <c:v>688.68200000000002</c:v>
                </c:pt>
                <c:pt idx="7291">
                  <c:v>688.78200000000004</c:v>
                </c:pt>
                <c:pt idx="7292">
                  <c:v>688.88199999999995</c:v>
                </c:pt>
                <c:pt idx="7293">
                  <c:v>688.98299999999995</c:v>
                </c:pt>
                <c:pt idx="7294">
                  <c:v>689.08100000000002</c:v>
                </c:pt>
                <c:pt idx="7295">
                  <c:v>689.18100000000004</c:v>
                </c:pt>
                <c:pt idx="7296">
                  <c:v>689.28899999999999</c:v>
                </c:pt>
                <c:pt idx="7297">
                  <c:v>689.38099999999997</c:v>
                </c:pt>
                <c:pt idx="7298">
                  <c:v>689.48099999999999</c:v>
                </c:pt>
                <c:pt idx="7299">
                  <c:v>689.58199999999999</c:v>
                </c:pt>
                <c:pt idx="7300">
                  <c:v>689.68600000000004</c:v>
                </c:pt>
                <c:pt idx="7301">
                  <c:v>689.78200000000004</c:v>
                </c:pt>
                <c:pt idx="7302">
                  <c:v>689.88199999999995</c:v>
                </c:pt>
                <c:pt idx="7303">
                  <c:v>689.98199999999997</c:v>
                </c:pt>
                <c:pt idx="7304">
                  <c:v>690.08100000000002</c:v>
                </c:pt>
                <c:pt idx="7305">
                  <c:v>690.18200000000002</c:v>
                </c:pt>
                <c:pt idx="7306">
                  <c:v>690.28200000000004</c:v>
                </c:pt>
                <c:pt idx="7307">
                  <c:v>690.38199999999995</c:v>
                </c:pt>
                <c:pt idx="7308">
                  <c:v>690.48099999999999</c:v>
                </c:pt>
                <c:pt idx="7309">
                  <c:v>690.58199999999999</c:v>
                </c:pt>
                <c:pt idx="7310">
                  <c:v>690.68200000000002</c:v>
                </c:pt>
                <c:pt idx="7311">
                  <c:v>690.78399999999999</c:v>
                </c:pt>
                <c:pt idx="7312">
                  <c:v>690.88300000000004</c:v>
                </c:pt>
                <c:pt idx="7313">
                  <c:v>690.98199999999997</c:v>
                </c:pt>
                <c:pt idx="7314">
                  <c:v>691.08399999999995</c:v>
                </c:pt>
                <c:pt idx="7315">
                  <c:v>691.18299999999999</c:v>
                </c:pt>
                <c:pt idx="7316">
                  <c:v>691.29899999999998</c:v>
                </c:pt>
                <c:pt idx="7317">
                  <c:v>691.38300000000004</c:v>
                </c:pt>
                <c:pt idx="7318">
                  <c:v>691.48599999999999</c:v>
                </c:pt>
                <c:pt idx="7319">
                  <c:v>691.58299999999997</c:v>
                </c:pt>
                <c:pt idx="7320">
                  <c:v>691.68299999999999</c:v>
                </c:pt>
                <c:pt idx="7321">
                  <c:v>691.78300000000002</c:v>
                </c:pt>
                <c:pt idx="7322">
                  <c:v>691.88199999999995</c:v>
                </c:pt>
                <c:pt idx="7323">
                  <c:v>691.98199999999997</c:v>
                </c:pt>
                <c:pt idx="7324">
                  <c:v>692.08299999999997</c:v>
                </c:pt>
                <c:pt idx="7325">
                  <c:v>692.18299999999999</c:v>
                </c:pt>
                <c:pt idx="7326">
                  <c:v>692.28300000000002</c:v>
                </c:pt>
                <c:pt idx="7327">
                  <c:v>692.38300000000004</c:v>
                </c:pt>
                <c:pt idx="7328">
                  <c:v>692.48299999999995</c:v>
                </c:pt>
                <c:pt idx="7329">
                  <c:v>692.58399999999995</c:v>
                </c:pt>
                <c:pt idx="7330">
                  <c:v>692.68299999999999</c:v>
                </c:pt>
                <c:pt idx="7331">
                  <c:v>692.78200000000004</c:v>
                </c:pt>
                <c:pt idx="7332">
                  <c:v>692.88300000000004</c:v>
                </c:pt>
                <c:pt idx="7333">
                  <c:v>692.98699999999997</c:v>
                </c:pt>
                <c:pt idx="7334">
                  <c:v>693.08299999999997</c:v>
                </c:pt>
                <c:pt idx="7335">
                  <c:v>693.18200000000002</c:v>
                </c:pt>
                <c:pt idx="7336">
                  <c:v>693.28200000000004</c:v>
                </c:pt>
                <c:pt idx="7337">
                  <c:v>693.38199999999995</c:v>
                </c:pt>
                <c:pt idx="7338">
                  <c:v>693.48800000000006</c:v>
                </c:pt>
                <c:pt idx="7339">
                  <c:v>693.58199999999999</c:v>
                </c:pt>
                <c:pt idx="7340">
                  <c:v>693.68200000000002</c:v>
                </c:pt>
                <c:pt idx="7341">
                  <c:v>693.78200000000004</c:v>
                </c:pt>
                <c:pt idx="7342">
                  <c:v>693.89499999999998</c:v>
                </c:pt>
                <c:pt idx="7343">
                  <c:v>693.99599999999998</c:v>
                </c:pt>
                <c:pt idx="7344">
                  <c:v>694.08199999999999</c:v>
                </c:pt>
                <c:pt idx="7345">
                  <c:v>694.19799999999998</c:v>
                </c:pt>
                <c:pt idx="7346">
                  <c:v>694.28899999999999</c:v>
                </c:pt>
                <c:pt idx="7347">
                  <c:v>694.38199999999995</c:v>
                </c:pt>
                <c:pt idx="7348">
                  <c:v>694.48699999999997</c:v>
                </c:pt>
                <c:pt idx="7349">
                  <c:v>694.58399999999995</c:v>
                </c:pt>
                <c:pt idx="7350">
                  <c:v>694.68299999999999</c:v>
                </c:pt>
                <c:pt idx="7351">
                  <c:v>694.78200000000004</c:v>
                </c:pt>
                <c:pt idx="7352">
                  <c:v>694.88099999999997</c:v>
                </c:pt>
                <c:pt idx="7353">
                  <c:v>694.99300000000005</c:v>
                </c:pt>
                <c:pt idx="7354">
                  <c:v>695.08199999999999</c:v>
                </c:pt>
                <c:pt idx="7355">
                  <c:v>695.18100000000004</c:v>
                </c:pt>
                <c:pt idx="7356">
                  <c:v>695.28099999999995</c:v>
                </c:pt>
                <c:pt idx="7357">
                  <c:v>695.38300000000004</c:v>
                </c:pt>
                <c:pt idx="7358">
                  <c:v>695.48299999999995</c:v>
                </c:pt>
                <c:pt idx="7359">
                  <c:v>695.59400000000005</c:v>
                </c:pt>
                <c:pt idx="7360">
                  <c:v>695.68899999999996</c:v>
                </c:pt>
                <c:pt idx="7361">
                  <c:v>695.78800000000001</c:v>
                </c:pt>
                <c:pt idx="7362">
                  <c:v>695.88199999999995</c:v>
                </c:pt>
                <c:pt idx="7363">
                  <c:v>695.98800000000006</c:v>
                </c:pt>
                <c:pt idx="7364">
                  <c:v>696.08100000000002</c:v>
                </c:pt>
                <c:pt idx="7365">
                  <c:v>696.18100000000004</c:v>
                </c:pt>
                <c:pt idx="7366">
                  <c:v>696.28099999999995</c:v>
                </c:pt>
                <c:pt idx="7367">
                  <c:v>696.38199999999995</c:v>
                </c:pt>
                <c:pt idx="7368">
                  <c:v>696.48299999999995</c:v>
                </c:pt>
                <c:pt idx="7369">
                  <c:v>696.58299999999997</c:v>
                </c:pt>
                <c:pt idx="7370">
                  <c:v>696.68299999999999</c:v>
                </c:pt>
                <c:pt idx="7371">
                  <c:v>696.78099999999995</c:v>
                </c:pt>
                <c:pt idx="7372">
                  <c:v>696.88199999999995</c:v>
                </c:pt>
                <c:pt idx="7373">
                  <c:v>696.98199999999997</c:v>
                </c:pt>
                <c:pt idx="7374">
                  <c:v>697.08100000000002</c:v>
                </c:pt>
                <c:pt idx="7375">
                  <c:v>697.18100000000004</c:v>
                </c:pt>
                <c:pt idx="7376">
                  <c:v>697.28099999999995</c:v>
                </c:pt>
                <c:pt idx="7377">
                  <c:v>697.40200000000004</c:v>
                </c:pt>
                <c:pt idx="7378">
                  <c:v>697.48199999999997</c:v>
                </c:pt>
                <c:pt idx="7379">
                  <c:v>697.58299999999997</c:v>
                </c:pt>
                <c:pt idx="7380">
                  <c:v>697.68299999999999</c:v>
                </c:pt>
                <c:pt idx="7381">
                  <c:v>697.78399999999999</c:v>
                </c:pt>
                <c:pt idx="7382">
                  <c:v>697.88199999999995</c:v>
                </c:pt>
                <c:pt idx="7383">
                  <c:v>697.98199999999997</c:v>
                </c:pt>
                <c:pt idx="7384">
                  <c:v>698.09699999999998</c:v>
                </c:pt>
                <c:pt idx="7385">
                  <c:v>698.19399999999996</c:v>
                </c:pt>
                <c:pt idx="7386">
                  <c:v>698.28300000000002</c:v>
                </c:pt>
                <c:pt idx="7387">
                  <c:v>698.38900000000001</c:v>
                </c:pt>
                <c:pt idx="7388">
                  <c:v>698.48099999999999</c:v>
                </c:pt>
                <c:pt idx="7389">
                  <c:v>698.58299999999997</c:v>
                </c:pt>
                <c:pt idx="7390">
                  <c:v>698.68100000000004</c:v>
                </c:pt>
                <c:pt idx="7391">
                  <c:v>698.78200000000004</c:v>
                </c:pt>
                <c:pt idx="7392">
                  <c:v>698.88699999999994</c:v>
                </c:pt>
                <c:pt idx="7393">
                  <c:v>698.98199999999997</c:v>
                </c:pt>
                <c:pt idx="7394">
                  <c:v>699.08100000000002</c:v>
                </c:pt>
                <c:pt idx="7395">
                  <c:v>699.18200000000002</c:v>
                </c:pt>
                <c:pt idx="7396">
                  <c:v>699.28200000000004</c:v>
                </c:pt>
                <c:pt idx="7397">
                  <c:v>699.38099999999997</c:v>
                </c:pt>
                <c:pt idx="7398">
                  <c:v>699.48199999999997</c:v>
                </c:pt>
                <c:pt idx="7399">
                  <c:v>699.58199999999999</c:v>
                </c:pt>
                <c:pt idx="7400">
                  <c:v>699.68200000000002</c:v>
                </c:pt>
                <c:pt idx="7401">
                  <c:v>699.78200000000004</c:v>
                </c:pt>
                <c:pt idx="7402">
                  <c:v>699.88099999999997</c:v>
                </c:pt>
                <c:pt idx="7403">
                  <c:v>699.98099999999999</c:v>
                </c:pt>
                <c:pt idx="7404">
                  <c:v>700.08299999999997</c:v>
                </c:pt>
                <c:pt idx="7405">
                  <c:v>700.18200000000002</c:v>
                </c:pt>
                <c:pt idx="7406">
                  <c:v>700.28200000000004</c:v>
                </c:pt>
                <c:pt idx="7407">
                  <c:v>700.38300000000004</c:v>
                </c:pt>
                <c:pt idx="7408">
                  <c:v>700.48900000000003</c:v>
                </c:pt>
                <c:pt idx="7409">
                  <c:v>700.61900000000003</c:v>
                </c:pt>
                <c:pt idx="7410">
                  <c:v>700.68299999999999</c:v>
                </c:pt>
                <c:pt idx="7411">
                  <c:v>700.78200000000004</c:v>
                </c:pt>
                <c:pt idx="7412">
                  <c:v>700.88300000000004</c:v>
                </c:pt>
                <c:pt idx="7413">
                  <c:v>700.98199999999997</c:v>
                </c:pt>
                <c:pt idx="7414">
                  <c:v>701.08299999999997</c:v>
                </c:pt>
                <c:pt idx="7415">
                  <c:v>701.18700000000001</c:v>
                </c:pt>
                <c:pt idx="7416">
                  <c:v>701.28099999999995</c:v>
                </c:pt>
                <c:pt idx="7417">
                  <c:v>701.38199999999995</c:v>
                </c:pt>
                <c:pt idx="7418">
                  <c:v>701.48199999999997</c:v>
                </c:pt>
                <c:pt idx="7419">
                  <c:v>701.59799999999996</c:v>
                </c:pt>
                <c:pt idx="7420">
                  <c:v>701.68200000000002</c:v>
                </c:pt>
                <c:pt idx="7421">
                  <c:v>701.78200000000004</c:v>
                </c:pt>
                <c:pt idx="7422">
                  <c:v>701.88199999999995</c:v>
                </c:pt>
                <c:pt idx="7423">
                  <c:v>701.98099999999999</c:v>
                </c:pt>
                <c:pt idx="7424">
                  <c:v>702.08299999999997</c:v>
                </c:pt>
                <c:pt idx="7425">
                  <c:v>702.18100000000004</c:v>
                </c:pt>
                <c:pt idx="7426">
                  <c:v>702.28200000000004</c:v>
                </c:pt>
                <c:pt idx="7427">
                  <c:v>702.38199999999995</c:v>
                </c:pt>
                <c:pt idx="7428">
                  <c:v>702.48199999999997</c:v>
                </c:pt>
                <c:pt idx="7429">
                  <c:v>702.58299999999997</c:v>
                </c:pt>
                <c:pt idx="7430">
                  <c:v>702.68200000000002</c:v>
                </c:pt>
                <c:pt idx="7431">
                  <c:v>702.78200000000004</c:v>
                </c:pt>
                <c:pt idx="7432">
                  <c:v>702.88199999999995</c:v>
                </c:pt>
                <c:pt idx="7433">
                  <c:v>702.98099999999999</c:v>
                </c:pt>
                <c:pt idx="7434">
                  <c:v>703.08299999999997</c:v>
                </c:pt>
                <c:pt idx="7435">
                  <c:v>703.18200000000002</c:v>
                </c:pt>
                <c:pt idx="7436">
                  <c:v>703.28099999999995</c:v>
                </c:pt>
                <c:pt idx="7437">
                  <c:v>703.399</c:v>
                </c:pt>
                <c:pt idx="7438">
                  <c:v>703.48199999999997</c:v>
                </c:pt>
                <c:pt idx="7439">
                  <c:v>703.58299999999997</c:v>
                </c:pt>
                <c:pt idx="7440">
                  <c:v>703.68200000000002</c:v>
                </c:pt>
                <c:pt idx="7441">
                  <c:v>703.79300000000001</c:v>
                </c:pt>
                <c:pt idx="7442">
                  <c:v>703.88099999999997</c:v>
                </c:pt>
                <c:pt idx="7443">
                  <c:v>703.98199999999997</c:v>
                </c:pt>
                <c:pt idx="7444">
                  <c:v>704.08299999999997</c:v>
                </c:pt>
                <c:pt idx="7445">
                  <c:v>704.18200000000002</c:v>
                </c:pt>
                <c:pt idx="7446">
                  <c:v>704.28300000000002</c:v>
                </c:pt>
                <c:pt idx="7447">
                  <c:v>704.38199999999995</c:v>
                </c:pt>
                <c:pt idx="7448">
                  <c:v>704.48099999999999</c:v>
                </c:pt>
                <c:pt idx="7449">
                  <c:v>704.58299999999997</c:v>
                </c:pt>
                <c:pt idx="7450">
                  <c:v>704.68100000000004</c:v>
                </c:pt>
                <c:pt idx="7451">
                  <c:v>704.78200000000004</c:v>
                </c:pt>
                <c:pt idx="7452">
                  <c:v>704.88099999999997</c:v>
                </c:pt>
                <c:pt idx="7453">
                  <c:v>705.00099999999998</c:v>
                </c:pt>
                <c:pt idx="7454">
                  <c:v>705.08199999999999</c:v>
                </c:pt>
                <c:pt idx="7455">
                  <c:v>705.18399999999997</c:v>
                </c:pt>
                <c:pt idx="7456">
                  <c:v>705.28099999999995</c:v>
                </c:pt>
                <c:pt idx="7457">
                  <c:v>705.39300000000003</c:v>
                </c:pt>
                <c:pt idx="7458">
                  <c:v>705.48199999999997</c:v>
                </c:pt>
                <c:pt idx="7459">
                  <c:v>705.58100000000002</c:v>
                </c:pt>
                <c:pt idx="7460">
                  <c:v>705.68200000000002</c:v>
                </c:pt>
                <c:pt idx="7461">
                  <c:v>705.78200000000004</c:v>
                </c:pt>
                <c:pt idx="7462">
                  <c:v>705.88199999999995</c:v>
                </c:pt>
                <c:pt idx="7463">
                  <c:v>705.98099999999999</c:v>
                </c:pt>
                <c:pt idx="7464">
                  <c:v>706.08199999999999</c:v>
                </c:pt>
                <c:pt idx="7465">
                  <c:v>706.18299999999999</c:v>
                </c:pt>
                <c:pt idx="7466">
                  <c:v>706.28200000000004</c:v>
                </c:pt>
                <c:pt idx="7467">
                  <c:v>706.38099999999997</c:v>
                </c:pt>
                <c:pt idx="7468">
                  <c:v>706.48299999999995</c:v>
                </c:pt>
                <c:pt idx="7469">
                  <c:v>706.58199999999999</c:v>
                </c:pt>
                <c:pt idx="7470">
                  <c:v>706.68100000000004</c:v>
                </c:pt>
                <c:pt idx="7471">
                  <c:v>706.79499999999996</c:v>
                </c:pt>
                <c:pt idx="7472">
                  <c:v>706.88199999999995</c:v>
                </c:pt>
                <c:pt idx="7473">
                  <c:v>706.98099999999999</c:v>
                </c:pt>
                <c:pt idx="7474">
                  <c:v>707.08399999999995</c:v>
                </c:pt>
                <c:pt idx="7475">
                  <c:v>707.18200000000002</c:v>
                </c:pt>
                <c:pt idx="7476">
                  <c:v>707.28200000000004</c:v>
                </c:pt>
                <c:pt idx="7477">
                  <c:v>707.38099999999997</c:v>
                </c:pt>
                <c:pt idx="7478">
                  <c:v>707.48099999999999</c:v>
                </c:pt>
                <c:pt idx="7479">
                  <c:v>707.58100000000002</c:v>
                </c:pt>
                <c:pt idx="7480">
                  <c:v>707.68299999999999</c:v>
                </c:pt>
                <c:pt idx="7481">
                  <c:v>707.78099999999995</c:v>
                </c:pt>
                <c:pt idx="7482">
                  <c:v>707.88199999999995</c:v>
                </c:pt>
                <c:pt idx="7483">
                  <c:v>708</c:v>
                </c:pt>
                <c:pt idx="7484">
                  <c:v>708.09</c:v>
                </c:pt>
                <c:pt idx="7485">
                  <c:v>708.19899999999996</c:v>
                </c:pt>
                <c:pt idx="7486">
                  <c:v>708.29300000000001</c:v>
                </c:pt>
                <c:pt idx="7487">
                  <c:v>708.38300000000004</c:v>
                </c:pt>
                <c:pt idx="7488">
                  <c:v>708.48199999999997</c:v>
                </c:pt>
                <c:pt idx="7489">
                  <c:v>708.58399999999995</c:v>
                </c:pt>
                <c:pt idx="7490">
                  <c:v>708.68299999999999</c:v>
                </c:pt>
                <c:pt idx="7491">
                  <c:v>708.78899999999999</c:v>
                </c:pt>
                <c:pt idx="7492">
                  <c:v>708.88199999999995</c:v>
                </c:pt>
                <c:pt idx="7493">
                  <c:v>708.98199999999997</c:v>
                </c:pt>
                <c:pt idx="7494">
                  <c:v>709.09900000000005</c:v>
                </c:pt>
                <c:pt idx="7495">
                  <c:v>709.18299999999999</c:v>
                </c:pt>
                <c:pt idx="7496">
                  <c:v>709.28300000000002</c:v>
                </c:pt>
                <c:pt idx="7497">
                  <c:v>709.38199999999995</c:v>
                </c:pt>
                <c:pt idx="7498">
                  <c:v>709.48299999999995</c:v>
                </c:pt>
                <c:pt idx="7499">
                  <c:v>709.59100000000001</c:v>
                </c:pt>
                <c:pt idx="7500">
                  <c:v>709.68299999999999</c:v>
                </c:pt>
                <c:pt idx="7501">
                  <c:v>709.78200000000004</c:v>
                </c:pt>
                <c:pt idx="7502">
                  <c:v>709.88300000000004</c:v>
                </c:pt>
                <c:pt idx="7503">
                  <c:v>709.98199999999997</c:v>
                </c:pt>
                <c:pt idx="7504">
                  <c:v>710.09799999999996</c:v>
                </c:pt>
                <c:pt idx="7505">
                  <c:v>710.18399999999997</c:v>
                </c:pt>
                <c:pt idx="7506">
                  <c:v>710.28300000000002</c:v>
                </c:pt>
                <c:pt idx="7507">
                  <c:v>710.38300000000004</c:v>
                </c:pt>
                <c:pt idx="7508">
                  <c:v>710.48299999999995</c:v>
                </c:pt>
                <c:pt idx="7509">
                  <c:v>710.58299999999997</c:v>
                </c:pt>
                <c:pt idx="7510">
                  <c:v>710.68700000000001</c:v>
                </c:pt>
                <c:pt idx="7511">
                  <c:v>710.81</c:v>
                </c:pt>
                <c:pt idx="7512">
                  <c:v>710.88400000000001</c:v>
                </c:pt>
                <c:pt idx="7513">
                  <c:v>711.00599999999997</c:v>
                </c:pt>
                <c:pt idx="7514">
                  <c:v>711.08199999999999</c:v>
                </c:pt>
                <c:pt idx="7515">
                  <c:v>711.18399999999997</c:v>
                </c:pt>
                <c:pt idx="7516">
                  <c:v>711.28300000000002</c:v>
                </c:pt>
                <c:pt idx="7517">
                  <c:v>711.39200000000005</c:v>
                </c:pt>
                <c:pt idx="7518">
                  <c:v>711.48800000000006</c:v>
                </c:pt>
                <c:pt idx="7519">
                  <c:v>711.58199999999999</c:v>
                </c:pt>
                <c:pt idx="7520">
                  <c:v>711.697</c:v>
                </c:pt>
                <c:pt idx="7521">
                  <c:v>711.78300000000002</c:v>
                </c:pt>
                <c:pt idx="7522">
                  <c:v>711.88199999999995</c:v>
                </c:pt>
                <c:pt idx="7523">
                  <c:v>711.98500000000001</c:v>
                </c:pt>
                <c:pt idx="7524">
                  <c:v>712.08199999999999</c:v>
                </c:pt>
                <c:pt idx="7525">
                  <c:v>712.18200000000002</c:v>
                </c:pt>
                <c:pt idx="7526">
                  <c:v>712.28200000000004</c:v>
                </c:pt>
                <c:pt idx="7527">
                  <c:v>712.38199999999995</c:v>
                </c:pt>
                <c:pt idx="7528">
                  <c:v>712.48299999999995</c:v>
                </c:pt>
                <c:pt idx="7529">
                  <c:v>712.58199999999999</c:v>
                </c:pt>
                <c:pt idx="7530">
                  <c:v>712.70299999999997</c:v>
                </c:pt>
                <c:pt idx="7531">
                  <c:v>712.78599999999994</c:v>
                </c:pt>
                <c:pt idx="7532">
                  <c:v>712.88300000000004</c:v>
                </c:pt>
                <c:pt idx="7533">
                  <c:v>712.98199999999997</c:v>
                </c:pt>
                <c:pt idx="7534">
                  <c:v>713.08299999999997</c:v>
                </c:pt>
                <c:pt idx="7535">
                  <c:v>713.18700000000001</c:v>
                </c:pt>
                <c:pt idx="7536">
                  <c:v>713.28599999999994</c:v>
                </c:pt>
                <c:pt idx="7537">
                  <c:v>713.38599999999997</c:v>
                </c:pt>
                <c:pt idx="7538">
                  <c:v>713.48299999999995</c:v>
                </c:pt>
                <c:pt idx="7539">
                  <c:v>713.58299999999997</c:v>
                </c:pt>
                <c:pt idx="7540">
                  <c:v>713.69100000000003</c:v>
                </c:pt>
                <c:pt idx="7541">
                  <c:v>713.78499999999997</c:v>
                </c:pt>
                <c:pt idx="7542">
                  <c:v>713.88199999999995</c:v>
                </c:pt>
                <c:pt idx="7543">
                  <c:v>713.98199999999997</c:v>
                </c:pt>
                <c:pt idx="7544">
                  <c:v>714.08199999999999</c:v>
                </c:pt>
                <c:pt idx="7545">
                  <c:v>714.20100000000002</c:v>
                </c:pt>
                <c:pt idx="7546">
                  <c:v>714.28399999999999</c:v>
                </c:pt>
                <c:pt idx="7547">
                  <c:v>714.38199999999995</c:v>
                </c:pt>
                <c:pt idx="7548">
                  <c:v>714.48299999999995</c:v>
                </c:pt>
                <c:pt idx="7549">
                  <c:v>714.58299999999997</c:v>
                </c:pt>
                <c:pt idx="7550">
                  <c:v>714.68299999999999</c:v>
                </c:pt>
                <c:pt idx="7551">
                  <c:v>714.78399999999999</c:v>
                </c:pt>
                <c:pt idx="7552">
                  <c:v>714.88199999999995</c:v>
                </c:pt>
                <c:pt idx="7553">
                  <c:v>715</c:v>
                </c:pt>
                <c:pt idx="7554">
                  <c:v>715.08299999999997</c:v>
                </c:pt>
                <c:pt idx="7555">
                  <c:v>715.18399999999997</c:v>
                </c:pt>
                <c:pt idx="7556">
                  <c:v>715.28399999999999</c:v>
                </c:pt>
                <c:pt idx="7557">
                  <c:v>715.38300000000004</c:v>
                </c:pt>
                <c:pt idx="7558">
                  <c:v>715.48299999999995</c:v>
                </c:pt>
                <c:pt idx="7559">
                  <c:v>715.59100000000001</c:v>
                </c:pt>
                <c:pt idx="7560">
                  <c:v>715.68200000000002</c:v>
                </c:pt>
                <c:pt idx="7561">
                  <c:v>715.78300000000002</c:v>
                </c:pt>
                <c:pt idx="7562">
                  <c:v>715.88199999999995</c:v>
                </c:pt>
                <c:pt idx="7563">
                  <c:v>715.98199999999997</c:v>
                </c:pt>
                <c:pt idx="7564">
                  <c:v>716.08299999999997</c:v>
                </c:pt>
                <c:pt idx="7565">
                  <c:v>716.18399999999997</c:v>
                </c:pt>
                <c:pt idx="7566">
                  <c:v>716.28399999999999</c:v>
                </c:pt>
                <c:pt idx="7567">
                  <c:v>716.38199999999995</c:v>
                </c:pt>
                <c:pt idx="7568">
                  <c:v>716.48400000000004</c:v>
                </c:pt>
                <c:pt idx="7569">
                  <c:v>716.58299999999997</c:v>
                </c:pt>
                <c:pt idx="7570">
                  <c:v>716.68299999999999</c:v>
                </c:pt>
                <c:pt idx="7571">
                  <c:v>716.78200000000004</c:v>
                </c:pt>
                <c:pt idx="7572">
                  <c:v>716.88300000000004</c:v>
                </c:pt>
                <c:pt idx="7573">
                  <c:v>716.98299999999995</c:v>
                </c:pt>
                <c:pt idx="7574">
                  <c:v>717.08299999999997</c:v>
                </c:pt>
                <c:pt idx="7575">
                  <c:v>717.18399999999997</c:v>
                </c:pt>
                <c:pt idx="7576">
                  <c:v>717.28200000000004</c:v>
                </c:pt>
                <c:pt idx="7577">
                  <c:v>717.38400000000001</c:v>
                </c:pt>
                <c:pt idx="7578">
                  <c:v>717.48299999999995</c:v>
                </c:pt>
                <c:pt idx="7579">
                  <c:v>717.58199999999999</c:v>
                </c:pt>
                <c:pt idx="7580">
                  <c:v>717.68299999999999</c:v>
                </c:pt>
                <c:pt idx="7581">
                  <c:v>717.78399999999999</c:v>
                </c:pt>
                <c:pt idx="7582">
                  <c:v>717.88400000000001</c:v>
                </c:pt>
                <c:pt idx="7583">
                  <c:v>717.98299999999995</c:v>
                </c:pt>
                <c:pt idx="7584">
                  <c:v>718.08299999999997</c:v>
                </c:pt>
                <c:pt idx="7585">
                  <c:v>718.18299999999999</c:v>
                </c:pt>
                <c:pt idx="7586">
                  <c:v>718.29100000000005</c:v>
                </c:pt>
                <c:pt idx="7587">
                  <c:v>718.38300000000004</c:v>
                </c:pt>
                <c:pt idx="7588">
                  <c:v>718.48299999999995</c:v>
                </c:pt>
                <c:pt idx="7589">
                  <c:v>718.59</c:v>
                </c:pt>
                <c:pt idx="7590">
                  <c:v>718.68299999999999</c:v>
                </c:pt>
                <c:pt idx="7591">
                  <c:v>718.79</c:v>
                </c:pt>
                <c:pt idx="7592">
                  <c:v>718.88900000000001</c:v>
                </c:pt>
                <c:pt idx="7593">
                  <c:v>718.98400000000004</c:v>
                </c:pt>
                <c:pt idx="7594">
                  <c:v>719.08199999999999</c:v>
                </c:pt>
                <c:pt idx="7595">
                  <c:v>719.18299999999999</c:v>
                </c:pt>
                <c:pt idx="7596">
                  <c:v>719.28200000000004</c:v>
                </c:pt>
                <c:pt idx="7597">
                  <c:v>719.39300000000003</c:v>
                </c:pt>
                <c:pt idx="7598">
                  <c:v>719.48199999999997</c:v>
                </c:pt>
                <c:pt idx="7599">
                  <c:v>719.58299999999997</c:v>
                </c:pt>
                <c:pt idx="7600">
                  <c:v>719.68299999999999</c:v>
                </c:pt>
                <c:pt idx="7601">
                  <c:v>719.78200000000004</c:v>
                </c:pt>
                <c:pt idx="7602">
                  <c:v>719.88300000000004</c:v>
                </c:pt>
                <c:pt idx="7603">
                  <c:v>719.98199999999997</c:v>
                </c:pt>
                <c:pt idx="7604">
                  <c:v>720.08199999999999</c:v>
                </c:pt>
                <c:pt idx="7605">
                  <c:v>720.18299999999999</c:v>
                </c:pt>
                <c:pt idx="7606">
                  <c:v>720.28300000000002</c:v>
                </c:pt>
                <c:pt idx="7607">
                  <c:v>720.38400000000001</c:v>
                </c:pt>
                <c:pt idx="7608">
                  <c:v>720.48199999999997</c:v>
                </c:pt>
                <c:pt idx="7609">
                  <c:v>720.58299999999997</c:v>
                </c:pt>
                <c:pt idx="7610">
                  <c:v>720.68399999999997</c:v>
                </c:pt>
                <c:pt idx="7611">
                  <c:v>720.78399999999999</c:v>
                </c:pt>
                <c:pt idx="7612">
                  <c:v>720.88800000000003</c:v>
                </c:pt>
                <c:pt idx="7613">
                  <c:v>720.98299999999995</c:v>
                </c:pt>
                <c:pt idx="7614">
                  <c:v>721.08299999999997</c:v>
                </c:pt>
                <c:pt idx="7615">
                  <c:v>721.18299999999999</c:v>
                </c:pt>
                <c:pt idx="7616">
                  <c:v>721.28300000000002</c:v>
                </c:pt>
                <c:pt idx="7617">
                  <c:v>721.38300000000004</c:v>
                </c:pt>
                <c:pt idx="7618">
                  <c:v>721.48299999999995</c:v>
                </c:pt>
                <c:pt idx="7619">
                  <c:v>721.58199999999999</c:v>
                </c:pt>
                <c:pt idx="7620">
                  <c:v>721.68200000000002</c:v>
                </c:pt>
                <c:pt idx="7621">
                  <c:v>721.78399999999999</c:v>
                </c:pt>
                <c:pt idx="7622">
                  <c:v>721.88400000000001</c:v>
                </c:pt>
                <c:pt idx="7623">
                  <c:v>721.99699999999996</c:v>
                </c:pt>
                <c:pt idx="7624">
                  <c:v>722.08399999999995</c:v>
                </c:pt>
                <c:pt idx="7625">
                  <c:v>722.18899999999996</c:v>
                </c:pt>
                <c:pt idx="7626">
                  <c:v>722.3</c:v>
                </c:pt>
                <c:pt idx="7627">
                  <c:v>722.39300000000003</c:v>
                </c:pt>
                <c:pt idx="7628">
                  <c:v>722.48900000000003</c:v>
                </c:pt>
                <c:pt idx="7629">
                  <c:v>722.58299999999997</c:v>
                </c:pt>
                <c:pt idx="7630">
                  <c:v>722.68299999999999</c:v>
                </c:pt>
                <c:pt idx="7631">
                  <c:v>722.78599999999994</c:v>
                </c:pt>
                <c:pt idx="7632">
                  <c:v>722.88499999999999</c:v>
                </c:pt>
                <c:pt idx="7633">
                  <c:v>722.99599999999998</c:v>
                </c:pt>
                <c:pt idx="7634">
                  <c:v>723.08299999999997</c:v>
                </c:pt>
                <c:pt idx="7635">
                  <c:v>723.18299999999999</c:v>
                </c:pt>
                <c:pt idx="7636">
                  <c:v>723.28399999999999</c:v>
                </c:pt>
                <c:pt idx="7637">
                  <c:v>723.38900000000001</c:v>
                </c:pt>
                <c:pt idx="7638">
                  <c:v>723.48400000000004</c:v>
                </c:pt>
                <c:pt idx="7639">
                  <c:v>723.58299999999997</c:v>
                </c:pt>
                <c:pt idx="7640">
                  <c:v>723.68200000000002</c:v>
                </c:pt>
                <c:pt idx="7641">
                  <c:v>723.78300000000002</c:v>
                </c:pt>
                <c:pt idx="7642">
                  <c:v>723.88400000000001</c:v>
                </c:pt>
                <c:pt idx="7643">
                  <c:v>723.98299999999995</c:v>
                </c:pt>
                <c:pt idx="7644">
                  <c:v>724.08299999999997</c:v>
                </c:pt>
                <c:pt idx="7645">
                  <c:v>724.19200000000001</c:v>
                </c:pt>
                <c:pt idx="7646">
                  <c:v>724.28300000000002</c:v>
                </c:pt>
                <c:pt idx="7647">
                  <c:v>724.38300000000004</c:v>
                </c:pt>
                <c:pt idx="7648">
                  <c:v>724.49099999999999</c:v>
                </c:pt>
                <c:pt idx="7649">
                  <c:v>724.59299999999996</c:v>
                </c:pt>
                <c:pt idx="7650">
                  <c:v>724.69200000000001</c:v>
                </c:pt>
                <c:pt idx="7651">
                  <c:v>724.78300000000002</c:v>
                </c:pt>
                <c:pt idx="7652">
                  <c:v>724.88400000000001</c:v>
                </c:pt>
                <c:pt idx="7653">
                  <c:v>724.98199999999997</c:v>
                </c:pt>
                <c:pt idx="7654">
                  <c:v>725.08299999999997</c:v>
                </c:pt>
                <c:pt idx="7655">
                  <c:v>725.18299999999999</c:v>
                </c:pt>
                <c:pt idx="7656">
                  <c:v>725.28200000000004</c:v>
                </c:pt>
                <c:pt idx="7657">
                  <c:v>725.38400000000001</c:v>
                </c:pt>
                <c:pt idx="7658">
                  <c:v>725.48199999999997</c:v>
                </c:pt>
                <c:pt idx="7659">
                  <c:v>725.58500000000004</c:v>
                </c:pt>
                <c:pt idx="7660">
                  <c:v>725.68399999999997</c:v>
                </c:pt>
                <c:pt idx="7661">
                  <c:v>725.78300000000002</c:v>
                </c:pt>
                <c:pt idx="7662">
                  <c:v>725.88300000000004</c:v>
                </c:pt>
                <c:pt idx="7663">
                  <c:v>725.98500000000001</c:v>
                </c:pt>
                <c:pt idx="7664">
                  <c:v>726.09699999999998</c:v>
                </c:pt>
                <c:pt idx="7665">
                  <c:v>726.19899999999996</c:v>
                </c:pt>
                <c:pt idx="7666">
                  <c:v>726.28399999999999</c:v>
                </c:pt>
                <c:pt idx="7667">
                  <c:v>726.38300000000004</c:v>
                </c:pt>
                <c:pt idx="7668">
                  <c:v>726.48400000000004</c:v>
                </c:pt>
                <c:pt idx="7669">
                  <c:v>726.58199999999999</c:v>
                </c:pt>
                <c:pt idx="7670">
                  <c:v>726.68200000000002</c:v>
                </c:pt>
                <c:pt idx="7671">
                  <c:v>726.78200000000004</c:v>
                </c:pt>
                <c:pt idx="7672">
                  <c:v>726.88300000000004</c:v>
                </c:pt>
                <c:pt idx="7673">
                  <c:v>726.98400000000004</c:v>
                </c:pt>
                <c:pt idx="7674">
                  <c:v>727.08299999999997</c:v>
                </c:pt>
                <c:pt idx="7675">
                  <c:v>727.18299999999999</c:v>
                </c:pt>
                <c:pt idx="7676">
                  <c:v>727.28200000000004</c:v>
                </c:pt>
                <c:pt idx="7677">
                  <c:v>727.38300000000004</c:v>
                </c:pt>
                <c:pt idx="7678">
                  <c:v>727.48400000000004</c:v>
                </c:pt>
                <c:pt idx="7679">
                  <c:v>727.58500000000004</c:v>
                </c:pt>
                <c:pt idx="7680">
                  <c:v>727.68299999999999</c:v>
                </c:pt>
                <c:pt idx="7681">
                  <c:v>727.78399999999999</c:v>
                </c:pt>
                <c:pt idx="7682">
                  <c:v>727.88300000000004</c:v>
                </c:pt>
                <c:pt idx="7683">
                  <c:v>727.99400000000003</c:v>
                </c:pt>
                <c:pt idx="7684">
                  <c:v>728.08299999999997</c:v>
                </c:pt>
                <c:pt idx="7685">
                  <c:v>728.18299999999999</c:v>
                </c:pt>
                <c:pt idx="7686">
                  <c:v>728.28200000000004</c:v>
                </c:pt>
                <c:pt idx="7687">
                  <c:v>728.38400000000001</c:v>
                </c:pt>
                <c:pt idx="7688">
                  <c:v>728.48800000000006</c:v>
                </c:pt>
                <c:pt idx="7689">
                  <c:v>728.58299999999997</c:v>
                </c:pt>
                <c:pt idx="7690">
                  <c:v>728.68399999999997</c:v>
                </c:pt>
                <c:pt idx="7691">
                  <c:v>728.78200000000004</c:v>
                </c:pt>
                <c:pt idx="7692">
                  <c:v>728.88199999999995</c:v>
                </c:pt>
                <c:pt idx="7693">
                  <c:v>728.99</c:v>
                </c:pt>
                <c:pt idx="7694">
                  <c:v>729.08299999999997</c:v>
                </c:pt>
                <c:pt idx="7695">
                  <c:v>729.18299999999999</c:v>
                </c:pt>
                <c:pt idx="7696">
                  <c:v>729.28200000000004</c:v>
                </c:pt>
                <c:pt idx="7697">
                  <c:v>729.38300000000004</c:v>
                </c:pt>
                <c:pt idx="7698">
                  <c:v>729.48699999999997</c:v>
                </c:pt>
                <c:pt idx="7699">
                  <c:v>729.58299999999997</c:v>
                </c:pt>
                <c:pt idx="7700">
                  <c:v>729.68299999999999</c:v>
                </c:pt>
                <c:pt idx="7701">
                  <c:v>729.78200000000004</c:v>
                </c:pt>
                <c:pt idx="7702">
                  <c:v>729.89099999999996</c:v>
                </c:pt>
                <c:pt idx="7703">
                  <c:v>730.00199999999995</c:v>
                </c:pt>
                <c:pt idx="7704">
                  <c:v>730.08199999999999</c:v>
                </c:pt>
                <c:pt idx="7705">
                  <c:v>730.18399999999997</c:v>
                </c:pt>
                <c:pt idx="7706">
                  <c:v>730.28399999999999</c:v>
                </c:pt>
                <c:pt idx="7707">
                  <c:v>730.38400000000001</c:v>
                </c:pt>
                <c:pt idx="7708">
                  <c:v>730.48500000000001</c:v>
                </c:pt>
                <c:pt idx="7709">
                  <c:v>730.58299999999997</c:v>
                </c:pt>
                <c:pt idx="7710">
                  <c:v>730.68299999999999</c:v>
                </c:pt>
                <c:pt idx="7711">
                  <c:v>730.78399999999999</c:v>
                </c:pt>
                <c:pt idx="7712">
                  <c:v>730.88300000000004</c:v>
                </c:pt>
                <c:pt idx="7713">
                  <c:v>730.98400000000004</c:v>
                </c:pt>
                <c:pt idx="7714">
                  <c:v>731.08299999999997</c:v>
                </c:pt>
                <c:pt idx="7715">
                  <c:v>731.18299999999999</c:v>
                </c:pt>
                <c:pt idx="7716">
                  <c:v>731.28399999999999</c:v>
                </c:pt>
                <c:pt idx="7717">
                  <c:v>731.38199999999995</c:v>
                </c:pt>
                <c:pt idx="7718">
                  <c:v>731.48400000000004</c:v>
                </c:pt>
                <c:pt idx="7719">
                  <c:v>731.58299999999997</c:v>
                </c:pt>
                <c:pt idx="7720">
                  <c:v>731.68299999999999</c:v>
                </c:pt>
                <c:pt idx="7721">
                  <c:v>731.78200000000004</c:v>
                </c:pt>
                <c:pt idx="7722">
                  <c:v>731.88199999999995</c:v>
                </c:pt>
                <c:pt idx="7723">
                  <c:v>731.98400000000004</c:v>
                </c:pt>
                <c:pt idx="7724">
                  <c:v>732.08199999999999</c:v>
                </c:pt>
                <c:pt idx="7725">
                  <c:v>732.21100000000001</c:v>
                </c:pt>
                <c:pt idx="7726">
                  <c:v>732.28200000000004</c:v>
                </c:pt>
                <c:pt idx="7727">
                  <c:v>732.38300000000004</c:v>
                </c:pt>
                <c:pt idx="7728">
                  <c:v>732.49099999999999</c:v>
                </c:pt>
                <c:pt idx="7729">
                  <c:v>732.58299999999997</c:v>
                </c:pt>
                <c:pt idx="7730">
                  <c:v>732.68399999999997</c:v>
                </c:pt>
                <c:pt idx="7731">
                  <c:v>732.78399999999999</c:v>
                </c:pt>
                <c:pt idx="7732">
                  <c:v>732.89200000000005</c:v>
                </c:pt>
                <c:pt idx="7733">
                  <c:v>732.98299999999995</c:v>
                </c:pt>
                <c:pt idx="7734">
                  <c:v>733.09</c:v>
                </c:pt>
                <c:pt idx="7735">
                  <c:v>733.18200000000002</c:v>
                </c:pt>
                <c:pt idx="7736">
                  <c:v>733.28200000000004</c:v>
                </c:pt>
                <c:pt idx="7737">
                  <c:v>733.38199999999995</c:v>
                </c:pt>
                <c:pt idx="7738">
                  <c:v>733.49099999999999</c:v>
                </c:pt>
                <c:pt idx="7739">
                  <c:v>733.59100000000001</c:v>
                </c:pt>
                <c:pt idx="7740">
                  <c:v>733.68200000000002</c:v>
                </c:pt>
                <c:pt idx="7741">
                  <c:v>733.78200000000004</c:v>
                </c:pt>
                <c:pt idx="7742">
                  <c:v>733.88400000000001</c:v>
                </c:pt>
                <c:pt idx="7743">
                  <c:v>733.98299999999995</c:v>
                </c:pt>
                <c:pt idx="7744">
                  <c:v>734.08399999999995</c:v>
                </c:pt>
                <c:pt idx="7745">
                  <c:v>734.18200000000002</c:v>
                </c:pt>
                <c:pt idx="7746">
                  <c:v>734.28200000000004</c:v>
                </c:pt>
                <c:pt idx="7747">
                  <c:v>734.38300000000004</c:v>
                </c:pt>
                <c:pt idx="7748">
                  <c:v>734.48299999999995</c:v>
                </c:pt>
                <c:pt idx="7749">
                  <c:v>734.58900000000006</c:v>
                </c:pt>
                <c:pt idx="7750">
                  <c:v>734.68200000000002</c:v>
                </c:pt>
                <c:pt idx="7751">
                  <c:v>734.78300000000002</c:v>
                </c:pt>
                <c:pt idx="7752">
                  <c:v>734.88300000000004</c:v>
                </c:pt>
                <c:pt idx="7753">
                  <c:v>734.98299999999995</c:v>
                </c:pt>
                <c:pt idx="7754">
                  <c:v>735.09400000000005</c:v>
                </c:pt>
                <c:pt idx="7755">
                  <c:v>735.18299999999999</c:v>
                </c:pt>
                <c:pt idx="7756">
                  <c:v>735.28200000000004</c:v>
                </c:pt>
                <c:pt idx="7757">
                  <c:v>735.38300000000004</c:v>
                </c:pt>
                <c:pt idx="7758">
                  <c:v>735.48199999999997</c:v>
                </c:pt>
                <c:pt idx="7759">
                  <c:v>735.59100000000001</c:v>
                </c:pt>
                <c:pt idx="7760">
                  <c:v>735.68200000000002</c:v>
                </c:pt>
                <c:pt idx="7761">
                  <c:v>735.79499999999996</c:v>
                </c:pt>
                <c:pt idx="7762">
                  <c:v>735.88199999999995</c:v>
                </c:pt>
                <c:pt idx="7763">
                  <c:v>735.98199999999997</c:v>
                </c:pt>
                <c:pt idx="7764">
                  <c:v>736.09199999999998</c:v>
                </c:pt>
                <c:pt idx="7765">
                  <c:v>736.18399999999997</c:v>
                </c:pt>
                <c:pt idx="7766">
                  <c:v>736.29100000000005</c:v>
                </c:pt>
                <c:pt idx="7767">
                  <c:v>736.38400000000001</c:v>
                </c:pt>
                <c:pt idx="7768">
                  <c:v>736.49300000000005</c:v>
                </c:pt>
                <c:pt idx="7769">
                  <c:v>736.58399999999995</c:v>
                </c:pt>
                <c:pt idx="7770">
                  <c:v>736.68200000000002</c:v>
                </c:pt>
                <c:pt idx="7771">
                  <c:v>736.78300000000002</c:v>
                </c:pt>
                <c:pt idx="7772">
                  <c:v>736.88400000000001</c:v>
                </c:pt>
                <c:pt idx="7773">
                  <c:v>736.98400000000004</c:v>
                </c:pt>
                <c:pt idx="7774">
                  <c:v>737.08299999999997</c:v>
                </c:pt>
                <c:pt idx="7775">
                  <c:v>737.18399999999997</c:v>
                </c:pt>
                <c:pt idx="7776">
                  <c:v>737.28200000000004</c:v>
                </c:pt>
                <c:pt idx="7777">
                  <c:v>737.38199999999995</c:v>
                </c:pt>
                <c:pt idx="7778">
                  <c:v>737.49400000000003</c:v>
                </c:pt>
                <c:pt idx="7779">
                  <c:v>737.58199999999999</c:v>
                </c:pt>
                <c:pt idx="7780">
                  <c:v>737.68700000000001</c:v>
                </c:pt>
                <c:pt idx="7781">
                  <c:v>737.78399999999999</c:v>
                </c:pt>
                <c:pt idx="7782">
                  <c:v>737.88199999999995</c:v>
                </c:pt>
                <c:pt idx="7783">
                  <c:v>737.98199999999997</c:v>
                </c:pt>
                <c:pt idx="7784">
                  <c:v>738.08500000000004</c:v>
                </c:pt>
                <c:pt idx="7785">
                  <c:v>738.18399999999997</c:v>
                </c:pt>
                <c:pt idx="7786">
                  <c:v>738.28200000000004</c:v>
                </c:pt>
                <c:pt idx="7787">
                  <c:v>738.399</c:v>
                </c:pt>
                <c:pt idx="7788">
                  <c:v>738.48199999999997</c:v>
                </c:pt>
                <c:pt idx="7789">
                  <c:v>738.58500000000004</c:v>
                </c:pt>
                <c:pt idx="7790">
                  <c:v>738.68799999999999</c:v>
                </c:pt>
                <c:pt idx="7791">
                  <c:v>738.78300000000002</c:v>
                </c:pt>
                <c:pt idx="7792">
                  <c:v>738.88199999999995</c:v>
                </c:pt>
                <c:pt idx="7793">
                  <c:v>738.99099999999999</c:v>
                </c:pt>
                <c:pt idx="7794">
                  <c:v>739.08500000000004</c:v>
                </c:pt>
                <c:pt idx="7795">
                  <c:v>739.18399999999997</c:v>
                </c:pt>
                <c:pt idx="7796">
                  <c:v>739.28200000000004</c:v>
                </c:pt>
                <c:pt idx="7797">
                  <c:v>739.38300000000004</c:v>
                </c:pt>
                <c:pt idx="7798">
                  <c:v>739.48299999999995</c:v>
                </c:pt>
                <c:pt idx="7799">
                  <c:v>739.58399999999995</c:v>
                </c:pt>
                <c:pt idx="7800">
                  <c:v>739.68299999999999</c:v>
                </c:pt>
                <c:pt idx="7801">
                  <c:v>739.78399999999999</c:v>
                </c:pt>
                <c:pt idx="7802">
                  <c:v>739.88199999999995</c:v>
                </c:pt>
                <c:pt idx="7803">
                  <c:v>739.98199999999997</c:v>
                </c:pt>
                <c:pt idx="7804">
                  <c:v>740.08299999999997</c:v>
                </c:pt>
                <c:pt idx="7805">
                  <c:v>740.18299999999999</c:v>
                </c:pt>
                <c:pt idx="7806">
                  <c:v>740.28200000000004</c:v>
                </c:pt>
                <c:pt idx="7807">
                  <c:v>740.38400000000001</c:v>
                </c:pt>
                <c:pt idx="7808">
                  <c:v>740.48400000000004</c:v>
                </c:pt>
                <c:pt idx="7809">
                  <c:v>740.58600000000001</c:v>
                </c:pt>
                <c:pt idx="7810">
                  <c:v>740.68299999999999</c:v>
                </c:pt>
                <c:pt idx="7811">
                  <c:v>740.78399999999999</c:v>
                </c:pt>
                <c:pt idx="7812">
                  <c:v>740.88300000000004</c:v>
                </c:pt>
                <c:pt idx="7813">
                  <c:v>740.98400000000004</c:v>
                </c:pt>
                <c:pt idx="7814">
                  <c:v>741.08299999999997</c:v>
                </c:pt>
                <c:pt idx="7815">
                  <c:v>741.19299999999998</c:v>
                </c:pt>
                <c:pt idx="7816">
                  <c:v>741.28399999999999</c:v>
                </c:pt>
                <c:pt idx="7817">
                  <c:v>741.38300000000004</c:v>
                </c:pt>
                <c:pt idx="7818">
                  <c:v>741.48699999999997</c:v>
                </c:pt>
                <c:pt idx="7819">
                  <c:v>741.58600000000001</c:v>
                </c:pt>
                <c:pt idx="7820">
                  <c:v>741.69200000000001</c:v>
                </c:pt>
                <c:pt idx="7821">
                  <c:v>741.78200000000004</c:v>
                </c:pt>
                <c:pt idx="7822">
                  <c:v>741.88300000000004</c:v>
                </c:pt>
                <c:pt idx="7823">
                  <c:v>741.99199999999996</c:v>
                </c:pt>
                <c:pt idx="7824">
                  <c:v>742.08199999999999</c:v>
                </c:pt>
                <c:pt idx="7825">
                  <c:v>742.18899999999996</c:v>
                </c:pt>
                <c:pt idx="7826">
                  <c:v>742.28300000000002</c:v>
                </c:pt>
                <c:pt idx="7827">
                  <c:v>742.38400000000001</c:v>
                </c:pt>
                <c:pt idx="7828">
                  <c:v>742.48400000000004</c:v>
                </c:pt>
                <c:pt idx="7829">
                  <c:v>742.601</c:v>
                </c:pt>
                <c:pt idx="7830">
                  <c:v>742.68799999999999</c:v>
                </c:pt>
                <c:pt idx="7831">
                  <c:v>742.78300000000002</c:v>
                </c:pt>
                <c:pt idx="7832">
                  <c:v>742.88400000000001</c:v>
                </c:pt>
                <c:pt idx="7833">
                  <c:v>742.98400000000004</c:v>
                </c:pt>
                <c:pt idx="7834">
                  <c:v>743.08399999999995</c:v>
                </c:pt>
                <c:pt idx="7835">
                  <c:v>743.18399999999997</c:v>
                </c:pt>
                <c:pt idx="7836">
                  <c:v>743.28399999999999</c:v>
                </c:pt>
                <c:pt idx="7837">
                  <c:v>743.38400000000001</c:v>
                </c:pt>
                <c:pt idx="7838">
                  <c:v>743.48400000000004</c:v>
                </c:pt>
                <c:pt idx="7839">
                  <c:v>743.58399999999995</c:v>
                </c:pt>
                <c:pt idx="7840">
                  <c:v>743.70500000000004</c:v>
                </c:pt>
                <c:pt idx="7841">
                  <c:v>743.78599999999994</c:v>
                </c:pt>
                <c:pt idx="7842">
                  <c:v>743.88400000000001</c:v>
                </c:pt>
                <c:pt idx="7843">
                  <c:v>743.98900000000003</c:v>
                </c:pt>
                <c:pt idx="7844">
                  <c:v>744.08399999999995</c:v>
                </c:pt>
                <c:pt idx="7845">
                  <c:v>744.18399999999997</c:v>
                </c:pt>
                <c:pt idx="7846">
                  <c:v>744.31</c:v>
                </c:pt>
                <c:pt idx="7847">
                  <c:v>744.38499999999999</c:v>
                </c:pt>
                <c:pt idx="7848">
                  <c:v>744.48500000000001</c:v>
                </c:pt>
                <c:pt idx="7849">
                  <c:v>744.59900000000005</c:v>
                </c:pt>
                <c:pt idx="7850">
                  <c:v>744.68600000000004</c:v>
                </c:pt>
                <c:pt idx="7851">
                  <c:v>744.78499999999997</c:v>
                </c:pt>
                <c:pt idx="7852">
                  <c:v>744.88400000000001</c:v>
                </c:pt>
                <c:pt idx="7853">
                  <c:v>744.98400000000004</c:v>
                </c:pt>
                <c:pt idx="7854">
                  <c:v>745.08399999999995</c:v>
                </c:pt>
                <c:pt idx="7855">
                  <c:v>745.19200000000001</c:v>
                </c:pt>
                <c:pt idx="7856">
                  <c:v>745.28499999999997</c:v>
                </c:pt>
                <c:pt idx="7857">
                  <c:v>745.38400000000001</c:v>
                </c:pt>
                <c:pt idx="7858">
                  <c:v>745.48299999999995</c:v>
                </c:pt>
                <c:pt idx="7859">
                  <c:v>745.58399999999995</c:v>
                </c:pt>
                <c:pt idx="7860">
                  <c:v>745.68399999999997</c:v>
                </c:pt>
                <c:pt idx="7861">
                  <c:v>745.78399999999999</c:v>
                </c:pt>
                <c:pt idx="7862">
                  <c:v>745.88400000000001</c:v>
                </c:pt>
                <c:pt idx="7863">
                  <c:v>745.98400000000004</c:v>
                </c:pt>
                <c:pt idx="7864">
                  <c:v>746.08500000000004</c:v>
                </c:pt>
                <c:pt idx="7865">
                  <c:v>746.19399999999996</c:v>
                </c:pt>
                <c:pt idx="7866">
                  <c:v>746.28399999999999</c:v>
                </c:pt>
                <c:pt idx="7867">
                  <c:v>746.38400000000001</c:v>
                </c:pt>
                <c:pt idx="7868">
                  <c:v>746.48400000000004</c:v>
                </c:pt>
                <c:pt idx="7869">
                  <c:v>746.58699999999999</c:v>
                </c:pt>
                <c:pt idx="7870">
                  <c:v>746.68399999999997</c:v>
                </c:pt>
                <c:pt idx="7871">
                  <c:v>746.78399999999999</c:v>
                </c:pt>
                <c:pt idx="7872">
                  <c:v>746.88400000000001</c:v>
                </c:pt>
                <c:pt idx="7873">
                  <c:v>746.98400000000004</c:v>
                </c:pt>
                <c:pt idx="7874">
                  <c:v>747.08500000000004</c:v>
                </c:pt>
                <c:pt idx="7875">
                  <c:v>747.18499999999995</c:v>
                </c:pt>
                <c:pt idx="7876">
                  <c:v>747.28499999999997</c:v>
                </c:pt>
                <c:pt idx="7877">
                  <c:v>747.38400000000001</c:v>
                </c:pt>
                <c:pt idx="7878">
                  <c:v>747.48400000000004</c:v>
                </c:pt>
                <c:pt idx="7879">
                  <c:v>747.58399999999995</c:v>
                </c:pt>
                <c:pt idx="7880">
                  <c:v>747.68399999999997</c:v>
                </c:pt>
                <c:pt idx="7881">
                  <c:v>747.78399999999999</c:v>
                </c:pt>
                <c:pt idx="7882">
                  <c:v>747.88400000000001</c:v>
                </c:pt>
                <c:pt idx="7883">
                  <c:v>747.98299999999995</c:v>
                </c:pt>
                <c:pt idx="7884">
                  <c:v>748.08299999999997</c:v>
                </c:pt>
                <c:pt idx="7885">
                  <c:v>748.18399999999997</c:v>
                </c:pt>
                <c:pt idx="7886">
                  <c:v>748.28499999999997</c:v>
                </c:pt>
                <c:pt idx="7887">
                  <c:v>748.39400000000001</c:v>
                </c:pt>
                <c:pt idx="7888">
                  <c:v>748.48500000000001</c:v>
                </c:pt>
                <c:pt idx="7889">
                  <c:v>748.58500000000004</c:v>
                </c:pt>
                <c:pt idx="7890">
                  <c:v>748.68499999999995</c:v>
                </c:pt>
                <c:pt idx="7891">
                  <c:v>748.78599999999994</c:v>
                </c:pt>
                <c:pt idx="7892">
                  <c:v>748.89499999999998</c:v>
                </c:pt>
                <c:pt idx="7893">
                  <c:v>748.98400000000004</c:v>
                </c:pt>
                <c:pt idx="7894">
                  <c:v>749.09100000000001</c:v>
                </c:pt>
                <c:pt idx="7895">
                  <c:v>749.18700000000001</c:v>
                </c:pt>
                <c:pt idx="7896">
                  <c:v>749.28499999999997</c:v>
                </c:pt>
                <c:pt idx="7897">
                  <c:v>749.38499999999999</c:v>
                </c:pt>
                <c:pt idx="7898">
                  <c:v>749.49199999999996</c:v>
                </c:pt>
                <c:pt idx="7899">
                  <c:v>749.58500000000004</c:v>
                </c:pt>
                <c:pt idx="7900">
                  <c:v>749.68499999999995</c:v>
                </c:pt>
                <c:pt idx="7901">
                  <c:v>749.78700000000003</c:v>
                </c:pt>
                <c:pt idx="7902">
                  <c:v>749.89</c:v>
                </c:pt>
                <c:pt idx="7903">
                  <c:v>749.98400000000004</c:v>
                </c:pt>
                <c:pt idx="7904">
                  <c:v>750.09400000000005</c:v>
                </c:pt>
                <c:pt idx="7905">
                  <c:v>750.18399999999997</c:v>
                </c:pt>
                <c:pt idx="7906">
                  <c:v>750.29200000000003</c:v>
                </c:pt>
                <c:pt idx="7907">
                  <c:v>750.38400000000001</c:v>
                </c:pt>
                <c:pt idx="7908">
                  <c:v>750.48500000000001</c:v>
                </c:pt>
                <c:pt idx="7909">
                  <c:v>750.60500000000002</c:v>
                </c:pt>
                <c:pt idx="7910">
                  <c:v>750.68499999999995</c:v>
                </c:pt>
                <c:pt idx="7911">
                  <c:v>750.79600000000005</c:v>
                </c:pt>
                <c:pt idx="7912">
                  <c:v>750.88499999999999</c:v>
                </c:pt>
                <c:pt idx="7913">
                  <c:v>750.98400000000004</c:v>
                </c:pt>
                <c:pt idx="7914">
                  <c:v>751.08399999999995</c:v>
                </c:pt>
                <c:pt idx="7915">
                  <c:v>751.18399999999997</c:v>
                </c:pt>
                <c:pt idx="7916">
                  <c:v>751.28599999999994</c:v>
                </c:pt>
                <c:pt idx="7917">
                  <c:v>751.38499999999999</c:v>
                </c:pt>
                <c:pt idx="7918">
                  <c:v>751.48500000000001</c:v>
                </c:pt>
                <c:pt idx="7919">
                  <c:v>751.59500000000003</c:v>
                </c:pt>
                <c:pt idx="7920">
                  <c:v>751.68499999999995</c:v>
                </c:pt>
                <c:pt idx="7921">
                  <c:v>751.78499999999997</c:v>
                </c:pt>
                <c:pt idx="7922">
                  <c:v>751.88400000000001</c:v>
                </c:pt>
                <c:pt idx="7923">
                  <c:v>751.98400000000004</c:v>
                </c:pt>
                <c:pt idx="7924">
                  <c:v>752.08399999999995</c:v>
                </c:pt>
                <c:pt idx="7925">
                  <c:v>752.18399999999997</c:v>
                </c:pt>
                <c:pt idx="7926">
                  <c:v>752.29499999999996</c:v>
                </c:pt>
                <c:pt idx="7927">
                  <c:v>752.38499999999999</c:v>
                </c:pt>
                <c:pt idx="7928">
                  <c:v>752.48299999999995</c:v>
                </c:pt>
                <c:pt idx="7929">
                  <c:v>752.58399999999995</c:v>
                </c:pt>
                <c:pt idx="7930">
                  <c:v>752.68399999999997</c:v>
                </c:pt>
                <c:pt idx="7931">
                  <c:v>752.79200000000003</c:v>
                </c:pt>
                <c:pt idx="7932">
                  <c:v>752.88400000000001</c:v>
                </c:pt>
                <c:pt idx="7933">
                  <c:v>752.98500000000001</c:v>
                </c:pt>
                <c:pt idx="7934">
                  <c:v>753.08500000000004</c:v>
                </c:pt>
                <c:pt idx="7935">
                  <c:v>753.18499999999995</c:v>
                </c:pt>
                <c:pt idx="7936">
                  <c:v>753.28700000000003</c:v>
                </c:pt>
                <c:pt idx="7937">
                  <c:v>753.38499999999999</c:v>
                </c:pt>
                <c:pt idx="7938">
                  <c:v>753.48400000000004</c:v>
                </c:pt>
                <c:pt idx="7939">
                  <c:v>753.58500000000004</c:v>
                </c:pt>
                <c:pt idx="7940">
                  <c:v>753.68499999999995</c:v>
                </c:pt>
                <c:pt idx="7941">
                  <c:v>753.78399999999999</c:v>
                </c:pt>
                <c:pt idx="7942">
                  <c:v>753.88499999999999</c:v>
                </c:pt>
                <c:pt idx="7943">
                  <c:v>753.98400000000004</c:v>
                </c:pt>
                <c:pt idx="7944">
                  <c:v>754.08500000000004</c:v>
                </c:pt>
                <c:pt idx="7945">
                  <c:v>754.18399999999997</c:v>
                </c:pt>
                <c:pt idx="7946">
                  <c:v>754.28499999999997</c:v>
                </c:pt>
                <c:pt idx="7947">
                  <c:v>754.41099999999994</c:v>
                </c:pt>
                <c:pt idx="7948">
                  <c:v>754.48400000000004</c:v>
                </c:pt>
                <c:pt idx="7949">
                  <c:v>754.58399999999995</c:v>
                </c:pt>
                <c:pt idx="7950">
                  <c:v>754.68499999999995</c:v>
                </c:pt>
                <c:pt idx="7951">
                  <c:v>754.78499999999997</c:v>
                </c:pt>
                <c:pt idx="7952">
                  <c:v>754.88400000000001</c:v>
                </c:pt>
                <c:pt idx="7953">
                  <c:v>754.98400000000004</c:v>
                </c:pt>
                <c:pt idx="7954">
                  <c:v>755.08500000000004</c:v>
                </c:pt>
                <c:pt idx="7955">
                  <c:v>755.18499999999995</c:v>
                </c:pt>
                <c:pt idx="7956">
                  <c:v>755.28499999999997</c:v>
                </c:pt>
                <c:pt idx="7957">
                  <c:v>755.39300000000003</c:v>
                </c:pt>
                <c:pt idx="7958">
                  <c:v>755.48400000000004</c:v>
                </c:pt>
                <c:pt idx="7959">
                  <c:v>755.58500000000004</c:v>
                </c:pt>
                <c:pt idx="7960">
                  <c:v>755.68499999999995</c:v>
                </c:pt>
                <c:pt idx="7961">
                  <c:v>755.78399999999999</c:v>
                </c:pt>
                <c:pt idx="7962">
                  <c:v>755.88499999999999</c:v>
                </c:pt>
                <c:pt idx="7963">
                  <c:v>755.98400000000004</c:v>
                </c:pt>
                <c:pt idx="7964">
                  <c:v>756.09699999999998</c:v>
                </c:pt>
                <c:pt idx="7965">
                  <c:v>756.19299999999998</c:v>
                </c:pt>
                <c:pt idx="7966">
                  <c:v>756.28899999999999</c:v>
                </c:pt>
                <c:pt idx="7967">
                  <c:v>756.40099999999995</c:v>
                </c:pt>
                <c:pt idx="7968">
                  <c:v>756.48400000000004</c:v>
                </c:pt>
                <c:pt idx="7969">
                  <c:v>756.60199999999998</c:v>
                </c:pt>
                <c:pt idx="7970">
                  <c:v>756.68399999999997</c:v>
                </c:pt>
                <c:pt idx="7971">
                  <c:v>756.79499999999996</c:v>
                </c:pt>
                <c:pt idx="7972">
                  <c:v>756.88400000000001</c:v>
                </c:pt>
                <c:pt idx="7973">
                  <c:v>756.98400000000004</c:v>
                </c:pt>
                <c:pt idx="7974">
                  <c:v>757.08399999999995</c:v>
                </c:pt>
                <c:pt idx="7975">
                  <c:v>757.18299999999999</c:v>
                </c:pt>
                <c:pt idx="7976">
                  <c:v>757.28800000000001</c:v>
                </c:pt>
                <c:pt idx="7977">
                  <c:v>757.38599999999997</c:v>
                </c:pt>
                <c:pt idx="7978">
                  <c:v>757.48500000000001</c:v>
                </c:pt>
                <c:pt idx="7979">
                  <c:v>757.58399999999995</c:v>
                </c:pt>
                <c:pt idx="7980">
                  <c:v>757.68799999999999</c:v>
                </c:pt>
                <c:pt idx="7981">
                  <c:v>757.78499999999997</c:v>
                </c:pt>
                <c:pt idx="7982">
                  <c:v>757.88300000000004</c:v>
                </c:pt>
                <c:pt idx="7983">
                  <c:v>757.98500000000001</c:v>
                </c:pt>
                <c:pt idx="7984">
                  <c:v>758.08500000000004</c:v>
                </c:pt>
                <c:pt idx="7985">
                  <c:v>758.19200000000001</c:v>
                </c:pt>
                <c:pt idx="7986">
                  <c:v>758.28399999999999</c:v>
                </c:pt>
                <c:pt idx="7987">
                  <c:v>758.38499999999999</c:v>
                </c:pt>
                <c:pt idx="7988">
                  <c:v>758.48500000000001</c:v>
                </c:pt>
                <c:pt idx="7989">
                  <c:v>758.58500000000004</c:v>
                </c:pt>
                <c:pt idx="7990">
                  <c:v>758.68499999999995</c:v>
                </c:pt>
                <c:pt idx="7991">
                  <c:v>758.78399999999999</c:v>
                </c:pt>
                <c:pt idx="7992">
                  <c:v>758.88599999999997</c:v>
                </c:pt>
                <c:pt idx="7993">
                  <c:v>759.00400000000002</c:v>
                </c:pt>
                <c:pt idx="7994">
                  <c:v>759.08500000000004</c:v>
                </c:pt>
                <c:pt idx="7995">
                  <c:v>759.18499999999995</c:v>
                </c:pt>
                <c:pt idx="7996">
                  <c:v>759.28499999999997</c:v>
                </c:pt>
                <c:pt idx="7997">
                  <c:v>759.38499999999999</c:v>
                </c:pt>
                <c:pt idx="7998">
                  <c:v>759.48500000000001</c:v>
                </c:pt>
                <c:pt idx="7999">
                  <c:v>759.58299999999997</c:v>
                </c:pt>
                <c:pt idx="8000">
                  <c:v>759.70899999999995</c:v>
                </c:pt>
                <c:pt idx="8001">
                  <c:v>759.79499999999996</c:v>
                </c:pt>
                <c:pt idx="8002">
                  <c:v>759.88400000000001</c:v>
                </c:pt>
                <c:pt idx="8003">
                  <c:v>759.98400000000004</c:v>
                </c:pt>
                <c:pt idx="8004">
                  <c:v>760.08399999999995</c:v>
                </c:pt>
                <c:pt idx="8005">
                  <c:v>760.18299999999999</c:v>
                </c:pt>
                <c:pt idx="8006">
                  <c:v>760.28300000000002</c:v>
                </c:pt>
                <c:pt idx="8007">
                  <c:v>760.38400000000001</c:v>
                </c:pt>
                <c:pt idx="8008">
                  <c:v>760.48400000000004</c:v>
                </c:pt>
                <c:pt idx="8009">
                  <c:v>760.58600000000001</c:v>
                </c:pt>
                <c:pt idx="8010">
                  <c:v>760.68499999999995</c:v>
                </c:pt>
                <c:pt idx="8011">
                  <c:v>760.78499999999997</c:v>
                </c:pt>
                <c:pt idx="8012">
                  <c:v>760.88400000000001</c:v>
                </c:pt>
                <c:pt idx="8013">
                  <c:v>760.98599999999999</c:v>
                </c:pt>
                <c:pt idx="8014">
                  <c:v>761.08500000000004</c:v>
                </c:pt>
                <c:pt idx="8015">
                  <c:v>761.18399999999997</c:v>
                </c:pt>
                <c:pt idx="8016">
                  <c:v>761.28300000000002</c:v>
                </c:pt>
                <c:pt idx="8017">
                  <c:v>761.38599999999997</c:v>
                </c:pt>
                <c:pt idx="8018">
                  <c:v>761.48400000000004</c:v>
                </c:pt>
                <c:pt idx="8019">
                  <c:v>761.58500000000004</c:v>
                </c:pt>
                <c:pt idx="8020">
                  <c:v>761.68399999999997</c:v>
                </c:pt>
                <c:pt idx="8021">
                  <c:v>761.78499999999997</c:v>
                </c:pt>
                <c:pt idx="8022">
                  <c:v>761.88400000000001</c:v>
                </c:pt>
                <c:pt idx="8023">
                  <c:v>761.98400000000004</c:v>
                </c:pt>
                <c:pt idx="8024">
                  <c:v>762.08500000000004</c:v>
                </c:pt>
                <c:pt idx="8025">
                  <c:v>762.18399999999997</c:v>
                </c:pt>
                <c:pt idx="8026">
                  <c:v>762.29399999999998</c:v>
                </c:pt>
                <c:pt idx="8027">
                  <c:v>762.38499999999999</c:v>
                </c:pt>
                <c:pt idx="8028">
                  <c:v>762.48400000000004</c:v>
                </c:pt>
                <c:pt idx="8029">
                  <c:v>762.58399999999995</c:v>
                </c:pt>
                <c:pt idx="8030">
                  <c:v>762.69299999999998</c:v>
                </c:pt>
                <c:pt idx="8031">
                  <c:v>762.78099999999995</c:v>
                </c:pt>
                <c:pt idx="8032">
                  <c:v>762.88499999999999</c:v>
                </c:pt>
                <c:pt idx="8033">
                  <c:v>762.98500000000001</c:v>
                </c:pt>
                <c:pt idx="8034">
                  <c:v>763.08500000000004</c:v>
                </c:pt>
                <c:pt idx="8035">
                  <c:v>763.18399999999997</c:v>
                </c:pt>
                <c:pt idx="8036">
                  <c:v>763.28399999999999</c:v>
                </c:pt>
                <c:pt idx="8037">
                  <c:v>763.38300000000004</c:v>
                </c:pt>
                <c:pt idx="8038">
                  <c:v>763.48500000000001</c:v>
                </c:pt>
                <c:pt idx="8039">
                  <c:v>763.58399999999995</c:v>
                </c:pt>
                <c:pt idx="8040">
                  <c:v>763.68399999999997</c:v>
                </c:pt>
                <c:pt idx="8041">
                  <c:v>763.78399999999999</c:v>
                </c:pt>
                <c:pt idx="8042">
                  <c:v>763.88400000000001</c:v>
                </c:pt>
                <c:pt idx="8043">
                  <c:v>763.99199999999996</c:v>
                </c:pt>
                <c:pt idx="8044">
                  <c:v>764.08500000000004</c:v>
                </c:pt>
                <c:pt idx="8045">
                  <c:v>764.19500000000005</c:v>
                </c:pt>
                <c:pt idx="8046">
                  <c:v>764.28300000000002</c:v>
                </c:pt>
                <c:pt idx="8047">
                  <c:v>764.38400000000001</c:v>
                </c:pt>
                <c:pt idx="8048">
                  <c:v>764.495</c:v>
                </c:pt>
                <c:pt idx="8049">
                  <c:v>764.58500000000004</c:v>
                </c:pt>
                <c:pt idx="8050">
                  <c:v>764.68299999999999</c:v>
                </c:pt>
                <c:pt idx="8051">
                  <c:v>764.78300000000002</c:v>
                </c:pt>
                <c:pt idx="8052">
                  <c:v>764.88900000000001</c:v>
                </c:pt>
                <c:pt idx="8053">
                  <c:v>764.99099999999999</c:v>
                </c:pt>
                <c:pt idx="8054">
                  <c:v>765.09100000000001</c:v>
                </c:pt>
                <c:pt idx="8055">
                  <c:v>765.18399999999997</c:v>
                </c:pt>
                <c:pt idx="8056">
                  <c:v>765.28399999999999</c:v>
                </c:pt>
                <c:pt idx="8057">
                  <c:v>765.38400000000001</c:v>
                </c:pt>
                <c:pt idx="8058">
                  <c:v>765.48900000000003</c:v>
                </c:pt>
                <c:pt idx="8059">
                  <c:v>765.58500000000004</c:v>
                </c:pt>
                <c:pt idx="8060">
                  <c:v>765.68399999999997</c:v>
                </c:pt>
                <c:pt idx="8061">
                  <c:v>765.80700000000002</c:v>
                </c:pt>
                <c:pt idx="8062">
                  <c:v>765.88699999999994</c:v>
                </c:pt>
                <c:pt idx="8063">
                  <c:v>765.98699999999997</c:v>
                </c:pt>
                <c:pt idx="8064">
                  <c:v>766.08399999999995</c:v>
                </c:pt>
                <c:pt idx="8065">
                  <c:v>766.18399999999997</c:v>
                </c:pt>
                <c:pt idx="8066">
                  <c:v>766.28399999999999</c:v>
                </c:pt>
                <c:pt idx="8067">
                  <c:v>766.38400000000001</c:v>
                </c:pt>
                <c:pt idx="8068">
                  <c:v>766.48500000000001</c:v>
                </c:pt>
                <c:pt idx="8069">
                  <c:v>766.58699999999999</c:v>
                </c:pt>
                <c:pt idx="8070">
                  <c:v>766.68700000000001</c:v>
                </c:pt>
                <c:pt idx="8071">
                  <c:v>766.78599999999994</c:v>
                </c:pt>
                <c:pt idx="8072">
                  <c:v>766.88499999999999</c:v>
                </c:pt>
                <c:pt idx="8073">
                  <c:v>766.98900000000003</c:v>
                </c:pt>
                <c:pt idx="8074">
                  <c:v>767.08399999999995</c:v>
                </c:pt>
                <c:pt idx="8075">
                  <c:v>767.19399999999996</c:v>
                </c:pt>
                <c:pt idx="8076">
                  <c:v>767.28700000000003</c:v>
                </c:pt>
                <c:pt idx="8077">
                  <c:v>767.38699999999994</c:v>
                </c:pt>
                <c:pt idx="8078">
                  <c:v>767.48599999999999</c:v>
                </c:pt>
                <c:pt idx="8079">
                  <c:v>767.58600000000001</c:v>
                </c:pt>
                <c:pt idx="8080">
                  <c:v>767.69</c:v>
                </c:pt>
                <c:pt idx="8081">
                  <c:v>767.78800000000001</c:v>
                </c:pt>
                <c:pt idx="8082">
                  <c:v>767.88599999999997</c:v>
                </c:pt>
                <c:pt idx="8083">
                  <c:v>767.98699999999997</c:v>
                </c:pt>
                <c:pt idx="8084">
                  <c:v>768.08600000000001</c:v>
                </c:pt>
                <c:pt idx="8085">
                  <c:v>768.18499999999995</c:v>
                </c:pt>
                <c:pt idx="8086">
                  <c:v>768.28499999999997</c:v>
                </c:pt>
                <c:pt idx="8087">
                  <c:v>768.38599999999997</c:v>
                </c:pt>
                <c:pt idx="8088">
                  <c:v>768.48699999999997</c:v>
                </c:pt>
                <c:pt idx="8089">
                  <c:v>768.58699999999999</c:v>
                </c:pt>
                <c:pt idx="8090">
                  <c:v>768.68499999999995</c:v>
                </c:pt>
                <c:pt idx="8091">
                  <c:v>768.79</c:v>
                </c:pt>
                <c:pt idx="8092">
                  <c:v>768.88800000000003</c:v>
                </c:pt>
                <c:pt idx="8093">
                  <c:v>768.98800000000006</c:v>
                </c:pt>
                <c:pt idx="8094">
                  <c:v>769.10299999999995</c:v>
                </c:pt>
                <c:pt idx="8095">
                  <c:v>769.18600000000004</c:v>
                </c:pt>
                <c:pt idx="8096">
                  <c:v>769.303</c:v>
                </c:pt>
                <c:pt idx="8097">
                  <c:v>769.40099999999995</c:v>
                </c:pt>
                <c:pt idx="8098">
                  <c:v>769.48599999999999</c:v>
                </c:pt>
                <c:pt idx="8099">
                  <c:v>769.58600000000001</c:v>
                </c:pt>
                <c:pt idx="8100">
                  <c:v>769.68600000000004</c:v>
                </c:pt>
                <c:pt idx="8101">
                  <c:v>769.78499999999997</c:v>
                </c:pt>
                <c:pt idx="8102">
                  <c:v>769.88599999999997</c:v>
                </c:pt>
                <c:pt idx="8103">
                  <c:v>769.98699999999997</c:v>
                </c:pt>
                <c:pt idx="8104">
                  <c:v>770.08500000000004</c:v>
                </c:pt>
                <c:pt idx="8105">
                  <c:v>770.18499999999995</c:v>
                </c:pt>
                <c:pt idx="8106">
                  <c:v>770.28499999999997</c:v>
                </c:pt>
                <c:pt idx="8107">
                  <c:v>770.38300000000004</c:v>
                </c:pt>
                <c:pt idx="8108">
                  <c:v>770.5</c:v>
                </c:pt>
                <c:pt idx="8109">
                  <c:v>770.58500000000004</c:v>
                </c:pt>
                <c:pt idx="8110">
                  <c:v>770.68299999999999</c:v>
                </c:pt>
                <c:pt idx="8111">
                  <c:v>770.78399999999999</c:v>
                </c:pt>
                <c:pt idx="8112">
                  <c:v>770.88400000000001</c:v>
                </c:pt>
                <c:pt idx="8113">
                  <c:v>770.98400000000004</c:v>
                </c:pt>
                <c:pt idx="8114">
                  <c:v>771.08699999999999</c:v>
                </c:pt>
                <c:pt idx="8115">
                  <c:v>771.18299999999999</c:v>
                </c:pt>
                <c:pt idx="8116">
                  <c:v>771.28399999999999</c:v>
                </c:pt>
                <c:pt idx="8117">
                  <c:v>771.39200000000005</c:v>
                </c:pt>
                <c:pt idx="8118">
                  <c:v>771.48400000000004</c:v>
                </c:pt>
                <c:pt idx="8119">
                  <c:v>771.58900000000006</c:v>
                </c:pt>
                <c:pt idx="8120">
                  <c:v>771.68499999999995</c:v>
                </c:pt>
                <c:pt idx="8121">
                  <c:v>771.78399999999999</c:v>
                </c:pt>
                <c:pt idx="8122">
                  <c:v>771.88499999999999</c:v>
                </c:pt>
                <c:pt idx="8123">
                  <c:v>771.98500000000001</c:v>
                </c:pt>
                <c:pt idx="8124">
                  <c:v>772.08699999999999</c:v>
                </c:pt>
                <c:pt idx="8125">
                  <c:v>772.18399999999997</c:v>
                </c:pt>
                <c:pt idx="8126">
                  <c:v>772.28499999999997</c:v>
                </c:pt>
                <c:pt idx="8127">
                  <c:v>772.38400000000001</c:v>
                </c:pt>
                <c:pt idx="8128">
                  <c:v>772.48400000000004</c:v>
                </c:pt>
                <c:pt idx="8129">
                  <c:v>772.59500000000003</c:v>
                </c:pt>
                <c:pt idx="8130">
                  <c:v>772.68399999999997</c:v>
                </c:pt>
                <c:pt idx="8131">
                  <c:v>772.78499999999997</c:v>
                </c:pt>
                <c:pt idx="8132">
                  <c:v>772.88499999999999</c:v>
                </c:pt>
                <c:pt idx="8133">
                  <c:v>772.98599999999999</c:v>
                </c:pt>
                <c:pt idx="8134">
                  <c:v>773.08699999999999</c:v>
                </c:pt>
                <c:pt idx="8135">
                  <c:v>773.18399999999997</c:v>
                </c:pt>
                <c:pt idx="8136">
                  <c:v>773.28499999999997</c:v>
                </c:pt>
                <c:pt idx="8137">
                  <c:v>773.38400000000001</c:v>
                </c:pt>
                <c:pt idx="8138">
                  <c:v>773.48500000000001</c:v>
                </c:pt>
                <c:pt idx="8139">
                  <c:v>773.58600000000001</c:v>
                </c:pt>
                <c:pt idx="8140">
                  <c:v>773.68499999999995</c:v>
                </c:pt>
                <c:pt idx="8141">
                  <c:v>773.78399999999999</c:v>
                </c:pt>
                <c:pt idx="8142">
                  <c:v>773.88400000000001</c:v>
                </c:pt>
                <c:pt idx="8143">
                  <c:v>773.98400000000004</c:v>
                </c:pt>
                <c:pt idx="8144">
                  <c:v>774.09100000000001</c:v>
                </c:pt>
                <c:pt idx="8145">
                  <c:v>774.18499999999995</c:v>
                </c:pt>
                <c:pt idx="8146">
                  <c:v>774.30100000000004</c:v>
                </c:pt>
                <c:pt idx="8147">
                  <c:v>774.38400000000001</c:v>
                </c:pt>
                <c:pt idx="8148">
                  <c:v>774.48299999999995</c:v>
                </c:pt>
                <c:pt idx="8149">
                  <c:v>774.59699999999998</c:v>
                </c:pt>
                <c:pt idx="8150">
                  <c:v>774.68299999999999</c:v>
                </c:pt>
                <c:pt idx="8151">
                  <c:v>774.78399999999999</c:v>
                </c:pt>
                <c:pt idx="8152">
                  <c:v>774.88499999999999</c:v>
                </c:pt>
                <c:pt idx="8153">
                  <c:v>774.98400000000004</c:v>
                </c:pt>
                <c:pt idx="8154">
                  <c:v>775.08699999999999</c:v>
                </c:pt>
                <c:pt idx="8155">
                  <c:v>775.18299999999999</c:v>
                </c:pt>
                <c:pt idx="8156">
                  <c:v>775.29</c:v>
                </c:pt>
                <c:pt idx="8157">
                  <c:v>775.38499999999999</c:v>
                </c:pt>
                <c:pt idx="8158">
                  <c:v>775.48400000000004</c:v>
                </c:pt>
                <c:pt idx="8159">
                  <c:v>775.58500000000004</c:v>
                </c:pt>
                <c:pt idx="8160">
                  <c:v>775.68499999999995</c:v>
                </c:pt>
                <c:pt idx="8161">
                  <c:v>775.79300000000001</c:v>
                </c:pt>
                <c:pt idx="8162">
                  <c:v>775.88499999999999</c:v>
                </c:pt>
                <c:pt idx="8163">
                  <c:v>775.98400000000004</c:v>
                </c:pt>
                <c:pt idx="8164">
                  <c:v>776.09400000000005</c:v>
                </c:pt>
                <c:pt idx="8165">
                  <c:v>776.18499999999995</c:v>
                </c:pt>
                <c:pt idx="8166">
                  <c:v>776.29899999999998</c:v>
                </c:pt>
                <c:pt idx="8167">
                  <c:v>776.38400000000001</c:v>
                </c:pt>
                <c:pt idx="8168">
                  <c:v>776.48400000000004</c:v>
                </c:pt>
                <c:pt idx="8169">
                  <c:v>776.58399999999995</c:v>
                </c:pt>
                <c:pt idx="8170">
                  <c:v>776.68399999999997</c:v>
                </c:pt>
                <c:pt idx="8171">
                  <c:v>776.78499999999997</c:v>
                </c:pt>
                <c:pt idx="8172">
                  <c:v>776.88499999999999</c:v>
                </c:pt>
                <c:pt idx="8173">
                  <c:v>776.98500000000001</c:v>
                </c:pt>
                <c:pt idx="8174">
                  <c:v>777.08399999999995</c:v>
                </c:pt>
                <c:pt idx="8175">
                  <c:v>777.20100000000002</c:v>
                </c:pt>
                <c:pt idx="8176">
                  <c:v>777.28499999999997</c:v>
                </c:pt>
                <c:pt idx="8177">
                  <c:v>777.38499999999999</c:v>
                </c:pt>
                <c:pt idx="8178">
                  <c:v>777.48500000000001</c:v>
                </c:pt>
                <c:pt idx="8179">
                  <c:v>777.58500000000004</c:v>
                </c:pt>
                <c:pt idx="8180">
                  <c:v>777.68399999999997</c:v>
                </c:pt>
                <c:pt idx="8181">
                  <c:v>777.78700000000003</c:v>
                </c:pt>
                <c:pt idx="8182">
                  <c:v>777.88400000000001</c:v>
                </c:pt>
                <c:pt idx="8183">
                  <c:v>778.03099999999995</c:v>
                </c:pt>
                <c:pt idx="8184">
                  <c:v>778.08500000000004</c:v>
                </c:pt>
                <c:pt idx="8185">
                  <c:v>778.18499999999995</c:v>
                </c:pt>
                <c:pt idx="8186">
                  <c:v>778.28399999999999</c:v>
                </c:pt>
                <c:pt idx="8187">
                  <c:v>778.38499999999999</c:v>
                </c:pt>
                <c:pt idx="8188">
                  <c:v>778.48500000000001</c:v>
                </c:pt>
                <c:pt idx="8189">
                  <c:v>778.58500000000004</c:v>
                </c:pt>
                <c:pt idx="8190">
                  <c:v>778.68700000000001</c:v>
                </c:pt>
                <c:pt idx="8191">
                  <c:v>778.78599999999994</c:v>
                </c:pt>
                <c:pt idx="8192">
                  <c:v>778.88599999999997</c:v>
                </c:pt>
                <c:pt idx="8193">
                  <c:v>778.98599999999999</c:v>
                </c:pt>
                <c:pt idx="8194">
                  <c:v>779.08699999999999</c:v>
                </c:pt>
                <c:pt idx="8195">
                  <c:v>779.19200000000001</c:v>
                </c:pt>
                <c:pt idx="8196">
                  <c:v>779.28599999999994</c:v>
                </c:pt>
                <c:pt idx="8197">
                  <c:v>779.38599999999997</c:v>
                </c:pt>
                <c:pt idx="8198">
                  <c:v>779.48599999999999</c:v>
                </c:pt>
                <c:pt idx="8199">
                  <c:v>779.58500000000004</c:v>
                </c:pt>
                <c:pt idx="8200">
                  <c:v>779.68600000000004</c:v>
                </c:pt>
                <c:pt idx="8201">
                  <c:v>779.78399999999999</c:v>
                </c:pt>
                <c:pt idx="8202">
                  <c:v>779.88499999999999</c:v>
                </c:pt>
                <c:pt idx="8203">
                  <c:v>779.99599999999998</c:v>
                </c:pt>
                <c:pt idx="8204">
                  <c:v>780.08600000000001</c:v>
                </c:pt>
                <c:pt idx="8205">
                  <c:v>780.18600000000004</c:v>
                </c:pt>
                <c:pt idx="8206">
                  <c:v>780.30200000000002</c:v>
                </c:pt>
                <c:pt idx="8207">
                  <c:v>780.39099999999996</c:v>
                </c:pt>
                <c:pt idx="8208">
                  <c:v>780.48900000000003</c:v>
                </c:pt>
                <c:pt idx="8209">
                  <c:v>780.58500000000004</c:v>
                </c:pt>
                <c:pt idx="8210">
                  <c:v>780.69500000000005</c:v>
                </c:pt>
                <c:pt idx="8211">
                  <c:v>780.78599999999994</c:v>
                </c:pt>
                <c:pt idx="8212">
                  <c:v>780.88599999999997</c:v>
                </c:pt>
                <c:pt idx="8213">
                  <c:v>780.98500000000001</c:v>
                </c:pt>
                <c:pt idx="8214">
                  <c:v>781.08600000000001</c:v>
                </c:pt>
                <c:pt idx="8215">
                  <c:v>781.19100000000003</c:v>
                </c:pt>
                <c:pt idx="8216">
                  <c:v>781.28599999999994</c:v>
                </c:pt>
                <c:pt idx="8217">
                  <c:v>781.38599999999997</c:v>
                </c:pt>
                <c:pt idx="8218">
                  <c:v>781.48500000000001</c:v>
                </c:pt>
                <c:pt idx="8219">
                  <c:v>781.58600000000001</c:v>
                </c:pt>
                <c:pt idx="8220">
                  <c:v>781.68700000000001</c:v>
                </c:pt>
                <c:pt idx="8221">
                  <c:v>781.78499999999997</c:v>
                </c:pt>
                <c:pt idx="8222">
                  <c:v>781.88599999999997</c:v>
                </c:pt>
                <c:pt idx="8223">
                  <c:v>781.98500000000001</c:v>
                </c:pt>
                <c:pt idx="8224">
                  <c:v>782.08500000000004</c:v>
                </c:pt>
                <c:pt idx="8225">
                  <c:v>782.18700000000001</c:v>
                </c:pt>
                <c:pt idx="8226">
                  <c:v>782.28599999999994</c:v>
                </c:pt>
                <c:pt idx="8227">
                  <c:v>782.38499999999999</c:v>
                </c:pt>
                <c:pt idx="8228">
                  <c:v>782.48500000000001</c:v>
                </c:pt>
                <c:pt idx="8229">
                  <c:v>782.59</c:v>
                </c:pt>
                <c:pt idx="8230">
                  <c:v>782.68600000000004</c:v>
                </c:pt>
                <c:pt idx="8231">
                  <c:v>782.81500000000005</c:v>
                </c:pt>
                <c:pt idx="8232">
                  <c:v>782.88400000000001</c:v>
                </c:pt>
                <c:pt idx="8233">
                  <c:v>782.98500000000001</c:v>
                </c:pt>
                <c:pt idx="8234">
                  <c:v>783.08500000000004</c:v>
                </c:pt>
                <c:pt idx="8235">
                  <c:v>783.202</c:v>
                </c:pt>
                <c:pt idx="8236">
                  <c:v>783.28599999999994</c:v>
                </c:pt>
                <c:pt idx="8237">
                  <c:v>783.38400000000001</c:v>
                </c:pt>
                <c:pt idx="8238">
                  <c:v>783.495</c:v>
                </c:pt>
                <c:pt idx="8239">
                  <c:v>783.58900000000006</c:v>
                </c:pt>
                <c:pt idx="8240">
                  <c:v>783.68399999999997</c:v>
                </c:pt>
                <c:pt idx="8241">
                  <c:v>783.78499999999997</c:v>
                </c:pt>
                <c:pt idx="8242">
                  <c:v>783.88499999999999</c:v>
                </c:pt>
                <c:pt idx="8243">
                  <c:v>783.98500000000001</c:v>
                </c:pt>
                <c:pt idx="8244">
                  <c:v>784.08500000000004</c:v>
                </c:pt>
                <c:pt idx="8245">
                  <c:v>784.18499999999995</c:v>
                </c:pt>
                <c:pt idx="8246">
                  <c:v>784.28499999999997</c:v>
                </c:pt>
                <c:pt idx="8247">
                  <c:v>784.38599999999997</c:v>
                </c:pt>
                <c:pt idx="8248">
                  <c:v>784.48500000000001</c:v>
                </c:pt>
                <c:pt idx="8249">
                  <c:v>784.58500000000004</c:v>
                </c:pt>
                <c:pt idx="8250">
                  <c:v>784.68399999999997</c:v>
                </c:pt>
                <c:pt idx="8251">
                  <c:v>784.78599999999994</c:v>
                </c:pt>
                <c:pt idx="8252">
                  <c:v>784.88499999999999</c:v>
                </c:pt>
                <c:pt idx="8253">
                  <c:v>784.98500000000001</c:v>
                </c:pt>
                <c:pt idx="8254">
                  <c:v>785.08500000000004</c:v>
                </c:pt>
                <c:pt idx="8255">
                  <c:v>785.18499999999995</c:v>
                </c:pt>
                <c:pt idx="8256">
                  <c:v>785.28899999999999</c:v>
                </c:pt>
                <c:pt idx="8257">
                  <c:v>785.399</c:v>
                </c:pt>
                <c:pt idx="8258">
                  <c:v>785.48500000000001</c:v>
                </c:pt>
                <c:pt idx="8259">
                  <c:v>785.58500000000004</c:v>
                </c:pt>
                <c:pt idx="8260">
                  <c:v>785.68499999999995</c:v>
                </c:pt>
                <c:pt idx="8261">
                  <c:v>785.79100000000005</c:v>
                </c:pt>
                <c:pt idx="8262">
                  <c:v>785.88499999999999</c:v>
                </c:pt>
                <c:pt idx="8263">
                  <c:v>785.98500000000001</c:v>
                </c:pt>
                <c:pt idx="8264">
                  <c:v>786.08500000000004</c:v>
                </c:pt>
                <c:pt idx="8265">
                  <c:v>786.19299999999998</c:v>
                </c:pt>
                <c:pt idx="8266">
                  <c:v>786.28599999999994</c:v>
                </c:pt>
                <c:pt idx="8267">
                  <c:v>786.38499999999999</c:v>
                </c:pt>
                <c:pt idx="8268">
                  <c:v>786.49599999999998</c:v>
                </c:pt>
                <c:pt idx="8269">
                  <c:v>786.58500000000004</c:v>
                </c:pt>
                <c:pt idx="8270">
                  <c:v>786.68499999999995</c:v>
                </c:pt>
                <c:pt idx="8271">
                  <c:v>786.78599999999994</c:v>
                </c:pt>
                <c:pt idx="8272">
                  <c:v>786.88599999999997</c:v>
                </c:pt>
                <c:pt idx="8273">
                  <c:v>786.98500000000001</c:v>
                </c:pt>
                <c:pt idx="8274">
                  <c:v>787.08500000000004</c:v>
                </c:pt>
                <c:pt idx="8275">
                  <c:v>787.18600000000004</c:v>
                </c:pt>
                <c:pt idx="8276">
                  <c:v>787.28700000000003</c:v>
                </c:pt>
                <c:pt idx="8277">
                  <c:v>787.38499999999999</c:v>
                </c:pt>
                <c:pt idx="8278">
                  <c:v>787.48500000000001</c:v>
                </c:pt>
                <c:pt idx="8279">
                  <c:v>787.58500000000004</c:v>
                </c:pt>
                <c:pt idx="8280">
                  <c:v>787.68600000000004</c:v>
                </c:pt>
                <c:pt idx="8281">
                  <c:v>787.78700000000003</c:v>
                </c:pt>
                <c:pt idx="8282">
                  <c:v>787.88499999999999</c:v>
                </c:pt>
                <c:pt idx="8283">
                  <c:v>787.98500000000001</c:v>
                </c:pt>
                <c:pt idx="8284">
                  <c:v>788.08500000000004</c:v>
                </c:pt>
                <c:pt idx="8285">
                  <c:v>788.18600000000004</c:v>
                </c:pt>
                <c:pt idx="8286">
                  <c:v>788.28700000000003</c:v>
                </c:pt>
                <c:pt idx="8287">
                  <c:v>788.38599999999997</c:v>
                </c:pt>
                <c:pt idx="8288">
                  <c:v>788.48500000000001</c:v>
                </c:pt>
                <c:pt idx="8289">
                  <c:v>788.58500000000004</c:v>
                </c:pt>
                <c:pt idx="8290">
                  <c:v>788.68499999999995</c:v>
                </c:pt>
                <c:pt idx="8291">
                  <c:v>788.78700000000003</c:v>
                </c:pt>
                <c:pt idx="8292">
                  <c:v>788.88499999999999</c:v>
                </c:pt>
                <c:pt idx="8293">
                  <c:v>788.98500000000001</c:v>
                </c:pt>
                <c:pt idx="8294">
                  <c:v>789.08500000000004</c:v>
                </c:pt>
                <c:pt idx="8295">
                  <c:v>789.18499999999995</c:v>
                </c:pt>
                <c:pt idx="8296">
                  <c:v>789.29</c:v>
                </c:pt>
                <c:pt idx="8297">
                  <c:v>789.38599999999997</c:v>
                </c:pt>
                <c:pt idx="8298">
                  <c:v>789.48500000000001</c:v>
                </c:pt>
                <c:pt idx="8299">
                  <c:v>789.58600000000001</c:v>
                </c:pt>
                <c:pt idx="8300">
                  <c:v>789.68600000000004</c:v>
                </c:pt>
                <c:pt idx="8301">
                  <c:v>789.78499999999997</c:v>
                </c:pt>
                <c:pt idx="8302">
                  <c:v>789.88499999999999</c:v>
                </c:pt>
                <c:pt idx="8303">
                  <c:v>789.98599999999999</c:v>
                </c:pt>
                <c:pt idx="8304">
                  <c:v>790.09699999999998</c:v>
                </c:pt>
                <c:pt idx="8305">
                  <c:v>790.18600000000004</c:v>
                </c:pt>
                <c:pt idx="8306">
                  <c:v>790.28499999999997</c:v>
                </c:pt>
                <c:pt idx="8307">
                  <c:v>790.38599999999997</c:v>
                </c:pt>
                <c:pt idx="8308">
                  <c:v>790.48599999999999</c:v>
                </c:pt>
                <c:pt idx="8309">
                  <c:v>790.58600000000001</c:v>
                </c:pt>
                <c:pt idx="8310">
                  <c:v>790.68600000000004</c:v>
                </c:pt>
                <c:pt idx="8311">
                  <c:v>790.78599999999994</c:v>
                </c:pt>
                <c:pt idx="8312">
                  <c:v>790.88699999999994</c:v>
                </c:pt>
                <c:pt idx="8313">
                  <c:v>791.00199999999995</c:v>
                </c:pt>
                <c:pt idx="8314">
                  <c:v>791.08500000000004</c:v>
                </c:pt>
                <c:pt idx="8315">
                  <c:v>791.2</c:v>
                </c:pt>
                <c:pt idx="8316">
                  <c:v>791.28599999999994</c:v>
                </c:pt>
                <c:pt idx="8317">
                  <c:v>791.39499999999998</c:v>
                </c:pt>
                <c:pt idx="8318">
                  <c:v>791.49199999999996</c:v>
                </c:pt>
                <c:pt idx="8319">
                  <c:v>791.58399999999995</c:v>
                </c:pt>
                <c:pt idx="8320">
                  <c:v>791.68399999999997</c:v>
                </c:pt>
                <c:pt idx="8321">
                  <c:v>791.79</c:v>
                </c:pt>
                <c:pt idx="8322">
                  <c:v>791.88699999999994</c:v>
                </c:pt>
                <c:pt idx="8323">
                  <c:v>791.98500000000001</c:v>
                </c:pt>
                <c:pt idx="8324">
                  <c:v>792.08600000000001</c:v>
                </c:pt>
                <c:pt idx="8325">
                  <c:v>792.18600000000004</c:v>
                </c:pt>
                <c:pt idx="8326">
                  <c:v>792.28599999999994</c:v>
                </c:pt>
                <c:pt idx="8327">
                  <c:v>792.38900000000001</c:v>
                </c:pt>
                <c:pt idx="8328">
                  <c:v>792.48500000000001</c:v>
                </c:pt>
                <c:pt idx="8329">
                  <c:v>792.58399999999995</c:v>
                </c:pt>
                <c:pt idx="8330">
                  <c:v>792.69899999999996</c:v>
                </c:pt>
                <c:pt idx="8331">
                  <c:v>792.78499999999997</c:v>
                </c:pt>
                <c:pt idx="8332">
                  <c:v>792.89400000000001</c:v>
                </c:pt>
                <c:pt idx="8333">
                  <c:v>793.00099999999998</c:v>
                </c:pt>
                <c:pt idx="8334">
                  <c:v>793.08600000000001</c:v>
                </c:pt>
                <c:pt idx="8335">
                  <c:v>793.18499999999995</c:v>
                </c:pt>
                <c:pt idx="8336">
                  <c:v>793.28499999999997</c:v>
                </c:pt>
                <c:pt idx="8337">
                  <c:v>793.38699999999994</c:v>
                </c:pt>
                <c:pt idx="8338">
                  <c:v>793.48500000000001</c:v>
                </c:pt>
                <c:pt idx="8339">
                  <c:v>793.58699999999999</c:v>
                </c:pt>
                <c:pt idx="8340">
                  <c:v>793.68399999999997</c:v>
                </c:pt>
                <c:pt idx="8341">
                  <c:v>793.78399999999999</c:v>
                </c:pt>
                <c:pt idx="8342">
                  <c:v>793.88800000000003</c:v>
                </c:pt>
                <c:pt idx="8343">
                  <c:v>793.98500000000001</c:v>
                </c:pt>
                <c:pt idx="8344">
                  <c:v>794.08500000000004</c:v>
                </c:pt>
                <c:pt idx="8345">
                  <c:v>794.18299999999999</c:v>
                </c:pt>
                <c:pt idx="8346">
                  <c:v>794.28300000000002</c:v>
                </c:pt>
                <c:pt idx="8347">
                  <c:v>794.38699999999994</c:v>
                </c:pt>
                <c:pt idx="8348">
                  <c:v>794.48500000000001</c:v>
                </c:pt>
                <c:pt idx="8349">
                  <c:v>794.59699999999998</c:v>
                </c:pt>
                <c:pt idx="8350">
                  <c:v>794.68499999999995</c:v>
                </c:pt>
                <c:pt idx="8351">
                  <c:v>794.78300000000002</c:v>
                </c:pt>
                <c:pt idx="8352">
                  <c:v>794.88400000000001</c:v>
                </c:pt>
                <c:pt idx="8353">
                  <c:v>794.98400000000004</c:v>
                </c:pt>
                <c:pt idx="8354">
                  <c:v>795.08500000000004</c:v>
                </c:pt>
                <c:pt idx="8355">
                  <c:v>795.18499999999995</c:v>
                </c:pt>
                <c:pt idx="8356">
                  <c:v>795.28499999999997</c:v>
                </c:pt>
                <c:pt idx="8357">
                  <c:v>795.39099999999996</c:v>
                </c:pt>
                <c:pt idx="8358">
                  <c:v>795.48299999999995</c:v>
                </c:pt>
                <c:pt idx="8359">
                  <c:v>795.58600000000001</c:v>
                </c:pt>
                <c:pt idx="8360">
                  <c:v>795.68499999999995</c:v>
                </c:pt>
                <c:pt idx="8361">
                  <c:v>795.78599999999994</c:v>
                </c:pt>
                <c:pt idx="8362">
                  <c:v>795.89599999999996</c:v>
                </c:pt>
                <c:pt idx="8363">
                  <c:v>795.99199999999996</c:v>
                </c:pt>
                <c:pt idx="8364">
                  <c:v>796.08600000000001</c:v>
                </c:pt>
                <c:pt idx="8365">
                  <c:v>796.18600000000004</c:v>
                </c:pt>
                <c:pt idx="8366">
                  <c:v>796.29700000000003</c:v>
                </c:pt>
                <c:pt idx="8367">
                  <c:v>796.39300000000003</c:v>
                </c:pt>
                <c:pt idx="8368">
                  <c:v>796.48400000000004</c:v>
                </c:pt>
                <c:pt idx="8369">
                  <c:v>796.58699999999999</c:v>
                </c:pt>
                <c:pt idx="8370">
                  <c:v>796.68600000000004</c:v>
                </c:pt>
                <c:pt idx="8371">
                  <c:v>796.78800000000001</c:v>
                </c:pt>
                <c:pt idx="8372">
                  <c:v>796.88599999999997</c:v>
                </c:pt>
                <c:pt idx="8373">
                  <c:v>796.98599999999999</c:v>
                </c:pt>
                <c:pt idx="8374">
                  <c:v>797.08600000000001</c:v>
                </c:pt>
                <c:pt idx="8375">
                  <c:v>797.18499999999995</c:v>
                </c:pt>
                <c:pt idx="8376">
                  <c:v>797.28499999999997</c:v>
                </c:pt>
                <c:pt idx="8377">
                  <c:v>797.38499999999999</c:v>
                </c:pt>
                <c:pt idx="8378">
                  <c:v>797.48500000000001</c:v>
                </c:pt>
                <c:pt idx="8379">
                  <c:v>797.58399999999995</c:v>
                </c:pt>
                <c:pt idx="8380">
                  <c:v>797.68499999999995</c:v>
                </c:pt>
                <c:pt idx="8381">
                  <c:v>797.78499999999997</c:v>
                </c:pt>
                <c:pt idx="8382">
                  <c:v>797.88400000000001</c:v>
                </c:pt>
                <c:pt idx="8383">
                  <c:v>797.98500000000001</c:v>
                </c:pt>
                <c:pt idx="8384">
                  <c:v>798.08500000000004</c:v>
                </c:pt>
                <c:pt idx="8385">
                  <c:v>798.18499999999995</c:v>
                </c:pt>
                <c:pt idx="8386">
                  <c:v>798.28499999999997</c:v>
                </c:pt>
                <c:pt idx="8387">
                  <c:v>798.38599999999997</c:v>
                </c:pt>
                <c:pt idx="8388">
                  <c:v>798.48599999999999</c:v>
                </c:pt>
                <c:pt idx="8389">
                  <c:v>798.58500000000004</c:v>
                </c:pt>
                <c:pt idx="8390">
                  <c:v>798.68499999999995</c:v>
                </c:pt>
                <c:pt idx="8391">
                  <c:v>798.78599999999994</c:v>
                </c:pt>
                <c:pt idx="8392">
                  <c:v>798.88499999999999</c:v>
                </c:pt>
                <c:pt idx="8393">
                  <c:v>798.98699999999997</c:v>
                </c:pt>
                <c:pt idx="8394">
                  <c:v>799.08600000000001</c:v>
                </c:pt>
                <c:pt idx="8395">
                  <c:v>799.18700000000001</c:v>
                </c:pt>
                <c:pt idx="8396">
                  <c:v>799.28599999999994</c:v>
                </c:pt>
                <c:pt idx="8397">
                  <c:v>799.38599999999997</c:v>
                </c:pt>
                <c:pt idx="8398">
                  <c:v>799.48800000000006</c:v>
                </c:pt>
                <c:pt idx="8399">
                  <c:v>799.58600000000001</c:v>
                </c:pt>
                <c:pt idx="8400">
                  <c:v>799.68399999999997</c:v>
                </c:pt>
                <c:pt idx="8401">
                  <c:v>799.78499999999997</c:v>
                </c:pt>
                <c:pt idx="8402">
                  <c:v>799.88499999999999</c:v>
                </c:pt>
                <c:pt idx="8403">
                  <c:v>799.98900000000003</c:v>
                </c:pt>
                <c:pt idx="8404">
                  <c:v>800.10199999999998</c:v>
                </c:pt>
                <c:pt idx="8405">
                  <c:v>800.18499999999995</c:v>
                </c:pt>
                <c:pt idx="8406">
                  <c:v>800.28499999999997</c:v>
                </c:pt>
                <c:pt idx="8407">
                  <c:v>800.38499999999999</c:v>
                </c:pt>
                <c:pt idx="8408">
                  <c:v>800.48599999999999</c:v>
                </c:pt>
                <c:pt idx="8409">
                  <c:v>800.58500000000004</c:v>
                </c:pt>
                <c:pt idx="8410">
                  <c:v>800.68499999999995</c:v>
                </c:pt>
                <c:pt idx="8411">
                  <c:v>800.78499999999997</c:v>
                </c:pt>
                <c:pt idx="8412">
                  <c:v>800.88599999999997</c:v>
                </c:pt>
                <c:pt idx="8413">
                  <c:v>801.00300000000004</c:v>
                </c:pt>
                <c:pt idx="8414">
                  <c:v>801.08699999999999</c:v>
                </c:pt>
                <c:pt idx="8415">
                  <c:v>801.18700000000001</c:v>
                </c:pt>
                <c:pt idx="8416">
                  <c:v>801.28499999999997</c:v>
                </c:pt>
                <c:pt idx="8417">
                  <c:v>801.399</c:v>
                </c:pt>
                <c:pt idx="8418">
                  <c:v>801.50099999999998</c:v>
                </c:pt>
                <c:pt idx="8419">
                  <c:v>801.59299999999996</c:v>
                </c:pt>
                <c:pt idx="8420">
                  <c:v>801.68700000000001</c:v>
                </c:pt>
                <c:pt idx="8421">
                  <c:v>801.78599999999994</c:v>
                </c:pt>
                <c:pt idx="8422">
                  <c:v>801.88499999999999</c:v>
                </c:pt>
                <c:pt idx="8423">
                  <c:v>801.98699999999997</c:v>
                </c:pt>
                <c:pt idx="8424">
                  <c:v>802.08699999999999</c:v>
                </c:pt>
                <c:pt idx="8425">
                  <c:v>802.18399999999997</c:v>
                </c:pt>
                <c:pt idx="8426">
                  <c:v>802.28499999999997</c:v>
                </c:pt>
                <c:pt idx="8427">
                  <c:v>802.38499999999999</c:v>
                </c:pt>
                <c:pt idx="8428">
                  <c:v>802.495</c:v>
                </c:pt>
                <c:pt idx="8429">
                  <c:v>802.59900000000005</c:v>
                </c:pt>
                <c:pt idx="8430">
                  <c:v>802.68499999999995</c:v>
                </c:pt>
                <c:pt idx="8431">
                  <c:v>802.78499999999997</c:v>
                </c:pt>
                <c:pt idx="8432">
                  <c:v>802.88599999999997</c:v>
                </c:pt>
                <c:pt idx="8433">
                  <c:v>802.99099999999999</c:v>
                </c:pt>
                <c:pt idx="8434">
                  <c:v>803.08500000000004</c:v>
                </c:pt>
                <c:pt idx="8435">
                  <c:v>803.18499999999995</c:v>
                </c:pt>
                <c:pt idx="8436">
                  <c:v>803.28599999999994</c:v>
                </c:pt>
                <c:pt idx="8437">
                  <c:v>803.38599999999997</c:v>
                </c:pt>
                <c:pt idx="8438">
                  <c:v>803.48900000000003</c:v>
                </c:pt>
                <c:pt idx="8439">
                  <c:v>803.60199999999998</c:v>
                </c:pt>
                <c:pt idx="8440">
                  <c:v>803.68600000000004</c:v>
                </c:pt>
                <c:pt idx="8441">
                  <c:v>803.78499999999997</c:v>
                </c:pt>
                <c:pt idx="8442">
                  <c:v>803.88599999999997</c:v>
                </c:pt>
                <c:pt idx="8443">
                  <c:v>803.99800000000005</c:v>
                </c:pt>
                <c:pt idx="8444">
                  <c:v>804.08399999999995</c:v>
                </c:pt>
                <c:pt idx="8445">
                  <c:v>804.18499999999995</c:v>
                </c:pt>
                <c:pt idx="8446">
                  <c:v>804.28399999999999</c:v>
                </c:pt>
                <c:pt idx="8447">
                  <c:v>804.38599999999997</c:v>
                </c:pt>
                <c:pt idx="8448">
                  <c:v>804.48599999999999</c:v>
                </c:pt>
                <c:pt idx="8449">
                  <c:v>804.58600000000001</c:v>
                </c:pt>
                <c:pt idx="8450">
                  <c:v>804.68600000000004</c:v>
                </c:pt>
                <c:pt idx="8451">
                  <c:v>804.78599999999994</c:v>
                </c:pt>
                <c:pt idx="8452">
                  <c:v>804.88699999999994</c:v>
                </c:pt>
                <c:pt idx="8453">
                  <c:v>804.98500000000001</c:v>
                </c:pt>
                <c:pt idx="8454">
                  <c:v>805.096</c:v>
                </c:pt>
                <c:pt idx="8455">
                  <c:v>805.18499999999995</c:v>
                </c:pt>
                <c:pt idx="8456">
                  <c:v>805.28599999999994</c:v>
                </c:pt>
                <c:pt idx="8457">
                  <c:v>805.38599999999997</c:v>
                </c:pt>
                <c:pt idx="8458">
                  <c:v>805.48800000000006</c:v>
                </c:pt>
                <c:pt idx="8459">
                  <c:v>805.59</c:v>
                </c:pt>
                <c:pt idx="8460">
                  <c:v>805.68600000000004</c:v>
                </c:pt>
                <c:pt idx="8461">
                  <c:v>805.78599999999994</c:v>
                </c:pt>
                <c:pt idx="8462">
                  <c:v>805.88499999999999</c:v>
                </c:pt>
                <c:pt idx="8463">
                  <c:v>805.99400000000003</c:v>
                </c:pt>
                <c:pt idx="8464">
                  <c:v>806.09199999999998</c:v>
                </c:pt>
                <c:pt idx="8465">
                  <c:v>806.18499999999995</c:v>
                </c:pt>
                <c:pt idx="8466">
                  <c:v>806.29499999999996</c:v>
                </c:pt>
                <c:pt idx="8467">
                  <c:v>806.38499999999999</c:v>
                </c:pt>
                <c:pt idx="8468">
                  <c:v>806.48599999999999</c:v>
                </c:pt>
                <c:pt idx="8469">
                  <c:v>806.58600000000001</c:v>
                </c:pt>
                <c:pt idx="8470">
                  <c:v>806.68499999999995</c:v>
                </c:pt>
                <c:pt idx="8471">
                  <c:v>806.78599999999994</c:v>
                </c:pt>
                <c:pt idx="8472">
                  <c:v>806.89499999999998</c:v>
                </c:pt>
                <c:pt idx="8473">
                  <c:v>806.98599999999999</c:v>
                </c:pt>
                <c:pt idx="8474">
                  <c:v>807.08500000000004</c:v>
                </c:pt>
                <c:pt idx="8475">
                  <c:v>807.19899999999996</c:v>
                </c:pt>
                <c:pt idx="8476">
                  <c:v>807.28599999999994</c:v>
                </c:pt>
                <c:pt idx="8477">
                  <c:v>807.38599999999997</c:v>
                </c:pt>
                <c:pt idx="8478">
                  <c:v>807.48500000000001</c:v>
                </c:pt>
                <c:pt idx="8479">
                  <c:v>807.58699999999999</c:v>
                </c:pt>
                <c:pt idx="8480">
                  <c:v>807.68499999999995</c:v>
                </c:pt>
                <c:pt idx="8481">
                  <c:v>807.78499999999997</c:v>
                </c:pt>
                <c:pt idx="8482">
                  <c:v>807.88599999999997</c:v>
                </c:pt>
                <c:pt idx="8483">
                  <c:v>808.00199999999995</c:v>
                </c:pt>
                <c:pt idx="8484">
                  <c:v>808.08699999999999</c:v>
                </c:pt>
                <c:pt idx="8485">
                  <c:v>808.18499999999995</c:v>
                </c:pt>
                <c:pt idx="8486">
                  <c:v>808.28499999999997</c:v>
                </c:pt>
                <c:pt idx="8487">
                  <c:v>808.38400000000001</c:v>
                </c:pt>
                <c:pt idx="8488">
                  <c:v>808.48500000000001</c:v>
                </c:pt>
                <c:pt idx="8489">
                  <c:v>808.58500000000004</c:v>
                </c:pt>
                <c:pt idx="8490">
                  <c:v>808.68600000000004</c:v>
                </c:pt>
                <c:pt idx="8491">
                  <c:v>808.78499999999997</c:v>
                </c:pt>
                <c:pt idx="8492">
                  <c:v>808.88499999999999</c:v>
                </c:pt>
                <c:pt idx="8493">
                  <c:v>808.98500000000001</c:v>
                </c:pt>
                <c:pt idx="8494">
                  <c:v>809.08699999999999</c:v>
                </c:pt>
                <c:pt idx="8495">
                  <c:v>809.18499999999995</c:v>
                </c:pt>
                <c:pt idx="8496">
                  <c:v>809.28700000000003</c:v>
                </c:pt>
                <c:pt idx="8497">
                  <c:v>809.38499999999999</c:v>
                </c:pt>
                <c:pt idx="8498">
                  <c:v>809.48500000000001</c:v>
                </c:pt>
                <c:pt idx="8499">
                  <c:v>809.58900000000006</c:v>
                </c:pt>
                <c:pt idx="8500">
                  <c:v>809.68600000000004</c:v>
                </c:pt>
                <c:pt idx="8501">
                  <c:v>809.78499999999997</c:v>
                </c:pt>
                <c:pt idx="8502">
                  <c:v>809.89099999999996</c:v>
                </c:pt>
                <c:pt idx="8503">
                  <c:v>809.98500000000001</c:v>
                </c:pt>
                <c:pt idx="8504">
                  <c:v>810.101</c:v>
                </c:pt>
                <c:pt idx="8505">
                  <c:v>810.18499999999995</c:v>
                </c:pt>
                <c:pt idx="8506">
                  <c:v>810.28599999999994</c:v>
                </c:pt>
                <c:pt idx="8507">
                  <c:v>810.38499999999999</c:v>
                </c:pt>
                <c:pt idx="8508">
                  <c:v>810.48599999999999</c:v>
                </c:pt>
                <c:pt idx="8509">
                  <c:v>810.58600000000001</c:v>
                </c:pt>
                <c:pt idx="8510">
                  <c:v>810.69500000000005</c:v>
                </c:pt>
                <c:pt idx="8511">
                  <c:v>810.78499999999997</c:v>
                </c:pt>
                <c:pt idx="8512">
                  <c:v>810.88499999999999</c:v>
                </c:pt>
                <c:pt idx="8513">
                  <c:v>810.98500000000001</c:v>
                </c:pt>
                <c:pt idx="8514">
                  <c:v>811.08500000000004</c:v>
                </c:pt>
                <c:pt idx="8515">
                  <c:v>811.18600000000004</c:v>
                </c:pt>
                <c:pt idx="8516">
                  <c:v>811.28399999999999</c:v>
                </c:pt>
                <c:pt idx="8517">
                  <c:v>811.38499999999999</c:v>
                </c:pt>
                <c:pt idx="8518">
                  <c:v>811.48500000000001</c:v>
                </c:pt>
                <c:pt idx="8519">
                  <c:v>811.58500000000004</c:v>
                </c:pt>
                <c:pt idx="8520">
                  <c:v>811.68499999999995</c:v>
                </c:pt>
                <c:pt idx="8521">
                  <c:v>811.80200000000002</c:v>
                </c:pt>
                <c:pt idx="8522">
                  <c:v>811.88599999999997</c:v>
                </c:pt>
                <c:pt idx="8523">
                  <c:v>811.98599999999999</c:v>
                </c:pt>
                <c:pt idx="8524">
                  <c:v>812.08600000000001</c:v>
                </c:pt>
                <c:pt idx="8525">
                  <c:v>812.18600000000004</c:v>
                </c:pt>
                <c:pt idx="8526">
                  <c:v>812.28499999999997</c:v>
                </c:pt>
                <c:pt idx="8527">
                  <c:v>812.38499999999999</c:v>
                </c:pt>
                <c:pt idx="8528">
                  <c:v>812.48500000000001</c:v>
                </c:pt>
                <c:pt idx="8529">
                  <c:v>812.58500000000004</c:v>
                </c:pt>
                <c:pt idx="8530">
                  <c:v>812.68499999999995</c:v>
                </c:pt>
                <c:pt idx="8531">
                  <c:v>812.78599999999994</c:v>
                </c:pt>
                <c:pt idx="8532">
                  <c:v>812.88499999999999</c:v>
                </c:pt>
                <c:pt idx="8533">
                  <c:v>812.98500000000001</c:v>
                </c:pt>
                <c:pt idx="8534">
                  <c:v>813.08699999999999</c:v>
                </c:pt>
                <c:pt idx="8535">
                  <c:v>813.18600000000004</c:v>
                </c:pt>
                <c:pt idx="8536">
                  <c:v>813.28599999999994</c:v>
                </c:pt>
                <c:pt idx="8537">
                  <c:v>813.38599999999997</c:v>
                </c:pt>
                <c:pt idx="8538">
                  <c:v>813.48699999999997</c:v>
                </c:pt>
                <c:pt idx="8539">
                  <c:v>813.58699999999999</c:v>
                </c:pt>
                <c:pt idx="8540">
                  <c:v>813.68799999999999</c:v>
                </c:pt>
                <c:pt idx="8541">
                  <c:v>813.78700000000003</c:v>
                </c:pt>
                <c:pt idx="8542">
                  <c:v>813.88599999999997</c:v>
                </c:pt>
                <c:pt idx="8543">
                  <c:v>813.98699999999997</c:v>
                </c:pt>
                <c:pt idx="8544">
                  <c:v>814.08699999999999</c:v>
                </c:pt>
                <c:pt idx="8545">
                  <c:v>814.18799999999999</c:v>
                </c:pt>
                <c:pt idx="8546">
                  <c:v>814.28599999999994</c:v>
                </c:pt>
                <c:pt idx="8547">
                  <c:v>814.38599999999997</c:v>
                </c:pt>
                <c:pt idx="8548">
                  <c:v>814.48599999999999</c:v>
                </c:pt>
                <c:pt idx="8549">
                  <c:v>814.58600000000001</c:v>
                </c:pt>
                <c:pt idx="8550">
                  <c:v>814.68899999999996</c:v>
                </c:pt>
                <c:pt idx="8551">
                  <c:v>814.78700000000003</c:v>
                </c:pt>
                <c:pt idx="8552">
                  <c:v>814.88599999999997</c:v>
                </c:pt>
                <c:pt idx="8553">
                  <c:v>814.98599999999999</c:v>
                </c:pt>
                <c:pt idx="8554">
                  <c:v>815.08600000000001</c:v>
                </c:pt>
                <c:pt idx="8555">
                  <c:v>815.18799999999999</c:v>
                </c:pt>
                <c:pt idx="8556">
                  <c:v>815.28700000000003</c:v>
                </c:pt>
                <c:pt idx="8557">
                  <c:v>815.38699999999994</c:v>
                </c:pt>
                <c:pt idx="8558">
                  <c:v>815.48699999999997</c:v>
                </c:pt>
                <c:pt idx="8559">
                  <c:v>815.58699999999999</c:v>
                </c:pt>
                <c:pt idx="8560">
                  <c:v>815.68700000000001</c:v>
                </c:pt>
                <c:pt idx="8561">
                  <c:v>815.78599999999994</c:v>
                </c:pt>
                <c:pt idx="8562">
                  <c:v>815.88599999999997</c:v>
                </c:pt>
                <c:pt idx="8563">
                  <c:v>815.98699999999997</c:v>
                </c:pt>
                <c:pt idx="8564">
                  <c:v>816.08600000000001</c:v>
                </c:pt>
                <c:pt idx="8565">
                  <c:v>816.18799999999999</c:v>
                </c:pt>
                <c:pt idx="8566">
                  <c:v>816.28700000000003</c:v>
                </c:pt>
                <c:pt idx="8567">
                  <c:v>816.39800000000002</c:v>
                </c:pt>
                <c:pt idx="8568">
                  <c:v>816.48699999999997</c:v>
                </c:pt>
                <c:pt idx="8569">
                  <c:v>816.59100000000001</c:v>
                </c:pt>
                <c:pt idx="8570">
                  <c:v>816.69600000000003</c:v>
                </c:pt>
                <c:pt idx="8571">
                  <c:v>816.78599999999994</c:v>
                </c:pt>
                <c:pt idx="8572">
                  <c:v>816.88599999999997</c:v>
                </c:pt>
                <c:pt idx="8573">
                  <c:v>816.98599999999999</c:v>
                </c:pt>
                <c:pt idx="8574">
                  <c:v>817.08600000000001</c:v>
                </c:pt>
                <c:pt idx="8575">
                  <c:v>817.18799999999999</c:v>
                </c:pt>
                <c:pt idx="8576">
                  <c:v>817.29499999999996</c:v>
                </c:pt>
                <c:pt idx="8577">
                  <c:v>817.38599999999997</c:v>
                </c:pt>
                <c:pt idx="8578">
                  <c:v>817.48599999999999</c:v>
                </c:pt>
                <c:pt idx="8579">
                  <c:v>817.58500000000004</c:v>
                </c:pt>
                <c:pt idx="8580">
                  <c:v>817.68700000000001</c:v>
                </c:pt>
                <c:pt idx="8581">
                  <c:v>817.78599999999994</c:v>
                </c:pt>
                <c:pt idx="8582">
                  <c:v>817.91399999999999</c:v>
                </c:pt>
                <c:pt idx="8583">
                  <c:v>817.98699999999997</c:v>
                </c:pt>
                <c:pt idx="8584">
                  <c:v>818.10500000000002</c:v>
                </c:pt>
                <c:pt idx="8585">
                  <c:v>818.18600000000004</c:v>
                </c:pt>
                <c:pt idx="8586">
                  <c:v>818.28599999999994</c:v>
                </c:pt>
                <c:pt idx="8587">
                  <c:v>818.38699999999994</c:v>
                </c:pt>
                <c:pt idx="8588">
                  <c:v>818.48699999999997</c:v>
                </c:pt>
                <c:pt idx="8589">
                  <c:v>818.58699999999999</c:v>
                </c:pt>
                <c:pt idx="8590">
                  <c:v>818.68600000000004</c:v>
                </c:pt>
                <c:pt idx="8591">
                  <c:v>818.78899999999999</c:v>
                </c:pt>
                <c:pt idx="8592">
                  <c:v>818.88599999999997</c:v>
                </c:pt>
                <c:pt idx="8593">
                  <c:v>818.98599999999999</c:v>
                </c:pt>
                <c:pt idx="8594">
                  <c:v>819.08600000000001</c:v>
                </c:pt>
                <c:pt idx="8595">
                  <c:v>819.18600000000004</c:v>
                </c:pt>
                <c:pt idx="8596">
                  <c:v>819.28599999999994</c:v>
                </c:pt>
                <c:pt idx="8597">
                  <c:v>819.38599999999997</c:v>
                </c:pt>
                <c:pt idx="8598">
                  <c:v>819.48599999999999</c:v>
                </c:pt>
                <c:pt idx="8599">
                  <c:v>819.58699999999999</c:v>
                </c:pt>
                <c:pt idx="8600">
                  <c:v>819.68700000000001</c:v>
                </c:pt>
                <c:pt idx="8601">
                  <c:v>819.78800000000001</c:v>
                </c:pt>
                <c:pt idx="8602">
                  <c:v>819.91499999999996</c:v>
                </c:pt>
                <c:pt idx="8603">
                  <c:v>819.98699999999997</c:v>
                </c:pt>
                <c:pt idx="8604">
                  <c:v>820.08699999999999</c:v>
                </c:pt>
                <c:pt idx="8605">
                  <c:v>820.18700000000001</c:v>
                </c:pt>
                <c:pt idx="8606">
                  <c:v>820.28599999999994</c:v>
                </c:pt>
                <c:pt idx="8607">
                  <c:v>820.404</c:v>
                </c:pt>
                <c:pt idx="8608">
                  <c:v>820.48599999999999</c:v>
                </c:pt>
                <c:pt idx="8609">
                  <c:v>820.58699999999999</c:v>
                </c:pt>
                <c:pt idx="8610">
                  <c:v>820.68700000000001</c:v>
                </c:pt>
                <c:pt idx="8611">
                  <c:v>820.78800000000001</c:v>
                </c:pt>
                <c:pt idx="8612">
                  <c:v>820.89599999999996</c:v>
                </c:pt>
                <c:pt idx="8613">
                  <c:v>820.98599999999999</c:v>
                </c:pt>
                <c:pt idx="8614">
                  <c:v>821.08600000000001</c:v>
                </c:pt>
                <c:pt idx="8615">
                  <c:v>821.18600000000004</c:v>
                </c:pt>
                <c:pt idx="8616">
                  <c:v>821.28599999999994</c:v>
                </c:pt>
                <c:pt idx="8617">
                  <c:v>821.38499999999999</c:v>
                </c:pt>
                <c:pt idx="8618">
                  <c:v>821.48699999999997</c:v>
                </c:pt>
                <c:pt idx="8619">
                  <c:v>821.6</c:v>
                </c:pt>
                <c:pt idx="8620">
                  <c:v>821.69399999999996</c:v>
                </c:pt>
                <c:pt idx="8621">
                  <c:v>821.79</c:v>
                </c:pt>
                <c:pt idx="8622">
                  <c:v>821.88699999999994</c:v>
                </c:pt>
                <c:pt idx="8623">
                  <c:v>821.98699999999997</c:v>
                </c:pt>
                <c:pt idx="8624">
                  <c:v>822.08699999999999</c:v>
                </c:pt>
                <c:pt idx="8625">
                  <c:v>822.18700000000001</c:v>
                </c:pt>
                <c:pt idx="8626">
                  <c:v>822.29</c:v>
                </c:pt>
                <c:pt idx="8627">
                  <c:v>822.38599999999997</c:v>
                </c:pt>
                <c:pt idx="8628">
                  <c:v>822.48699999999997</c:v>
                </c:pt>
                <c:pt idx="8629">
                  <c:v>822.58699999999999</c:v>
                </c:pt>
                <c:pt idx="8630">
                  <c:v>822.68600000000004</c:v>
                </c:pt>
                <c:pt idx="8631">
                  <c:v>822.78800000000001</c:v>
                </c:pt>
                <c:pt idx="8632">
                  <c:v>822.88499999999999</c:v>
                </c:pt>
                <c:pt idx="8633">
                  <c:v>822.98500000000001</c:v>
                </c:pt>
                <c:pt idx="8634">
                  <c:v>823.08500000000004</c:v>
                </c:pt>
                <c:pt idx="8635">
                  <c:v>823.18600000000004</c:v>
                </c:pt>
                <c:pt idx="8636">
                  <c:v>823.28899999999999</c:v>
                </c:pt>
                <c:pt idx="8637">
                  <c:v>823.38699999999994</c:v>
                </c:pt>
                <c:pt idx="8638">
                  <c:v>823.48500000000001</c:v>
                </c:pt>
                <c:pt idx="8639">
                  <c:v>823.58699999999999</c:v>
                </c:pt>
                <c:pt idx="8640">
                  <c:v>823.68600000000004</c:v>
                </c:pt>
                <c:pt idx="8641">
                  <c:v>823.78899999999999</c:v>
                </c:pt>
                <c:pt idx="8642">
                  <c:v>823.88599999999997</c:v>
                </c:pt>
                <c:pt idx="8643">
                  <c:v>823.98699999999997</c:v>
                </c:pt>
                <c:pt idx="8644">
                  <c:v>824.08600000000001</c:v>
                </c:pt>
                <c:pt idx="8645">
                  <c:v>824.18600000000004</c:v>
                </c:pt>
                <c:pt idx="8646">
                  <c:v>824.28499999999997</c:v>
                </c:pt>
                <c:pt idx="8647">
                  <c:v>824.38699999999994</c:v>
                </c:pt>
                <c:pt idx="8648">
                  <c:v>824.48699999999997</c:v>
                </c:pt>
                <c:pt idx="8649">
                  <c:v>824.59699999999998</c:v>
                </c:pt>
                <c:pt idx="8650">
                  <c:v>824.68600000000004</c:v>
                </c:pt>
                <c:pt idx="8651">
                  <c:v>824.79100000000005</c:v>
                </c:pt>
                <c:pt idx="8652">
                  <c:v>824.88599999999997</c:v>
                </c:pt>
                <c:pt idx="8653">
                  <c:v>824.99099999999999</c:v>
                </c:pt>
                <c:pt idx="8654">
                  <c:v>825.08699999999999</c:v>
                </c:pt>
                <c:pt idx="8655">
                  <c:v>825.19299999999998</c:v>
                </c:pt>
                <c:pt idx="8656">
                  <c:v>825.29899999999998</c:v>
                </c:pt>
                <c:pt idx="8657">
                  <c:v>825.40099999999995</c:v>
                </c:pt>
                <c:pt idx="8658">
                  <c:v>825.48599999999999</c:v>
                </c:pt>
                <c:pt idx="8659">
                  <c:v>825.58600000000001</c:v>
                </c:pt>
                <c:pt idx="8660">
                  <c:v>825.68499999999995</c:v>
                </c:pt>
                <c:pt idx="8661">
                  <c:v>825.78599999999994</c:v>
                </c:pt>
                <c:pt idx="8662">
                  <c:v>825.88599999999997</c:v>
                </c:pt>
                <c:pt idx="8663">
                  <c:v>825.99</c:v>
                </c:pt>
                <c:pt idx="8664">
                  <c:v>826.10199999999998</c:v>
                </c:pt>
                <c:pt idx="8665">
                  <c:v>826.18700000000001</c:v>
                </c:pt>
                <c:pt idx="8666">
                  <c:v>826.28700000000003</c:v>
                </c:pt>
                <c:pt idx="8667">
                  <c:v>826.38599999999997</c:v>
                </c:pt>
                <c:pt idx="8668">
                  <c:v>826.48599999999999</c:v>
                </c:pt>
                <c:pt idx="8669">
                  <c:v>826.58500000000004</c:v>
                </c:pt>
                <c:pt idx="8670">
                  <c:v>826.68499999999995</c:v>
                </c:pt>
                <c:pt idx="8671">
                  <c:v>826.80100000000004</c:v>
                </c:pt>
                <c:pt idx="8672">
                  <c:v>826.88800000000003</c:v>
                </c:pt>
                <c:pt idx="8673">
                  <c:v>826.98599999999999</c:v>
                </c:pt>
                <c:pt idx="8674">
                  <c:v>827.08600000000001</c:v>
                </c:pt>
                <c:pt idx="8675">
                  <c:v>827.18600000000004</c:v>
                </c:pt>
                <c:pt idx="8676">
                  <c:v>827.28599999999994</c:v>
                </c:pt>
                <c:pt idx="8677">
                  <c:v>827.38800000000003</c:v>
                </c:pt>
                <c:pt idx="8678">
                  <c:v>827.48599999999999</c:v>
                </c:pt>
                <c:pt idx="8679">
                  <c:v>827.58600000000001</c:v>
                </c:pt>
                <c:pt idx="8680">
                  <c:v>827.68899999999996</c:v>
                </c:pt>
                <c:pt idx="8681">
                  <c:v>827.78599999999994</c:v>
                </c:pt>
                <c:pt idx="8682">
                  <c:v>827.88699999999994</c:v>
                </c:pt>
                <c:pt idx="8683">
                  <c:v>827.98500000000001</c:v>
                </c:pt>
                <c:pt idx="8684">
                  <c:v>828.08500000000004</c:v>
                </c:pt>
                <c:pt idx="8685">
                  <c:v>828.18600000000004</c:v>
                </c:pt>
                <c:pt idx="8686">
                  <c:v>828.28399999999999</c:v>
                </c:pt>
                <c:pt idx="8687">
                  <c:v>828.38800000000003</c:v>
                </c:pt>
                <c:pt idx="8688">
                  <c:v>828.49400000000003</c:v>
                </c:pt>
                <c:pt idx="8689">
                  <c:v>828.58500000000004</c:v>
                </c:pt>
                <c:pt idx="8690">
                  <c:v>828.68499999999995</c:v>
                </c:pt>
                <c:pt idx="8691">
                  <c:v>828.78499999999997</c:v>
                </c:pt>
                <c:pt idx="8692">
                  <c:v>828.88499999999999</c:v>
                </c:pt>
                <c:pt idx="8693">
                  <c:v>828.98599999999999</c:v>
                </c:pt>
                <c:pt idx="8694">
                  <c:v>829.096</c:v>
                </c:pt>
                <c:pt idx="8695">
                  <c:v>829.18499999999995</c:v>
                </c:pt>
                <c:pt idx="8696">
                  <c:v>829.28499999999997</c:v>
                </c:pt>
                <c:pt idx="8697">
                  <c:v>829.38800000000003</c:v>
                </c:pt>
                <c:pt idx="8698">
                  <c:v>829.48500000000001</c:v>
                </c:pt>
                <c:pt idx="8699">
                  <c:v>829.58600000000001</c:v>
                </c:pt>
                <c:pt idx="8700">
                  <c:v>829.68600000000004</c:v>
                </c:pt>
                <c:pt idx="8701">
                  <c:v>829.79499999999996</c:v>
                </c:pt>
                <c:pt idx="8702">
                  <c:v>829.9</c:v>
                </c:pt>
                <c:pt idx="8703">
                  <c:v>829.98400000000004</c:v>
                </c:pt>
                <c:pt idx="8704">
                  <c:v>830.08600000000001</c:v>
                </c:pt>
                <c:pt idx="8705">
                  <c:v>830.18499999999995</c:v>
                </c:pt>
                <c:pt idx="8706">
                  <c:v>830.28499999999997</c:v>
                </c:pt>
                <c:pt idx="8707">
                  <c:v>830.38800000000003</c:v>
                </c:pt>
                <c:pt idx="8708">
                  <c:v>830.48699999999997</c:v>
                </c:pt>
                <c:pt idx="8709">
                  <c:v>830.58699999999999</c:v>
                </c:pt>
                <c:pt idx="8710">
                  <c:v>830.68700000000001</c:v>
                </c:pt>
                <c:pt idx="8711">
                  <c:v>830.78700000000003</c:v>
                </c:pt>
                <c:pt idx="8712">
                  <c:v>830.90300000000002</c:v>
                </c:pt>
                <c:pt idx="8713">
                  <c:v>830.98500000000001</c:v>
                </c:pt>
                <c:pt idx="8714">
                  <c:v>831.08699999999999</c:v>
                </c:pt>
                <c:pt idx="8715">
                  <c:v>831.18700000000001</c:v>
                </c:pt>
                <c:pt idx="8716">
                  <c:v>831.28700000000003</c:v>
                </c:pt>
                <c:pt idx="8717">
                  <c:v>831.40099999999995</c:v>
                </c:pt>
                <c:pt idx="8718">
                  <c:v>831.48699999999997</c:v>
                </c:pt>
                <c:pt idx="8719">
                  <c:v>831.58699999999999</c:v>
                </c:pt>
                <c:pt idx="8720">
                  <c:v>831.68700000000001</c:v>
                </c:pt>
                <c:pt idx="8721">
                  <c:v>831.78599999999994</c:v>
                </c:pt>
                <c:pt idx="8722">
                  <c:v>831.88699999999994</c:v>
                </c:pt>
                <c:pt idx="8723">
                  <c:v>831.98599999999999</c:v>
                </c:pt>
                <c:pt idx="8724">
                  <c:v>832.08500000000004</c:v>
                </c:pt>
                <c:pt idx="8725">
                  <c:v>832.18600000000004</c:v>
                </c:pt>
                <c:pt idx="8726">
                  <c:v>832.28599999999994</c:v>
                </c:pt>
                <c:pt idx="8727">
                  <c:v>832.39599999999996</c:v>
                </c:pt>
                <c:pt idx="8728">
                  <c:v>832.48599999999999</c:v>
                </c:pt>
                <c:pt idx="8729">
                  <c:v>832.58799999999997</c:v>
                </c:pt>
                <c:pt idx="8730">
                  <c:v>832.68600000000004</c:v>
                </c:pt>
                <c:pt idx="8731">
                  <c:v>832.78700000000003</c:v>
                </c:pt>
                <c:pt idx="8732">
                  <c:v>832.88599999999997</c:v>
                </c:pt>
                <c:pt idx="8733">
                  <c:v>832.98599999999999</c:v>
                </c:pt>
                <c:pt idx="8734">
                  <c:v>833.08600000000001</c:v>
                </c:pt>
                <c:pt idx="8735">
                  <c:v>833.19799999999998</c:v>
                </c:pt>
                <c:pt idx="8736">
                  <c:v>833.28700000000003</c:v>
                </c:pt>
                <c:pt idx="8737">
                  <c:v>833.38699999999994</c:v>
                </c:pt>
                <c:pt idx="8738">
                  <c:v>833.48699999999997</c:v>
                </c:pt>
                <c:pt idx="8739">
                  <c:v>833.58600000000001</c:v>
                </c:pt>
                <c:pt idx="8740">
                  <c:v>833.68700000000001</c:v>
                </c:pt>
                <c:pt idx="8741">
                  <c:v>833.78700000000003</c:v>
                </c:pt>
                <c:pt idx="8742">
                  <c:v>834.00900000000001</c:v>
                </c:pt>
                <c:pt idx="8743">
                  <c:v>834.07</c:v>
                </c:pt>
                <c:pt idx="8744">
                  <c:v>834.12300000000005</c:v>
                </c:pt>
                <c:pt idx="8745">
                  <c:v>834.18700000000001</c:v>
                </c:pt>
                <c:pt idx="8746">
                  <c:v>834.28599999999994</c:v>
                </c:pt>
                <c:pt idx="8747">
                  <c:v>834.38599999999997</c:v>
                </c:pt>
                <c:pt idx="8748">
                  <c:v>834.48900000000003</c:v>
                </c:pt>
                <c:pt idx="8749">
                  <c:v>834.59</c:v>
                </c:pt>
                <c:pt idx="8750">
                  <c:v>834.68600000000004</c:v>
                </c:pt>
                <c:pt idx="8751">
                  <c:v>834.81600000000003</c:v>
                </c:pt>
                <c:pt idx="8752">
                  <c:v>834.88699999999994</c:v>
                </c:pt>
                <c:pt idx="8753">
                  <c:v>834.98699999999997</c:v>
                </c:pt>
                <c:pt idx="8754">
                  <c:v>835.09</c:v>
                </c:pt>
                <c:pt idx="8755">
                  <c:v>835.18799999999999</c:v>
                </c:pt>
                <c:pt idx="8756">
                  <c:v>835.29700000000003</c:v>
                </c:pt>
                <c:pt idx="8757">
                  <c:v>835.38699999999994</c:v>
                </c:pt>
                <c:pt idx="8758">
                  <c:v>835.48599999999999</c:v>
                </c:pt>
                <c:pt idx="8759">
                  <c:v>835.59</c:v>
                </c:pt>
                <c:pt idx="8760">
                  <c:v>835.69399999999996</c:v>
                </c:pt>
                <c:pt idx="8761">
                  <c:v>835.78599999999994</c:v>
                </c:pt>
                <c:pt idx="8762">
                  <c:v>835.88599999999997</c:v>
                </c:pt>
                <c:pt idx="8763">
                  <c:v>835.98699999999997</c:v>
                </c:pt>
                <c:pt idx="8764">
                  <c:v>836.101</c:v>
                </c:pt>
                <c:pt idx="8765">
                  <c:v>836.197</c:v>
                </c:pt>
                <c:pt idx="8766">
                  <c:v>836.28599999999994</c:v>
                </c:pt>
                <c:pt idx="8767">
                  <c:v>836.38599999999997</c:v>
                </c:pt>
                <c:pt idx="8768">
                  <c:v>836.48699999999997</c:v>
                </c:pt>
                <c:pt idx="8769">
                  <c:v>836.58600000000001</c:v>
                </c:pt>
                <c:pt idx="8770">
                  <c:v>836.68700000000001</c:v>
                </c:pt>
                <c:pt idx="8771">
                  <c:v>836.78599999999994</c:v>
                </c:pt>
                <c:pt idx="8772">
                  <c:v>836.88599999999997</c:v>
                </c:pt>
                <c:pt idx="8773">
                  <c:v>836.98699999999997</c:v>
                </c:pt>
                <c:pt idx="8774">
                  <c:v>837.08699999999999</c:v>
                </c:pt>
                <c:pt idx="8775">
                  <c:v>837.18600000000004</c:v>
                </c:pt>
                <c:pt idx="8776">
                  <c:v>837.28700000000003</c:v>
                </c:pt>
                <c:pt idx="8777">
                  <c:v>837.39800000000002</c:v>
                </c:pt>
                <c:pt idx="8778">
                  <c:v>837.49699999999996</c:v>
                </c:pt>
                <c:pt idx="8779">
                  <c:v>837.59299999999996</c:v>
                </c:pt>
                <c:pt idx="8780">
                  <c:v>837.68700000000001</c:v>
                </c:pt>
                <c:pt idx="8781">
                  <c:v>837.78700000000003</c:v>
                </c:pt>
                <c:pt idx="8782">
                  <c:v>837.88699999999994</c:v>
                </c:pt>
                <c:pt idx="8783">
                  <c:v>837.98699999999997</c:v>
                </c:pt>
                <c:pt idx="8784">
                  <c:v>838.08799999999997</c:v>
                </c:pt>
                <c:pt idx="8785">
                  <c:v>838.18700000000001</c:v>
                </c:pt>
                <c:pt idx="8786">
                  <c:v>838.28700000000003</c:v>
                </c:pt>
                <c:pt idx="8787">
                  <c:v>838.38699999999994</c:v>
                </c:pt>
                <c:pt idx="8788">
                  <c:v>838.48599999999999</c:v>
                </c:pt>
                <c:pt idx="8789">
                  <c:v>838.58699999999999</c:v>
                </c:pt>
                <c:pt idx="8790">
                  <c:v>838.68600000000004</c:v>
                </c:pt>
                <c:pt idx="8791">
                  <c:v>838.79899999999998</c:v>
                </c:pt>
                <c:pt idx="8792">
                  <c:v>838.88699999999994</c:v>
                </c:pt>
                <c:pt idx="8793">
                  <c:v>838.98599999999999</c:v>
                </c:pt>
                <c:pt idx="8794">
                  <c:v>839.12099999999998</c:v>
                </c:pt>
                <c:pt idx="8795">
                  <c:v>839.18600000000004</c:v>
                </c:pt>
                <c:pt idx="8796">
                  <c:v>839.28700000000003</c:v>
                </c:pt>
                <c:pt idx="8797">
                  <c:v>839.38599999999997</c:v>
                </c:pt>
                <c:pt idx="8798">
                  <c:v>839.48599999999999</c:v>
                </c:pt>
                <c:pt idx="8799">
                  <c:v>839.59500000000003</c:v>
                </c:pt>
                <c:pt idx="8800">
                  <c:v>839.68700000000001</c:v>
                </c:pt>
                <c:pt idx="8801">
                  <c:v>839.79899999999998</c:v>
                </c:pt>
                <c:pt idx="8802">
                  <c:v>839.88599999999997</c:v>
                </c:pt>
                <c:pt idx="8803">
                  <c:v>839.98599999999999</c:v>
                </c:pt>
                <c:pt idx="8804">
                  <c:v>840.09</c:v>
                </c:pt>
                <c:pt idx="8805">
                  <c:v>840.18799999999999</c:v>
                </c:pt>
                <c:pt idx="8806">
                  <c:v>840.28800000000001</c:v>
                </c:pt>
                <c:pt idx="8807">
                  <c:v>840.38699999999994</c:v>
                </c:pt>
                <c:pt idx="8808">
                  <c:v>840.48599999999999</c:v>
                </c:pt>
                <c:pt idx="8809">
                  <c:v>840.59</c:v>
                </c:pt>
                <c:pt idx="8810">
                  <c:v>840.68799999999999</c:v>
                </c:pt>
                <c:pt idx="8811">
                  <c:v>840.78899999999999</c:v>
                </c:pt>
                <c:pt idx="8812">
                  <c:v>840.89499999999998</c:v>
                </c:pt>
                <c:pt idx="8813">
                  <c:v>840.98599999999999</c:v>
                </c:pt>
                <c:pt idx="8814">
                  <c:v>841.08699999999999</c:v>
                </c:pt>
                <c:pt idx="8815">
                  <c:v>841.19600000000003</c:v>
                </c:pt>
                <c:pt idx="8816">
                  <c:v>841.28899999999999</c:v>
                </c:pt>
                <c:pt idx="8817">
                  <c:v>841.40099999999995</c:v>
                </c:pt>
                <c:pt idx="8818">
                  <c:v>841.48599999999999</c:v>
                </c:pt>
                <c:pt idx="8819">
                  <c:v>841.58699999999999</c:v>
                </c:pt>
                <c:pt idx="8820">
                  <c:v>841.70100000000002</c:v>
                </c:pt>
                <c:pt idx="8821">
                  <c:v>841.78700000000003</c:v>
                </c:pt>
                <c:pt idx="8822">
                  <c:v>841.88699999999994</c:v>
                </c:pt>
                <c:pt idx="8823">
                  <c:v>841.98699999999997</c:v>
                </c:pt>
                <c:pt idx="8824">
                  <c:v>842.08600000000001</c:v>
                </c:pt>
                <c:pt idx="8825">
                  <c:v>842.18700000000001</c:v>
                </c:pt>
                <c:pt idx="8826">
                  <c:v>842.28599999999994</c:v>
                </c:pt>
                <c:pt idx="8827">
                  <c:v>842.38599999999997</c:v>
                </c:pt>
                <c:pt idx="8828">
                  <c:v>842.48599999999999</c:v>
                </c:pt>
                <c:pt idx="8829">
                  <c:v>842.58699999999999</c:v>
                </c:pt>
                <c:pt idx="8830">
                  <c:v>842.71100000000001</c:v>
                </c:pt>
                <c:pt idx="8831">
                  <c:v>842.78599999999994</c:v>
                </c:pt>
                <c:pt idx="8832">
                  <c:v>842.88599999999997</c:v>
                </c:pt>
                <c:pt idx="8833">
                  <c:v>842.98599999999999</c:v>
                </c:pt>
                <c:pt idx="8834">
                  <c:v>843.08600000000001</c:v>
                </c:pt>
                <c:pt idx="8835">
                  <c:v>843.221</c:v>
                </c:pt>
                <c:pt idx="8836">
                  <c:v>843.28700000000003</c:v>
                </c:pt>
                <c:pt idx="8837">
                  <c:v>843.38699999999994</c:v>
                </c:pt>
                <c:pt idx="8838">
                  <c:v>843.48699999999997</c:v>
                </c:pt>
                <c:pt idx="8839">
                  <c:v>843.58600000000001</c:v>
                </c:pt>
                <c:pt idx="8840">
                  <c:v>843.68799999999999</c:v>
                </c:pt>
                <c:pt idx="8841">
                  <c:v>843.78700000000003</c:v>
                </c:pt>
                <c:pt idx="8842">
                  <c:v>843.88699999999994</c:v>
                </c:pt>
                <c:pt idx="8843">
                  <c:v>843.98599999999999</c:v>
                </c:pt>
                <c:pt idx="8844">
                  <c:v>844.08500000000004</c:v>
                </c:pt>
                <c:pt idx="8845">
                  <c:v>844.19100000000003</c:v>
                </c:pt>
                <c:pt idx="8846">
                  <c:v>844.28599999999994</c:v>
                </c:pt>
                <c:pt idx="8847">
                  <c:v>844.38599999999997</c:v>
                </c:pt>
                <c:pt idx="8848">
                  <c:v>844.48699999999997</c:v>
                </c:pt>
                <c:pt idx="8849">
                  <c:v>844.58699999999999</c:v>
                </c:pt>
                <c:pt idx="8850">
                  <c:v>844.68899999999996</c:v>
                </c:pt>
                <c:pt idx="8851">
                  <c:v>844.78599999999994</c:v>
                </c:pt>
                <c:pt idx="8852">
                  <c:v>844.91700000000003</c:v>
                </c:pt>
                <c:pt idx="8853">
                  <c:v>844.99300000000005</c:v>
                </c:pt>
                <c:pt idx="8854">
                  <c:v>845.08699999999999</c:v>
                </c:pt>
                <c:pt idx="8855">
                  <c:v>845.19200000000001</c:v>
                </c:pt>
                <c:pt idx="8856">
                  <c:v>845.28700000000003</c:v>
                </c:pt>
                <c:pt idx="8857">
                  <c:v>845.399</c:v>
                </c:pt>
                <c:pt idx="8858">
                  <c:v>845.48699999999997</c:v>
                </c:pt>
                <c:pt idx="8859">
                  <c:v>845.58600000000001</c:v>
                </c:pt>
                <c:pt idx="8860">
                  <c:v>845.68700000000001</c:v>
                </c:pt>
                <c:pt idx="8861">
                  <c:v>845.78599999999994</c:v>
                </c:pt>
                <c:pt idx="8862">
                  <c:v>845.88599999999997</c:v>
                </c:pt>
                <c:pt idx="8863">
                  <c:v>845.98599999999999</c:v>
                </c:pt>
                <c:pt idx="8864">
                  <c:v>846.08600000000001</c:v>
                </c:pt>
                <c:pt idx="8865">
                  <c:v>846.18700000000001</c:v>
                </c:pt>
                <c:pt idx="8866">
                  <c:v>846.28599999999994</c:v>
                </c:pt>
                <c:pt idx="8867">
                  <c:v>846.38599999999997</c:v>
                </c:pt>
                <c:pt idx="8868">
                  <c:v>846.48599999999999</c:v>
                </c:pt>
                <c:pt idx="8869">
                  <c:v>846.59400000000005</c:v>
                </c:pt>
                <c:pt idx="8870">
                  <c:v>846.68600000000004</c:v>
                </c:pt>
                <c:pt idx="8871">
                  <c:v>846.78800000000001</c:v>
                </c:pt>
                <c:pt idx="8872">
                  <c:v>846.88699999999994</c:v>
                </c:pt>
                <c:pt idx="8873">
                  <c:v>846.98699999999997</c:v>
                </c:pt>
                <c:pt idx="8874">
                  <c:v>847.08699999999999</c:v>
                </c:pt>
                <c:pt idx="8875">
                  <c:v>847.197</c:v>
                </c:pt>
                <c:pt idx="8876">
                  <c:v>847.29</c:v>
                </c:pt>
                <c:pt idx="8877">
                  <c:v>847.38699999999994</c:v>
                </c:pt>
                <c:pt idx="8878">
                  <c:v>847.49400000000003</c:v>
                </c:pt>
                <c:pt idx="8879">
                  <c:v>847.58699999999999</c:v>
                </c:pt>
                <c:pt idx="8880">
                  <c:v>847.68700000000001</c:v>
                </c:pt>
                <c:pt idx="8881">
                  <c:v>847.78800000000001</c:v>
                </c:pt>
                <c:pt idx="8882">
                  <c:v>847.88699999999994</c:v>
                </c:pt>
                <c:pt idx="8883">
                  <c:v>847.98699999999997</c:v>
                </c:pt>
                <c:pt idx="8884">
                  <c:v>848.08699999999999</c:v>
                </c:pt>
                <c:pt idx="8885">
                  <c:v>848.18799999999999</c:v>
                </c:pt>
                <c:pt idx="8886">
                  <c:v>848.29100000000005</c:v>
                </c:pt>
                <c:pt idx="8887">
                  <c:v>848.38800000000003</c:v>
                </c:pt>
                <c:pt idx="8888">
                  <c:v>848.48699999999997</c:v>
                </c:pt>
                <c:pt idx="8889">
                  <c:v>848.58799999999997</c:v>
                </c:pt>
                <c:pt idx="8890">
                  <c:v>848.68700000000001</c:v>
                </c:pt>
                <c:pt idx="8891">
                  <c:v>848.80499999999995</c:v>
                </c:pt>
                <c:pt idx="8892">
                  <c:v>848.88800000000003</c:v>
                </c:pt>
                <c:pt idx="8893">
                  <c:v>848.98699999999997</c:v>
                </c:pt>
                <c:pt idx="8894">
                  <c:v>849.10299999999995</c:v>
                </c:pt>
                <c:pt idx="8895">
                  <c:v>849.18600000000004</c:v>
                </c:pt>
                <c:pt idx="8896">
                  <c:v>849.31299999999999</c:v>
                </c:pt>
                <c:pt idx="8897">
                  <c:v>849.38699999999994</c:v>
                </c:pt>
                <c:pt idx="8898">
                  <c:v>849.48800000000006</c:v>
                </c:pt>
                <c:pt idx="8899">
                  <c:v>849.58799999999997</c:v>
                </c:pt>
                <c:pt idx="8900">
                  <c:v>849.68799999999999</c:v>
                </c:pt>
                <c:pt idx="8901">
                  <c:v>849.822</c:v>
                </c:pt>
                <c:pt idx="8902">
                  <c:v>849.90599999999995</c:v>
                </c:pt>
                <c:pt idx="8903">
                  <c:v>849.98699999999997</c:v>
                </c:pt>
                <c:pt idx="8904">
                  <c:v>850.08799999999997</c:v>
                </c:pt>
                <c:pt idx="8905">
                  <c:v>850.18799999999999</c:v>
                </c:pt>
                <c:pt idx="8906">
                  <c:v>850.28800000000001</c:v>
                </c:pt>
                <c:pt idx="8907">
                  <c:v>850.38699999999994</c:v>
                </c:pt>
                <c:pt idx="8908">
                  <c:v>850.48800000000006</c:v>
                </c:pt>
                <c:pt idx="8909">
                  <c:v>850.58799999999997</c:v>
                </c:pt>
                <c:pt idx="8910">
                  <c:v>850.68700000000001</c:v>
                </c:pt>
                <c:pt idx="8911">
                  <c:v>850.82</c:v>
                </c:pt>
                <c:pt idx="8912">
                  <c:v>850.88699999999994</c:v>
                </c:pt>
                <c:pt idx="8913">
                  <c:v>850.98800000000006</c:v>
                </c:pt>
                <c:pt idx="8914">
                  <c:v>851.08900000000006</c:v>
                </c:pt>
                <c:pt idx="8915">
                  <c:v>851.18799999999999</c:v>
                </c:pt>
                <c:pt idx="8916">
                  <c:v>851.29899999999998</c:v>
                </c:pt>
                <c:pt idx="8917">
                  <c:v>851.38800000000003</c:v>
                </c:pt>
                <c:pt idx="8918">
                  <c:v>851.48800000000006</c:v>
                </c:pt>
                <c:pt idx="8919">
                  <c:v>851.59699999999998</c:v>
                </c:pt>
                <c:pt idx="8920">
                  <c:v>851.68700000000001</c:v>
                </c:pt>
                <c:pt idx="8921">
                  <c:v>851.80499999999995</c:v>
                </c:pt>
                <c:pt idx="8922">
                  <c:v>851.89200000000005</c:v>
                </c:pt>
                <c:pt idx="8923">
                  <c:v>851.98699999999997</c:v>
                </c:pt>
                <c:pt idx="8924">
                  <c:v>852.10400000000004</c:v>
                </c:pt>
                <c:pt idx="8925">
                  <c:v>852.197</c:v>
                </c:pt>
                <c:pt idx="8926">
                  <c:v>852.29</c:v>
                </c:pt>
                <c:pt idx="8927">
                  <c:v>852.38800000000003</c:v>
                </c:pt>
                <c:pt idx="8928">
                  <c:v>852.49800000000005</c:v>
                </c:pt>
                <c:pt idx="8929">
                  <c:v>852.58799999999997</c:v>
                </c:pt>
                <c:pt idx="8930">
                  <c:v>852.68799999999999</c:v>
                </c:pt>
                <c:pt idx="8931">
                  <c:v>852.78800000000001</c:v>
                </c:pt>
                <c:pt idx="8932">
                  <c:v>852.88699999999994</c:v>
                </c:pt>
                <c:pt idx="8933">
                  <c:v>852.98699999999997</c:v>
                </c:pt>
                <c:pt idx="8934">
                  <c:v>853.08699999999999</c:v>
                </c:pt>
                <c:pt idx="8935">
                  <c:v>853.18799999999999</c:v>
                </c:pt>
                <c:pt idx="8936">
                  <c:v>853.28700000000003</c:v>
                </c:pt>
                <c:pt idx="8937">
                  <c:v>853.39499999999998</c:v>
                </c:pt>
                <c:pt idx="8938">
                  <c:v>853.48699999999997</c:v>
                </c:pt>
                <c:pt idx="8939">
                  <c:v>853.58799999999997</c:v>
                </c:pt>
                <c:pt idx="8940">
                  <c:v>853.68700000000001</c:v>
                </c:pt>
                <c:pt idx="8941">
                  <c:v>853.79399999999998</c:v>
                </c:pt>
                <c:pt idx="8942">
                  <c:v>853.89</c:v>
                </c:pt>
                <c:pt idx="8943">
                  <c:v>854.00099999999998</c:v>
                </c:pt>
                <c:pt idx="8944">
                  <c:v>854.08699999999999</c:v>
                </c:pt>
                <c:pt idx="8945">
                  <c:v>854.18799999999999</c:v>
                </c:pt>
                <c:pt idx="8946">
                  <c:v>854.30100000000004</c:v>
                </c:pt>
                <c:pt idx="8947">
                  <c:v>854.40499999999997</c:v>
                </c:pt>
                <c:pt idx="8948">
                  <c:v>854.48900000000003</c:v>
                </c:pt>
                <c:pt idx="8949">
                  <c:v>854.60199999999998</c:v>
                </c:pt>
                <c:pt idx="8950">
                  <c:v>854.68899999999996</c:v>
                </c:pt>
                <c:pt idx="8951">
                  <c:v>854.78800000000001</c:v>
                </c:pt>
                <c:pt idx="8952">
                  <c:v>854.89</c:v>
                </c:pt>
                <c:pt idx="8953">
                  <c:v>854.98699999999997</c:v>
                </c:pt>
                <c:pt idx="8954">
                  <c:v>855.08799999999997</c:v>
                </c:pt>
                <c:pt idx="8955">
                  <c:v>855.18700000000001</c:v>
                </c:pt>
                <c:pt idx="8956">
                  <c:v>855.28700000000003</c:v>
                </c:pt>
                <c:pt idx="8957">
                  <c:v>855.38699999999994</c:v>
                </c:pt>
                <c:pt idx="8958">
                  <c:v>855.48699999999997</c:v>
                </c:pt>
                <c:pt idx="8959">
                  <c:v>855.58799999999997</c:v>
                </c:pt>
                <c:pt idx="8960">
                  <c:v>855.68700000000001</c:v>
                </c:pt>
                <c:pt idx="8961">
                  <c:v>855.78800000000001</c:v>
                </c:pt>
                <c:pt idx="8962">
                  <c:v>855.88699999999994</c:v>
                </c:pt>
                <c:pt idx="8963">
                  <c:v>855.98800000000006</c:v>
                </c:pt>
                <c:pt idx="8964">
                  <c:v>856.08799999999997</c:v>
                </c:pt>
                <c:pt idx="8965">
                  <c:v>856.18799999999999</c:v>
                </c:pt>
                <c:pt idx="8966">
                  <c:v>856.28700000000003</c:v>
                </c:pt>
                <c:pt idx="8967">
                  <c:v>856.40899999999999</c:v>
                </c:pt>
                <c:pt idx="8968">
                  <c:v>856.48699999999997</c:v>
                </c:pt>
                <c:pt idx="8969">
                  <c:v>856.58699999999999</c:v>
                </c:pt>
                <c:pt idx="8970">
                  <c:v>856.68700000000001</c:v>
                </c:pt>
                <c:pt idx="8971">
                  <c:v>856.78800000000001</c:v>
                </c:pt>
                <c:pt idx="8972">
                  <c:v>856.88900000000001</c:v>
                </c:pt>
                <c:pt idx="8973">
                  <c:v>856.98699999999997</c:v>
                </c:pt>
                <c:pt idx="8974">
                  <c:v>857.08699999999999</c:v>
                </c:pt>
                <c:pt idx="8975">
                  <c:v>857.20299999999997</c:v>
                </c:pt>
                <c:pt idx="8976">
                  <c:v>857.28700000000003</c:v>
                </c:pt>
                <c:pt idx="8977">
                  <c:v>857.38900000000001</c:v>
                </c:pt>
                <c:pt idx="8978">
                  <c:v>857.48699999999997</c:v>
                </c:pt>
                <c:pt idx="8979">
                  <c:v>857.58699999999999</c:v>
                </c:pt>
                <c:pt idx="8980">
                  <c:v>857.68700000000001</c:v>
                </c:pt>
                <c:pt idx="8981">
                  <c:v>857.78800000000001</c:v>
                </c:pt>
                <c:pt idx="8982">
                  <c:v>857.88800000000003</c:v>
                </c:pt>
                <c:pt idx="8983">
                  <c:v>857.98699999999997</c:v>
                </c:pt>
                <c:pt idx="8984">
                  <c:v>858.08799999999997</c:v>
                </c:pt>
                <c:pt idx="8985">
                  <c:v>858.18600000000004</c:v>
                </c:pt>
                <c:pt idx="8986">
                  <c:v>858.28700000000003</c:v>
                </c:pt>
                <c:pt idx="8987">
                  <c:v>858.38800000000003</c:v>
                </c:pt>
                <c:pt idx="8988">
                  <c:v>858.48800000000006</c:v>
                </c:pt>
                <c:pt idx="8989">
                  <c:v>858.58699999999999</c:v>
                </c:pt>
                <c:pt idx="8990">
                  <c:v>858.68700000000001</c:v>
                </c:pt>
                <c:pt idx="8991">
                  <c:v>858.78700000000003</c:v>
                </c:pt>
                <c:pt idx="8992">
                  <c:v>858.88800000000003</c:v>
                </c:pt>
                <c:pt idx="8993">
                  <c:v>858.98800000000006</c:v>
                </c:pt>
                <c:pt idx="8994">
                  <c:v>859.08699999999999</c:v>
                </c:pt>
                <c:pt idx="8995">
                  <c:v>859.18700000000001</c:v>
                </c:pt>
                <c:pt idx="8996">
                  <c:v>859.28700000000003</c:v>
                </c:pt>
                <c:pt idx="8997">
                  <c:v>859.38699999999994</c:v>
                </c:pt>
                <c:pt idx="8998">
                  <c:v>859.48699999999997</c:v>
                </c:pt>
                <c:pt idx="8999">
                  <c:v>859.6</c:v>
                </c:pt>
                <c:pt idx="9000">
                  <c:v>859.68600000000004</c:v>
                </c:pt>
                <c:pt idx="9001">
                  <c:v>859.78700000000003</c:v>
                </c:pt>
                <c:pt idx="9002">
                  <c:v>859.88800000000003</c:v>
                </c:pt>
                <c:pt idx="9003">
                  <c:v>859.99099999999999</c:v>
                </c:pt>
                <c:pt idx="9004">
                  <c:v>860.08600000000001</c:v>
                </c:pt>
                <c:pt idx="9005">
                  <c:v>860.18700000000001</c:v>
                </c:pt>
                <c:pt idx="9006">
                  <c:v>860.28700000000003</c:v>
                </c:pt>
                <c:pt idx="9007">
                  <c:v>860.38599999999997</c:v>
                </c:pt>
                <c:pt idx="9008">
                  <c:v>860.48699999999997</c:v>
                </c:pt>
                <c:pt idx="9009">
                  <c:v>860.58799999999997</c:v>
                </c:pt>
                <c:pt idx="9010">
                  <c:v>860.68700000000001</c:v>
                </c:pt>
                <c:pt idx="9011">
                  <c:v>860.78700000000003</c:v>
                </c:pt>
                <c:pt idx="9012">
                  <c:v>860.88800000000003</c:v>
                </c:pt>
                <c:pt idx="9013">
                  <c:v>860.98699999999997</c:v>
                </c:pt>
                <c:pt idx="9014">
                  <c:v>861.08699999999999</c:v>
                </c:pt>
                <c:pt idx="9015">
                  <c:v>861.18700000000001</c:v>
                </c:pt>
                <c:pt idx="9016">
                  <c:v>861.28700000000003</c:v>
                </c:pt>
                <c:pt idx="9017">
                  <c:v>861.38599999999997</c:v>
                </c:pt>
                <c:pt idx="9018">
                  <c:v>861.48699999999997</c:v>
                </c:pt>
                <c:pt idx="9019">
                  <c:v>861.58600000000001</c:v>
                </c:pt>
                <c:pt idx="9020">
                  <c:v>861.68600000000004</c:v>
                </c:pt>
                <c:pt idx="9021">
                  <c:v>861.78599999999994</c:v>
                </c:pt>
                <c:pt idx="9022">
                  <c:v>861.88599999999997</c:v>
                </c:pt>
                <c:pt idx="9023">
                  <c:v>861.98599999999999</c:v>
                </c:pt>
                <c:pt idx="9024">
                  <c:v>862.08600000000001</c:v>
                </c:pt>
                <c:pt idx="9025">
                  <c:v>862.18600000000004</c:v>
                </c:pt>
                <c:pt idx="9026">
                  <c:v>862.28700000000003</c:v>
                </c:pt>
                <c:pt idx="9027">
                  <c:v>862.38699999999994</c:v>
                </c:pt>
                <c:pt idx="9028">
                  <c:v>862.48699999999997</c:v>
                </c:pt>
                <c:pt idx="9029">
                  <c:v>862.58600000000001</c:v>
                </c:pt>
                <c:pt idx="9030">
                  <c:v>862.68700000000001</c:v>
                </c:pt>
                <c:pt idx="9031">
                  <c:v>862.78700000000003</c:v>
                </c:pt>
                <c:pt idx="9032">
                  <c:v>862.88599999999997</c:v>
                </c:pt>
                <c:pt idx="9033">
                  <c:v>862.98699999999997</c:v>
                </c:pt>
                <c:pt idx="9034">
                  <c:v>863.08699999999999</c:v>
                </c:pt>
                <c:pt idx="9035">
                  <c:v>863.20500000000004</c:v>
                </c:pt>
                <c:pt idx="9036">
                  <c:v>863.28599999999994</c:v>
                </c:pt>
                <c:pt idx="9037">
                  <c:v>863.38599999999997</c:v>
                </c:pt>
                <c:pt idx="9038">
                  <c:v>863.48599999999999</c:v>
                </c:pt>
                <c:pt idx="9039">
                  <c:v>863.58699999999999</c:v>
                </c:pt>
                <c:pt idx="9040">
                  <c:v>863.68600000000004</c:v>
                </c:pt>
                <c:pt idx="9041">
                  <c:v>863.79</c:v>
                </c:pt>
                <c:pt idx="9042">
                  <c:v>863.88599999999997</c:v>
                </c:pt>
                <c:pt idx="9043">
                  <c:v>863.98699999999997</c:v>
                </c:pt>
                <c:pt idx="9044">
                  <c:v>864.08699999999999</c:v>
                </c:pt>
                <c:pt idx="9045">
                  <c:v>864.18600000000004</c:v>
                </c:pt>
                <c:pt idx="9046">
                  <c:v>864.28599999999994</c:v>
                </c:pt>
                <c:pt idx="9047">
                  <c:v>864.38499999999999</c:v>
                </c:pt>
                <c:pt idx="9048">
                  <c:v>864.48599999999999</c:v>
                </c:pt>
                <c:pt idx="9049">
                  <c:v>864.58699999999999</c:v>
                </c:pt>
                <c:pt idx="9050">
                  <c:v>864.68700000000001</c:v>
                </c:pt>
                <c:pt idx="9051">
                  <c:v>864.78700000000003</c:v>
                </c:pt>
                <c:pt idx="9052">
                  <c:v>864.88800000000003</c:v>
                </c:pt>
                <c:pt idx="9053">
                  <c:v>864.98599999999999</c:v>
                </c:pt>
                <c:pt idx="9054">
                  <c:v>865.08699999999999</c:v>
                </c:pt>
                <c:pt idx="9055">
                  <c:v>865.18600000000004</c:v>
                </c:pt>
                <c:pt idx="9056">
                  <c:v>865.28700000000003</c:v>
                </c:pt>
                <c:pt idx="9057">
                  <c:v>865.38699999999994</c:v>
                </c:pt>
                <c:pt idx="9058">
                  <c:v>865.48900000000003</c:v>
                </c:pt>
                <c:pt idx="9059">
                  <c:v>865.58799999999997</c:v>
                </c:pt>
                <c:pt idx="9060">
                  <c:v>865.68700000000001</c:v>
                </c:pt>
                <c:pt idx="9061">
                  <c:v>865.78700000000003</c:v>
                </c:pt>
                <c:pt idx="9062">
                  <c:v>865.904</c:v>
                </c:pt>
                <c:pt idx="9063">
                  <c:v>865.98699999999997</c:v>
                </c:pt>
                <c:pt idx="9064">
                  <c:v>866.08799999999997</c:v>
                </c:pt>
                <c:pt idx="9065">
                  <c:v>866.18700000000001</c:v>
                </c:pt>
                <c:pt idx="9066">
                  <c:v>866.28800000000001</c:v>
                </c:pt>
                <c:pt idx="9067">
                  <c:v>866.38699999999994</c:v>
                </c:pt>
                <c:pt idx="9068">
                  <c:v>866.5</c:v>
                </c:pt>
                <c:pt idx="9069">
                  <c:v>866.58699999999999</c:v>
                </c:pt>
                <c:pt idx="9070">
                  <c:v>866.68799999999999</c:v>
                </c:pt>
                <c:pt idx="9071">
                  <c:v>866.79</c:v>
                </c:pt>
                <c:pt idx="9072">
                  <c:v>866.88800000000003</c:v>
                </c:pt>
                <c:pt idx="9073">
                  <c:v>866.99</c:v>
                </c:pt>
                <c:pt idx="9074">
                  <c:v>867.09299999999996</c:v>
                </c:pt>
                <c:pt idx="9075">
                  <c:v>867.18799999999999</c:v>
                </c:pt>
                <c:pt idx="9076">
                  <c:v>867.28800000000001</c:v>
                </c:pt>
                <c:pt idx="9077">
                  <c:v>867.38800000000003</c:v>
                </c:pt>
                <c:pt idx="9078">
                  <c:v>867.48800000000006</c:v>
                </c:pt>
                <c:pt idx="9079">
                  <c:v>867.58799999999997</c:v>
                </c:pt>
                <c:pt idx="9080">
                  <c:v>867.68700000000001</c:v>
                </c:pt>
                <c:pt idx="9081">
                  <c:v>867.78700000000003</c:v>
                </c:pt>
                <c:pt idx="9082">
                  <c:v>867.88699999999994</c:v>
                </c:pt>
                <c:pt idx="9083">
                  <c:v>867.98699999999997</c:v>
                </c:pt>
                <c:pt idx="9084">
                  <c:v>868.08799999999997</c:v>
                </c:pt>
                <c:pt idx="9085">
                  <c:v>868.18700000000001</c:v>
                </c:pt>
                <c:pt idx="9086">
                  <c:v>868.28700000000003</c:v>
                </c:pt>
                <c:pt idx="9087">
                  <c:v>868.38699999999994</c:v>
                </c:pt>
              </c:numCache>
            </c:numRef>
          </c:xVal>
          <c:yVal>
            <c:numRef>
              <c:f>Sheet1!$H$2:$H$9089</c:f>
              <c:numCache>
                <c:formatCode>General</c:formatCode>
                <c:ptCount val="9088"/>
                <c:pt idx="0">
                  <c:v>3.452</c:v>
                </c:pt>
                <c:pt idx="1">
                  <c:v>3.448</c:v>
                </c:pt>
                <c:pt idx="2">
                  <c:v>3.448</c:v>
                </c:pt>
                <c:pt idx="3">
                  <c:v>3.448</c:v>
                </c:pt>
                <c:pt idx="4">
                  <c:v>3.448</c:v>
                </c:pt>
                <c:pt idx="5">
                  <c:v>3.448</c:v>
                </c:pt>
                <c:pt idx="6">
                  <c:v>3.448</c:v>
                </c:pt>
                <c:pt idx="7">
                  <c:v>3.4489999999999998</c:v>
                </c:pt>
                <c:pt idx="8">
                  <c:v>3.45</c:v>
                </c:pt>
                <c:pt idx="9">
                  <c:v>3.4489999999999998</c:v>
                </c:pt>
                <c:pt idx="10">
                  <c:v>3.448</c:v>
                </c:pt>
                <c:pt idx="11">
                  <c:v>3.448</c:v>
                </c:pt>
                <c:pt idx="12">
                  <c:v>3.448</c:v>
                </c:pt>
                <c:pt idx="13">
                  <c:v>3.448</c:v>
                </c:pt>
                <c:pt idx="14">
                  <c:v>3.448</c:v>
                </c:pt>
                <c:pt idx="15">
                  <c:v>3.448</c:v>
                </c:pt>
                <c:pt idx="16">
                  <c:v>3.448</c:v>
                </c:pt>
                <c:pt idx="17">
                  <c:v>3.448</c:v>
                </c:pt>
                <c:pt idx="18">
                  <c:v>3.4489999999999998</c:v>
                </c:pt>
                <c:pt idx="19">
                  <c:v>3.4470000000000001</c:v>
                </c:pt>
                <c:pt idx="20">
                  <c:v>3.452</c:v>
                </c:pt>
                <c:pt idx="21">
                  <c:v>3.448</c:v>
                </c:pt>
                <c:pt idx="22">
                  <c:v>3.448</c:v>
                </c:pt>
                <c:pt idx="23">
                  <c:v>3.448</c:v>
                </c:pt>
                <c:pt idx="24">
                  <c:v>3.448</c:v>
                </c:pt>
                <c:pt idx="25">
                  <c:v>3.448</c:v>
                </c:pt>
                <c:pt idx="26">
                  <c:v>3.448</c:v>
                </c:pt>
                <c:pt idx="27">
                  <c:v>3.4489999999999998</c:v>
                </c:pt>
                <c:pt idx="28">
                  <c:v>3.4489999999999998</c:v>
                </c:pt>
                <c:pt idx="29">
                  <c:v>3.45</c:v>
                </c:pt>
                <c:pt idx="30">
                  <c:v>3.45</c:v>
                </c:pt>
                <c:pt idx="31">
                  <c:v>3.448</c:v>
                </c:pt>
                <c:pt idx="32">
                  <c:v>3.448</c:v>
                </c:pt>
                <c:pt idx="33">
                  <c:v>3.448</c:v>
                </c:pt>
                <c:pt idx="34">
                  <c:v>3.448</c:v>
                </c:pt>
                <c:pt idx="35">
                  <c:v>3.448</c:v>
                </c:pt>
                <c:pt idx="36">
                  <c:v>3.4489999999999998</c:v>
                </c:pt>
                <c:pt idx="37">
                  <c:v>3.448</c:v>
                </c:pt>
                <c:pt idx="38">
                  <c:v>3.448</c:v>
                </c:pt>
                <c:pt idx="39">
                  <c:v>3.4489999999999998</c:v>
                </c:pt>
                <c:pt idx="40">
                  <c:v>3.448</c:v>
                </c:pt>
                <c:pt idx="41">
                  <c:v>3.4460000000000002</c:v>
                </c:pt>
                <c:pt idx="42">
                  <c:v>3.448</c:v>
                </c:pt>
                <c:pt idx="43">
                  <c:v>3.448</c:v>
                </c:pt>
                <c:pt idx="44">
                  <c:v>3.448</c:v>
                </c:pt>
                <c:pt idx="45">
                  <c:v>3.448</c:v>
                </c:pt>
                <c:pt idx="46">
                  <c:v>3.448</c:v>
                </c:pt>
                <c:pt idx="47">
                  <c:v>3.448</c:v>
                </c:pt>
                <c:pt idx="48">
                  <c:v>3.448</c:v>
                </c:pt>
                <c:pt idx="49">
                  <c:v>3.448</c:v>
                </c:pt>
                <c:pt idx="50">
                  <c:v>3.45</c:v>
                </c:pt>
                <c:pt idx="51">
                  <c:v>3.45</c:v>
                </c:pt>
                <c:pt idx="52">
                  <c:v>3.448</c:v>
                </c:pt>
                <c:pt idx="53">
                  <c:v>3.448</c:v>
                </c:pt>
                <c:pt idx="54">
                  <c:v>3.448</c:v>
                </c:pt>
                <c:pt idx="55">
                  <c:v>3.448</c:v>
                </c:pt>
                <c:pt idx="56">
                  <c:v>3.4489999999999998</c:v>
                </c:pt>
                <c:pt idx="57">
                  <c:v>3.448</c:v>
                </c:pt>
                <c:pt idx="58">
                  <c:v>3.448</c:v>
                </c:pt>
                <c:pt idx="59">
                  <c:v>3.4489999999999998</c:v>
                </c:pt>
                <c:pt idx="60">
                  <c:v>3.448</c:v>
                </c:pt>
                <c:pt idx="61">
                  <c:v>3.4460000000000002</c:v>
                </c:pt>
                <c:pt idx="62">
                  <c:v>3.448</c:v>
                </c:pt>
                <c:pt idx="63">
                  <c:v>3.448</c:v>
                </c:pt>
                <c:pt idx="64">
                  <c:v>3.448</c:v>
                </c:pt>
                <c:pt idx="65">
                  <c:v>3.448</c:v>
                </c:pt>
                <c:pt idx="66">
                  <c:v>3.448</c:v>
                </c:pt>
                <c:pt idx="67">
                  <c:v>3.448</c:v>
                </c:pt>
                <c:pt idx="68">
                  <c:v>3.448</c:v>
                </c:pt>
                <c:pt idx="69">
                  <c:v>3.448</c:v>
                </c:pt>
                <c:pt idx="70">
                  <c:v>3.45</c:v>
                </c:pt>
                <c:pt idx="71">
                  <c:v>3.4510000000000001</c:v>
                </c:pt>
                <c:pt idx="72">
                  <c:v>3.4489999999999998</c:v>
                </c:pt>
                <c:pt idx="73">
                  <c:v>3.4470000000000001</c:v>
                </c:pt>
                <c:pt idx="74">
                  <c:v>3.448</c:v>
                </c:pt>
                <c:pt idx="75">
                  <c:v>3.448</c:v>
                </c:pt>
                <c:pt idx="76">
                  <c:v>3.448</c:v>
                </c:pt>
                <c:pt idx="77">
                  <c:v>3.448</c:v>
                </c:pt>
                <c:pt idx="78">
                  <c:v>3.4489999999999998</c:v>
                </c:pt>
                <c:pt idx="79">
                  <c:v>3.448</c:v>
                </c:pt>
                <c:pt idx="80">
                  <c:v>3.4489999999999998</c:v>
                </c:pt>
                <c:pt idx="81">
                  <c:v>3.4489999999999998</c:v>
                </c:pt>
                <c:pt idx="82">
                  <c:v>3.4489999999999998</c:v>
                </c:pt>
                <c:pt idx="83">
                  <c:v>3.448</c:v>
                </c:pt>
                <c:pt idx="84">
                  <c:v>3.4489999999999998</c:v>
                </c:pt>
                <c:pt idx="85">
                  <c:v>3.448</c:v>
                </c:pt>
                <c:pt idx="86">
                  <c:v>3.448</c:v>
                </c:pt>
                <c:pt idx="87">
                  <c:v>3.448</c:v>
                </c:pt>
                <c:pt idx="88">
                  <c:v>3.448</c:v>
                </c:pt>
                <c:pt idx="89">
                  <c:v>3.448</c:v>
                </c:pt>
                <c:pt idx="90">
                  <c:v>3.45</c:v>
                </c:pt>
                <c:pt idx="91">
                  <c:v>3.4510000000000001</c:v>
                </c:pt>
                <c:pt idx="92">
                  <c:v>3.4489999999999998</c:v>
                </c:pt>
                <c:pt idx="93">
                  <c:v>3.4470000000000001</c:v>
                </c:pt>
                <c:pt idx="94">
                  <c:v>3.448</c:v>
                </c:pt>
                <c:pt idx="95">
                  <c:v>3.448</c:v>
                </c:pt>
                <c:pt idx="96">
                  <c:v>3.448</c:v>
                </c:pt>
                <c:pt idx="97">
                  <c:v>3.448</c:v>
                </c:pt>
                <c:pt idx="98">
                  <c:v>3.4489999999999998</c:v>
                </c:pt>
                <c:pt idx="99">
                  <c:v>3.448</c:v>
                </c:pt>
                <c:pt idx="100">
                  <c:v>3.4489999999999998</c:v>
                </c:pt>
                <c:pt idx="101">
                  <c:v>3.4489999999999998</c:v>
                </c:pt>
                <c:pt idx="102">
                  <c:v>3.4489999999999998</c:v>
                </c:pt>
                <c:pt idx="103">
                  <c:v>3.448</c:v>
                </c:pt>
                <c:pt idx="104">
                  <c:v>3.4489999999999998</c:v>
                </c:pt>
                <c:pt idx="105">
                  <c:v>3.448</c:v>
                </c:pt>
                <c:pt idx="106">
                  <c:v>3.448</c:v>
                </c:pt>
                <c:pt idx="107">
                  <c:v>3.448</c:v>
                </c:pt>
                <c:pt idx="108">
                  <c:v>3.448</c:v>
                </c:pt>
                <c:pt idx="109">
                  <c:v>3.448</c:v>
                </c:pt>
                <c:pt idx="110">
                  <c:v>3.448</c:v>
                </c:pt>
                <c:pt idx="111">
                  <c:v>3.45</c:v>
                </c:pt>
                <c:pt idx="112">
                  <c:v>3.448</c:v>
                </c:pt>
                <c:pt idx="113">
                  <c:v>3.448</c:v>
                </c:pt>
                <c:pt idx="114">
                  <c:v>3.448</c:v>
                </c:pt>
                <c:pt idx="115">
                  <c:v>3.448</c:v>
                </c:pt>
                <c:pt idx="116">
                  <c:v>3.448</c:v>
                </c:pt>
                <c:pt idx="117">
                  <c:v>3.448</c:v>
                </c:pt>
                <c:pt idx="118">
                  <c:v>3.448</c:v>
                </c:pt>
                <c:pt idx="119">
                  <c:v>3.4489999999999998</c:v>
                </c:pt>
                <c:pt idx="120">
                  <c:v>3.45</c:v>
                </c:pt>
                <c:pt idx="121">
                  <c:v>3.4470000000000001</c:v>
                </c:pt>
                <c:pt idx="122">
                  <c:v>3.4489999999999998</c:v>
                </c:pt>
                <c:pt idx="123">
                  <c:v>3.4470000000000001</c:v>
                </c:pt>
                <c:pt idx="124">
                  <c:v>3.448</c:v>
                </c:pt>
                <c:pt idx="125">
                  <c:v>3.448</c:v>
                </c:pt>
                <c:pt idx="126">
                  <c:v>3.448</c:v>
                </c:pt>
                <c:pt idx="127">
                  <c:v>3.448</c:v>
                </c:pt>
                <c:pt idx="128">
                  <c:v>3.448</c:v>
                </c:pt>
                <c:pt idx="129">
                  <c:v>3.448</c:v>
                </c:pt>
                <c:pt idx="130">
                  <c:v>3.448</c:v>
                </c:pt>
                <c:pt idx="131">
                  <c:v>3.45</c:v>
                </c:pt>
                <c:pt idx="132">
                  <c:v>3.448</c:v>
                </c:pt>
                <c:pt idx="133">
                  <c:v>3.448</c:v>
                </c:pt>
                <c:pt idx="134">
                  <c:v>3.448</c:v>
                </c:pt>
                <c:pt idx="135">
                  <c:v>3.448</c:v>
                </c:pt>
                <c:pt idx="136">
                  <c:v>3.448</c:v>
                </c:pt>
                <c:pt idx="137">
                  <c:v>3.448</c:v>
                </c:pt>
                <c:pt idx="138">
                  <c:v>3.448</c:v>
                </c:pt>
                <c:pt idx="139">
                  <c:v>3.4489999999999998</c:v>
                </c:pt>
                <c:pt idx="140">
                  <c:v>3.45</c:v>
                </c:pt>
                <c:pt idx="141">
                  <c:v>3.4470000000000001</c:v>
                </c:pt>
                <c:pt idx="142">
                  <c:v>3.4489999999999998</c:v>
                </c:pt>
                <c:pt idx="143">
                  <c:v>3.4470000000000001</c:v>
                </c:pt>
                <c:pt idx="144">
                  <c:v>3.448</c:v>
                </c:pt>
                <c:pt idx="145">
                  <c:v>3.448</c:v>
                </c:pt>
                <c:pt idx="146">
                  <c:v>3.448</c:v>
                </c:pt>
                <c:pt idx="147">
                  <c:v>3.448</c:v>
                </c:pt>
                <c:pt idx="148">
                  <c:v>3.448</c:v>
                </c:pt>
                <c:pt idx="149">
                  <c:v>3.448</c:v>
                </c:pt>
                <c:pt idx="150">
                  <c:v>3.4489999999999998</c:v>
                </c:pt>
                <c:pt idx="151">
                  <c:v>3.452</c:v>
                </c:pt>
                <c:pt idx="152">
                  <c:v>3.4489999999999998</c:v>
                </c:pt>
                <c:pt idx="153">
                  <c:v>3.4489999999999998</c:v>
                </c:pt>
                <c:pt idx="154">
                  <c:v>3.448</c:v>
                </c:pt>
                <c:pt idx="155">
                  <c:v>3.4489999999999998</c:v>
                </c:pt>
                <c:pt idx="156">
                  <c:v>3.448</c:v>
                </c:pt>
                <c:pt idx="157">
                  <c:v>3.448</c:v>
                </c:pt>
                <c:pt idx="158">
                  <c:v>3.448</c:v>
                </c:pt>
                <c:pt idx="159">
                  <c:v>3.448</c:v>
                </c:pt>
                <c:pt idx="160">
                  <c:v>3.448</c:v>
                </c:pt>
                <c:pt idx="161">
                  <c:v>3.448</c:v>
                </c:pt>
                <c:pt idx="162">
                  <c:v>3.4489999999999998</c:v>
                </c:pt>
                <c:pt idx="163">
                  <c:v>3.448</c:v>
                </c:pt>
                <c:pt idx="164">
                  <c:v>3.448</c:v>
                </c:pt>
                <c:pt idx="165">
                  <c:v>3.448</c:v>
                </c:pt>
                <c:pt idx="166">
                  <c:v>3.448</c:v>
                </c:pt>
                <c:pt idx="167">
                  <c:v>3.448</c:v>
                </c:pt>
                <c:pt idx="168">
                  <c:v>3.448</c:v>
                </c:pt>
                <c:pt idx="169">
                  <c:v>3.448</c:v>
                </c:pt>
                <c:pt idx="170">
                  <c:v>3.448</c:v>
                </c:pt>
                <c:pt idx="171">
                  <c:v>3.452</c:v>
                </c:pt>
                <c:pt idx="172">
                  <c:v>3.4489999999999998</c:v>
                </c:pt>
                <c:pt idx="173">
                  <c:v>3.4489999999999998</c:v>
                </c:pt>
                <c:pt idx="174">
                  <c:v>3.448</c:v>
                </c:pt>
                <c:pt idx="175">
                  <c:v>3.4489999999999998</c:v>
                </c:pt>
                <c:pt idx="176">
                  <c:v>3.448</c:v>
                </c:pt>
                <c:pt idx="177">
                  <c:v>3.448</c:v>
                </c:pt>
                <c:pt idx="178">
                  <c:v>3.448</c:v>
                </c:pt>
                <c:pt idx="179">
                  <c:v>3.448</c:v>
                </c:pt>
                <c:pt idx="180">
                  <c:v>3.448</c:v>
                </c:pt>
                <c:pt idx="181">
                  <c:v>3.448</c:v>
                </c:pt>
                <c:pt idx="182">
                  <c:v>3.4489999999999998</c:v>
                </c:pt>
                <c:pt idx="183">
                  <c:v>3.448</c:v>
                </c:pt>
                <c:pt idx="184">
                  <c:v>3.448</c:v>
                </c:pt>
                <c:pt idx="185">
                  <c:v>3.448</c:v>
                </c:pt>
                <c:pt idx="186">
                  <c:v>3.448</c:v>
                </c:pt>
                <c:pt idx="187">
                  <c:v>3.448</c:v>
                </c:pt>
                <c:pt idx="188">
                  <c:v>3.448</c:v>
                </c:pt>
                <c:pt idx="189">
                  <c:v>3.448</c:v>
                </c:pt>
                <c:pt idx="190">
                  <c:v>3.448</c:v>
                </c:pt>
                <c:pt idx="191">
                  <c:v>3.4470000000000001</c:v>
                </c:pt>
                <c:pt idx="192">
                  <c:v>3.448</c:v>
                </c:pt>
                <c:pt idx="193">
                  <c:v>3.4489999999999998</c:v>
                </c:pt>
                <c:pt idx="194">
                  <c:v>3.4489999999999998</c:v>
                </c:pt>
                <c:pt idx="195">
                  <c:v>3.448</c:v>
                </c:pt>
                <c:pt idx="196">
                  <c:v>3.448</c:v>
                </c:pt>
                <c:pt idx="197">
                  <c:v>3.448</c:v>
                </c:pt>
                <c:pt idx="198">
                  <c:v>3.448</c:v>
                </c:pt>
                <c:pt idx="199">
                  <c:v>3.448</c:v>
                </c:pt>
                <c:pt idx="200">
                  <c:v>3.4489999999999998</c:v>
                </c:pt>
                <c:pt idx="201">
                  <c:v>3.4489999999999998</c:v>
                </c:pt>
                <c:pt idx="202">
                  <c:v>3.448</c:v>
                </c:pt>
                <c:pt idx="203">
                  <c:v>3.4489999999999998</c:v>
                </c:pt>
                <c:pt idx="204">
                  <c:v>3.4489999999999998</c:v>
                </c:pt>
                <c:pt idx="205">
                  <c:v>3.448</c:v>
                </c:pt>
                <c:pt idx="206">
                  <c:v>3.448</c:v>
                </c:pt>
                <c:pt idx="207">
                  <c:v>3.448</c:v>
                </c:pt>
                <c:pt idx="208">
                  <c:v>3.4470000000000001</c:v>
                </c:pt>
                <c:pt idx="209">
                  <c:v>3.448</c:v>
                </c:pt>
                <c:pt idx="210">
                  <c:v>3.448</c:v>
                </c:pt>
                <c:pt idx="211">
                  <c:v>3.4470000000000001</c:v>
                </c:pt>
                <c:pt idx="212">
                  <c:v>3.448</c:v>
                </c:pt>
                <c:pt idx="213">
                  <c:v>3.4489999999999998</c:v>
                </c:pt>
                <c:pt idx="214">
                  <c:v>3.4489999999999998</c:v>
                </c:pt>
                <c:pt idx="215">
                  <c:v>3.448</c:v>
                </c:pt>
                <c:pt idx="216">
                  <c:v>3.448</c:v>
                </c:pt>
                <c:pt idx="217">
                  <c:v>3.448</c:v>
                </c:pt>
                <c:pt idx="218">
                  <c:v>3.448</c:v>
                </c:pt>
                <c:pt idx="219">
                  <c:v>3.448</c:v>
                </c:pt>
                <c:pt idx="220">
                  <c:v>3.4489999999999998</c:v>
                </c:pt>
                <c:pt idx="221">
                  <c:v>3.4489999999999998</c:v>
                </c:pt>
                <c:pt idx="222">
                  <c:v>3.448</c:v>
                </c:pt>
                <c:pt idx="223">
                  <c:v>3.4489999999999998</c:v>
                </c:pt>
                <c:pt idx="224">
                  <c:v>3.4489999999999998</c:v>
                </c:pt>
                <c:pt idx="225">
                  <c:v>3.448</c:v>
                </c:pt>
                <c:pt idx="226">
                  <c:v>3.448</c:v>
                </c:pt>
                <c:pt idx="227">
                  <c:v>3.448</c:v>
                </c:pt>
                <c:pt idx="228">
                  <c:v>3.4470000000000001</c:v>
                </c:pt>
                <c:pt idx="229">
                  <c:v>3.448</c:v>
                </c:pt>
                <c:pt idx="230">
                  <c:v>3.448</c:v>
                </c:pt>
                <c:pt idx="231">
                  <c:v>3.448</c:v>
                </c:pt>
                <c:pt idx="232">
                  <c:v>3.4489999999999998</c:v>
                </c:pt>
                <c:pt idx="233">
                  <c:v>3.4489999999999998</c:v>
                </c:pt>
                <c:pt idx="234">
                  <c:v>3.448</c:v>
                </c:pt>
                <c:pt idx="235">
                  <c:v>3.448</c:v>
                </c:pt>
                <c:pt idx="236">
                  <c:v>3.448</c:v>
                </c:pt>
                <c:pt idx="237">
                  <c:v>3.448</c:v>
                </c:pt>
                <c:pt idx="238">
                  <c:v>3.448</c:v>
                </c:pt>
                <c:pt idx="239">
                  <c:v>3.448</c:v>
                </c:pt>
                <c:pt idx="240">
                  <c:v>3.448</c:v>
                </c:pt>
                <c:pt idx="241">
                  <c:v>3.4489999999999998</c:v>
                </c:pt>
                <c:pt idx="242">
                  <c:v>3.4489999999999998</c:v>
                </c:pt>
                <c:pt idx="243">
                  <c:v>3.4489999999999998</c:v>
                </c:pt>
                <c:pt idx="244">
                  <c:v>3.448</c:v>
                </c:pt>
                <c:pt idx="245">
                  <c:v>3.448</c:v>
                </c:pt>
                <c:pt idx="246">
                  <c:v>3.448</c:v>
                </c:pt>
                <c:pt idx="247">
                  <c:v>3.4489999999999998</c:v>
                </c:pt>
                <c:pt idx="248">
                  <c:v>3.448</c:v>
                </c:pt>
                <c:pt idx="249">
                  <c:v>3.448</c:v>
                </c:pt>
                <c:pt idx="250">
                  <c:v>3.448</c:v>
                </c:pt>
                <c:pt idx="251">
                  <c:v>3.448</c:v>
                </c:pt>
                <c:pt idx="252">
                  <c:v>3.4489999999999998</c:v>
                </c:pt>
                <c:pt idx="253">
                  <c:v>3.4489999999999998</c:v>
                </c:pt>
                <c:pt idx="254">
                  <c:v>3.448</c:v>
                </c:pt>
                <c:pt idx="255">
                  <c:v>3.448</c:v>
                </c:pt>
                <c:pt idx="256">
                  <c:v>3.448</c:v>
                </c:pt>
                <c:pt idx="257">
                  <c:v>3.448</c:v>
                </c:pt>
                <c:pt idx="258">
                  <c:v>3.448</c:v>
                </c:pt>
                <c:pt idx="259">
                  <c:v>3.448</c:v>
                </c:pt>
                <c:pt idx="260">
                  <c:v>3.448</c:v>
                </c:pt>
                <c:pt idx="261">
                  <c:v>3.4489999999999998</c:v>
                </c:pt>
                <c:pt idx="262">
                  <c:v>3.4489999999999998</c:v>
                </c:pt>
                <c:pt idx="263">
                  <c:v>3.4489999999999998</c:v>
                </c:pt>
                <c:pt idx="264">
                  <c:v>3.448</c:v>
                </c:pt>
                <c:pt idx="265">
                  <c:v>3.448</c:v>
                </c:pt>
                <c:pt idx="266">
                  <c:v>3.448</c:v>
                </c:pt>
                <c:pt idx="267">
                  <c:v>3.4489999999999998</c:v>
                </c:pt>
                <c:pt idx="268">
                  <c:v>3.448</c:v>
                </c:pt>
                <c:pt idx="269">
                  <c:v>3.448</c:v>
                </c:pt>
                <c:pt idx="270">
                  <c:v>3.4489999999999998</c:v>
                </c:pt>
                <c:pt idx="271">
                  <c:v>3.4489999999999998</c:v>
                </c:pt>
                <c:pt idx="272">
                  <c:v>3.448</c:v>
                </c:pt>
                <c:pt idx="273">
                  <c:v>3.4489999999999998</c:v>
                </c:pt>
                <c:pt idx="274">
                  <c:v>3.4489999999999998</c:v>
                </c:pt>
                <c:pt idx="275">
                  <c:v>3.448</c:v>
                </c:pt>
                <c:pt idx="276">
                  <c:v>3.448</c:v>
                </c:pt>
                <c:pt idx="277">
                  <c:v>3.448</c:v>
                </c:pt>
                <c:pt idx="278">
                  <c:v>3.448</c:v>
                </c:pt>
                <c:pt idx="279">
                  <c:v>3.4489999999999998</c:v>
                </c:pt>
                <c:pt idx="280">
                  <c:v>3.4470000000000001</c:v>
                </c:pt>
                <c:pt idx="281">
                  <c:v>3.4510000000000001</c:v>
                </c:pt>
                <c:pt idx="282">
                  <c:v>3.4489999999999998</c:v>
                </c:pt>
                <c:pt idx="283">
                  <c:v>3.4470000000000001</c:v>
                </c:pt>
                <c:pt idx="284">
                  <c:v>3.448</c:v>
                </c:pt>
                <c:pt idx="285">
                  <c:v>3.448</c:v>
                </c:pt>
                <c:pt idx="286">
                  <c:v>3.448</c:v>
                </c:pt>
                <c:pt idx="287">
                  <c:v>3.4489999999999998</c:v>
                </c:pt>
                <c:pt idx="288">
                  <c:v>3.448</c:v>
                </c:pt>
                <c:pt idx="289">
                  <c:v>3.448</c:v>
                </c:pt>
                <c:pt idx="290">
                  <c:v>3.4489999999999998</c:v>
                </c:pt>
                <c:pt idx="291">
                  <c:v>3.4489999999999998</c:v>
                </c:pt>
                <c:pt idx="292">
                  <c:v>3.448</c:v>
                </c:pt>
                <c:pt idx="293">
                  <c:v>3.4489999999999998</c:v>
                </c:pt>
                <c:pt idx="294">
                  <c:v>3.4489999999999998</c:v>
                </c:pt>
                <c:pt idx="295">
                  <c:v>3.448</c:v>
                </c:pt>
                <c:pt idx="296">
                  <c:v>3.448</c:v>
                </c:pt>
                <c:pt idx="297">
                  <c:v>3.448</c:v>
                </c:pt>
                <c:pt idx="298">
                  <c:v>3.448</c:v>
                </c:pt>
                <c:pt idx="299">
                  <c:v>3.4489999999999998</c:v>
                </c:pt>
                <c:pt idx="300">
                  <c:v>3.4470000000000001</c:v>
                </c:pt>
                <c:pt idx="301">
                  <c:v>3.4510000000000001</c:v>
                </c:pt>
                <c:pt idx="302">
                  <c:v>3.4489999999999998</c:v>
                </c:pt>
                <c:pt idx="303">
                  <c:v>3.4470000000000001</c:v>
                </c:pt>
                <c:pt idx="304">
                  <c:v>3.448</c:v>
                </c:pt>
                <c:pt idx="305">
                  <c:v>3.448</c:v>
                </c:pt>
                <c:pt idx="306">
                  <c:v>3.448</c:v>
                </c:pt>
                <c:pt idx="307">
                  <c:v>3.4489999999999998</c:v>
                </c:pt>
                <c:pt idx="308">
                  <c:v>3.448</c:v>
                </c:pt>
                <c:pt idx="309">
                  <c:v>3.448</c:v>
                </c:pt>
                <c:pt idx="310">
                  <c:v>3.448</c:v>
                </c:pt>
                <c:pt idx="311">
                  <c:v>3.4489999999999998</c:v>
                </c:pt>
                <c:pt idx="312">
                  <c:v>3.4489999999999998</c:v>
                </c:pt>
                <c:pt idx="313">
                  <c:v>3.448</c:v>
                </c:pt>
                <c:pt idx="314">
                  <c:v>3.448</c:v>
                </c:pt>
                <c:pt idx="315">
                  <c:v>3.448</c:v>
                </c:pt>
                <c:pt idx="316">
                  <c:v>3.448</c:v>
                </c:pt>
                <c:pt idx="317">
                  <c:v>3.448</c:v>
                </c:pt>
                <c:pt idx="318">
                  <c:v>3.448</c:v>
                </c:pt>
                <c:pt idx="319">
                  <c:v>3.4489999999999998</c:v>
                </c:pt>
                <c:pt idx="320">
                  <c:v>3.4460000000000002</c:v>
                </c:pt>
                <c:pt idx="321">
                  <c:v>3.448</c:v>
                </c:pt>
                <c:pt idx="322">
                  <c:v>3.448</c:v>
                </c:pt>
                <c:pt idx="323">
                  <c:v>3.448</c:v>
                </c:pt>
                <c:pt idx="324">
                  <c:v>3.448</c:v>
                </c:pt>
                <c:pt idx="325">
                  <c:v>3.448</c:v>
                </c:pt>
                <c:pt idx="326">
                  <c:v>3.448</c:v>
                </c:pt>
                <c:pt idx="327">
                  <c:v>3.448</c:v>
                </c:pt>
                <c:pt idx="328">
                  <c:v>3.448</c:v>
                </c:pt>
                <c:pt idx="329">
                  <c:v>3.448</c:v>
                </c:pt>
                <c:pt idx="330">
                  <c:v>3.448</c:v>
                </c:pt>
                <c:pt idx="331">
                  <c:v>3.4489999999999998</c:v>
                </c:pt>
                <c:pt idx="332">
                  <c:v>3.4489999999999998</c:v>
                </c:pt>
                <c:pt idx="333">
                  <c:v>3.448</c:v>
                </c:pt>
                <c:pt idx="334">
                  <c:v>3.448</c:v>
                </c:pt>
                <c:pt idx="335">
                  <c:v>3.448</c:v>
                </c:pt>
                <c:pt idx="336">
                  <c:v>3.448</c:v>
                </c:pt>
                <c:pt idx="337">
                  <c:v>3.448</c:v>
                </c:pt>
                <c:pt idx="338">
                  <c:v>3.448</c:v>
                </c:pt>
                <c:pt idx="339">
                  <c:v>3.4489999999999998</c:v>
                </c:pt>
                <c:pt idx="340">
                  <c:v>3.4460000000000002</c:v>
                </c:pt>
                <c:pt idx="341">
                  <c:v>3.448</c:v>
                </c:pt>
                <c:pt idx="342">
                  <c:v>3.448</c:v>
                </c:pt>
                <c:pt idx="343">
                  <c:v>3.448</c:v>
                </c:pt>
                <c:pt idx="344">
                  <c:v>3.448</c:v>
                </c:pt>
                <c:pt idx="345">
                  <c:v>3.448</c:v>
                </c:pt>
                <c:pt idx="346">
                  <c:v>3.448</c:v>
                </c:pt>
                <c:pt idx="347">
                  <c:v>3.448</c:v>
                </c:pt>
                <c:pt idx="348">
                  <c:v>3.448</c:v>
                </c:pt>
                <c:pt idx="349">
                  <c:v>3.4489999999999998</c:v>
                </c:pt>
                <c:pt idx="350">
                  <c:v>3.45</c:v>
                </c:pt>
                <c:pt idx="351">
                  <c:v>3.4470000000000001</c:v>
                </c:pt>
                <c:pt idx="352">
                  <c:v>3.448</c:v>
                </c:pt>
                <c:pt idx="353">
                  <c:v>3.448</c:v>
                </c:pt>
                <c:pt idx="354">
                  <c:v>3.4489999999999998</c:v>
                </c:pt>
                <c:pt idx="355">
                  <c:v>3.448</c:v>
                </c:pt>
                <c:pt idx="356">
                  <c:v>3.448</c:v>
                </c:pt>
                <c:pt idx="357">
                  <c:v>3.448</c:v>
                </c:pt>
                <c:pt idx="358">
                  <c:v>3.448</c:v>
                </c:pt>
                <c:pt idx="359">
                  <c:v>3.4489999999999998</c:v>
                </c:pt>
                <c:pt idx="360">
                  <c:v>3.448</c:v>
                </c:pt>
                <c:pt idx="361">
                  <c:v>3.45</c:v>
                </c:pt>
                <c:pt idx="362">
                  <c:v>3.45</c:v>
                </c:pt>
                <c:pt idx="363">
                  <c:v>3.448</c:v>
                </c:pt>
                <c:pt idx="364">
                  <c:v>3.448</c:v>
                </c:pt>
                <c:pt idx="365">
                  <c:v>3.448</c:v>
                </c:pt>
                <c:pt idx="366">
                  <c:v>3.448</c:v>
                </c:pt>
                <c:pt idx="367">
                  <c:v>3.448</c:v>
                </c:pt>
                <c:pt idx="368">
                  <c:v>3.448</c:v>
                </c:pt>
                <c:pt idx="369">
                  <c:v>3.4489999999999998</c:v>
                </c:pt>
                <c:pt idx="370">
                  <c:v>3.45</c:v>
                </c:pt>
                <c:pt idx="371">
                  <c:v>3.4470000000000001</c:v>
                </c:pt>
                <c:pt idx="372">
                  <c:v>3.448</c:v>
                </c:pt>
                <c:pt idx="373">
                  <c:v>3.448</c:v>
                </c:pt>
                <c:pt idx="374">
                  <c:v>3.4489999999999998</c:v>
                </c:pt>
                <c:pt idx="375">
                  <c:v>3.448</c:v>
                </c:pt>
                <c:pt idx="376">
                  <c:v>3.448</c:v>
                </c:pt>
                <c:pt idx="377">
                  <c:v>3.448</c:v>
                </c:pt>
                <c:pt idx="378">
                  <c:v>3.448</c:v>
                </c:pt>
                <c:pt idx="379">
                  <c:v>3.4489999999999998</c:v>
                </c:pt>
                <c:pt idx="380">
                  <c:v>3.448</c:v>
                </c:pt>
                <c:pt idx="381">
                  <c:v>3.45</c:v>
                </c:pt>
                <c:pt idx="382">
                  <c:v>3.45</c:v>
                </c:pt>
                <c:pt idx="383">
                  <c:v>3.448</c:v>
                </c:pt>
                <c:pt idx="384">
                  <c:v>3.448</c:v>
                </c:pt>
                <c:pt idx="385">
                  <c:v>3.448</c:v>
                </c:pt>
                <c:pt idx="386">
                  <c:v>3.448</c:v>
                </c:pt>
                <c:pt idx="387">
                  <c:v>3.448</c:v>
                </c:pt>
                <c:pt idx="388">
                  <c:v>3.448</c:v>
                </c:pt>
                <c:pt idx="389">
                  <c:v>3.4489999999999998</c:v>
                </c:pt>
                <c:pt idx="390">
                  <c:v>3.4489999999999998</c:v>
                </c:pt>
                <c:pt idx="391">
                  <c:v>3.448</c:v>
                </c:pt>
                <c:pt idx="392">
                  <c:v>3.4489999999999998</c:v>
                </c:pt>
                <c:pt idx="393">
                  <c:v>3.448</c:v>
                </c:pt>
                <c:pt idx="394">
                  <c:v>3.448</c:v>
                </c:pt>
                <c:pt idx="395">
                  <c:v>3.448</c:v>
                </c:pt>
                <c:pt idx="396">
                  <c:v>3.448</c:v>
                </c:pt>
                <c:pt idx="397">
                  <c:v>3.4489999999999998</c:v>
                </c:pt>
                <c:pt idx="398">
                  <c:v>3.4489999999999998</c:v>
                </c:pt>
                <c:pt idx="399">
                  <c:v>3.448</c:v>
                </c:pt>
                <c:pt idx="400">
                  <c:v>3.448</c:v>
                </c:pt>
                <c:pt idx="401">
                  <c:v>3.4489999999999998</c:v>
                </c:pt>
                <c:pt idx="402">
                  <c:v>3.448</c:v>
                </c:pt>
                <c:pt idx="403">
                  <c:v>3.448</c:v>
                </c:pt>
                <c:pt idx="404">
                  <c:v>3.448</c:v>
                </c:pt>
                <c:pt idx="405">
                  <c:v>3.448</c:v>
                </c:pt>
                <c:pt idx="406">
                  <c:v>3.448</c:v>
                </c:pt>
                <c:pt idx="407">
                  <c:v>3.448</c:v>
                </c:pt>
                <c:pt idx="408">
                  <c:v>3.448</c:v>
                </c:pt>
                <c:pt idx="409">
                  <c:v>3.4489999999999998</c:v>
                </c:pt>
                <c:pt idx="410">
                  <c:v>3.4489999999999998</c:v>
                </c:pt>
                <c:pt idx="411">
                  <c:v>3.448</c:v>
                </c:pt>
                <c:pt idx="412">
                  <c:v>3.4489999999999998</c:v>
                </c:pt>
                <c:pt idx="413">
                  <c:v>3.448</c:v>
                </c:pt>
                <c:pt idx="414">
                  <c:v>3.448</c:v>
                </c:pt>
                <c:pt idx="415">
                  <c:v>3.448</c:v>
                </c:pt>
                <c:pt idx="416">
                  <c:v>3.448</c:v>
                </c:pt>
                <c:pt idx="417">
                  <c:v>3.4489999999999998</c:v>
                </c:pt>
                <c:pt idx="418">
                  <c:v>3.4489999999999998</c:v>
                </c:pt>
                <c:pt idx="419">
                  <c:v>3.448</c:v>
                </c:pt>
                <c:pt idx="420">
                  <c:v>3.448</c:v>
                </c:pt>
                <c:pt idx="421">
                  <c:v>3.4489999999999998</c:v>
                </c:pt>
                <c:pt idx="422">
                  <c:v>3.448</c:v>
                </c:pt>
                <c:pt idx="423">
                  <c:v>3.448</c:v>
                </c:pt>
                <c:pt idx="424">
                  <c:v>3.448</c:v>
                </c:pt>
                <c:pt idx="425">
                  <c:v>3.448</c:v>
                </c:pt>
                <c:pt idx="426">
                  <c:v>3.448</c:v>
                </c:pt>
                <c:pt idx="427">
                  <c:v>3.448</c:v>
                </c:pt>
                <c:pt idx="428">
                  <c:v>3.448</c:v>
                </c:pt>
                <c:pt idx="429">
                  <c:v>3.4489999999999998</c:v>
                </c:pt>
                <c:pt idx="430">
                  <c:v>3.4489999999999998</c:v>
                </c:pt>
                <c:pt idx="431">
                  <c:v>3.4470000000000001</c:v>
                </c:pt>
                <c:pt idx="432">
                  <c:v>3.45</c:v>
                </c:pt>
                <c:pt idx="433">
                  <c:v>3.448</c:v>
                </c:pt>
                <c:pt idx="434">
                  <c:v>3.448</c:v>
                </c:pt>
                <c:pt idx="435">
                  <c:v>3.448</c:v>
                </c:pt>
                <c:pt idx="436">
                  <c:v>3.448</c:v>
                </c:pt>
                <c:pt idx="437">
                  <c:v>3.448</c:v>
                </c:pt>
                <c:pt idx="438">
                  <c:v>3.448</c:v>
                </c:pt>
                <c:pt idx="439">
                  <c:v>3.448</c:v>
                </c:pt>
                <c:pt idx="440">
                  <c:v>3.4510000000000001</c:v>
                </c:pt>
                <c:pt idx="441">
                  <c:v>3.448</c:v>
                </c:pt>
                <c:pt idx="442">
                  <c:v>3.45</c:v>
                </c:pt>
                <c:pt idx="443">
                  <c:v>3.448</c:v>
                </c:pt>
                <c:pt idx="444">
                  <c:v>3.4489999999999998</c:v>
                </c:pt>
                <c:pt idx="445">
                  <c:v>3.4489999999999998</c:v>
                </c:pt>
                <c:pt idx="446">
                  <c:v>3.448</c:v>
                </c:pt>
                <c:pt idx="447">
                  <c:v>3.4489999999999998</c:v>
                </c:pt>
                <c:pt idx="448">
                  <c:v>3.448</c:v>
                </c:pt>
                <c:pt idx="449">
                  <c:v>3.4489999999999998</c:v>
                </c:pt>
                <c:pt idx="450">
                  <c:v>3.4489999999999998</c:v>
                </c:pt>
                <c:pt idx="451">
                  <c:v>3.4470000000000001</c:v>
                </c:pt>
                <c:pt idx="452">
                  <c:v>3.45</c:v>
                </c:pt>
                <c:pt idx="453">
                  <c:v>3.448</c:v>
                </c:pt>
                <c:pt idx="454">
                  <c:v>3.448</c:v>
                </c:pt>
                <c:pt idx="455">
                  <c:v>3.448</c:v>
                </c:pt>
                <c:pt idx="456">
                  <c:v>3.448</c:v>
                </c:pt>
                <c:pt idx="457">
                  <c:v>3.448</c:v>
                </c:pt>
                <c:pt idx="458">
                  <c:v>3.448</c:v>
                </c:pt>
                <c:pt idx="459">
                  <c:v>3.448</c:v>
                </c:pt>
                <c:pt idx="460">
                  <c:v>3.4510000000000001</c:v>
                </c:pt>
                <c:pt idx="461">
                  <c:v>3.448</c:v>
                </c:pt>
                <c:pt idx="462">
                  <c:v>3.45</c:v>
                </c:pt>
                <c:pt idx="463">
                  <c:v>3.448</c:v>
                </c:pt>
                <c:pt idx="464">
                  <c:v>3.4489999999999998</c:v>
                </c:pt>
                <c:pt idx="465">
                  <c:v>3.4489999999999998</c:v>
                </c:pt>
                <c:pt idx="466">
                  <c:v>3.448</c:v>
                </c:pt>
                <c:pt idx="467">
                  <c:v>3.448</c:v>
                </c:pt>
                <c:pt idx="468">
                  <c:v>3.448</c:v>
                </c:pt>
                <c:pt idx="469">
                  <c:v>3.4489999999999998</c:v>
                </c:pt>
                <c:pt idx="470">
                  <c:v>3.448</c:v>
                </c:pt>
                <c:pt idx="471">
                  <c:v>3.4489999999999998</c:v>
                </c:pt>
                <c:pt idx="472">
                  <c:v>3.448</c:v>
                </c:pt>
                <c:pt idx="473">
                  <c:v>3.448</c:v>
                </c:pt>
                <c:pt idx="474">
                  <c:v>3.448</c:v>
                </c:pt>
                <c:pt idx="475">
                  <c:v>3.448</c:v>
                </c:pt>
                <c:pt idx="476">
                  <c:v>3.448</c:v>
                </c:pt>
                <c:pt idx="477">
                  <c:v>3.4489999999999998</c:v>
                </c:pt>
                <c:pt idx="478">
                  <c:v>3.448</c:v>
                </c:pt>
                <c:pt idx="479">
                  <c:v>3.4489999999999998</c:v>
                </c:pt>
                <c:pt idx="480">
                  <c:v>3.4489999999999998</c:v>
                </c:pt>
                <c:pt idx="481">
                  <c:v>3.4489999999999998</c:v>
                </c:pt>
                <c:pt idx="482">
                  <c:v>3.4489999999999998</c:v>
                </c:pt>
                <c:pt idx="483">
                  <c:v>3.448</c:v>
                </c:pt>
                <c:pt idx="484">
                  <c:v>3.448</c:v>
                </c:pt>
                <c:pt idx="485">
                  <c:v>3.448</c:v>
                </c:pt>
                <c:pt idx="486">
                  <c:v>3.448</c:v>
                </c:pt>
                <c:pt idx="487">
                  <c:v>3.448</c:v>
                </c:pt>
                <c:pt idx="488">
                  <c:v>3.448</c:v>
                </c:pt>
                <c:pt idx="489">
                  <c:v>3.4489999999999998</c:v>
                </c:pt>
                <c:pt idx="490">
                  <c:v>3.448</c:v>
                </c:pt>
                <c:pt idx="491">
                  <c:v>3.4489999999999998</c:v>
                </c:pt>
                <c:pt idx="492">
                  <c:v>3.448</c:v>
                </c:pt>
                <c:pt idx="493">
                  <c:v>3.448</c:v>
                </c:pt>
                <c:pt idx="494">
                  <c:v>3.448</c:v>
                </c:pt>
                <c:pt idx="495">
                  <c:v>3.448</c:v>
                </c:pt>
                <c:pt idx="496">
                  <c:v>3.448</c:v>
                </c:pt>
                <c:pt idx="497">
                  <c:v>3.4489999999999998</c:v>
                </c:pt>
                <c:pt idx="498">
                  <c:v>3.448</c:v>
                </c:pt>
                <c:pt idx="499">
                  <c:v>3.4489999999999998</c:v>
                </c:pt>
                <c:pt idx="500">
                  <c:v>3.4489999999999998</c:v>
                </c:pt>
                <c:pt idx="501">
                  <c:v>3.4489999999999998</c:v>
                </c:pt>
                <c:pt idx="502">
                  <c:v>3.4489999999999998</c:v>
                </c:pt>
                <c:pt idx="503">
                  <c:v>3.448</c:v>
                </c:pt>
                <c:pt idx="504">
                  <c:v>3.448</c:v>
                </c:pt>
                <c:pt idx="505">
                  <c:v>3.448</c:v>
                </c:pt>
                <c:pt idx="506">
                  <c:v>3.448</c:v>
                </c:pt>
                <c:pt idx="507">
                  <c:v>3.448</c:v>
                </c:pt>
                <c:pt idx="508">
                  <c:v>3.4489999999999998</c:v>
                </c:pt>
                <c:pt idx="509">
                  <c:v>3.4470000000000001</c:v>
                </c:pt>
                <c:pt idx="510">
                  <c:v>3.4470000000000001</c:v>
                </c:pt>
                <c:pt idx="511">
                  <c:v>3.448</c:v>
                </c:pt>
                <c:pt idx="512">
                  <c:v>3.448</c:v>
                </c:pt>
                <c:pt idx="513">
                  <c:v>3.448</c:v>
                </c:pt>
                <c:pt idx="514">
                  <c:v>3.448</c:v>
                </c:pt>
                <c:pt idx="515">
                  <c:v>3.448</c:v>
                </c:pt>
                <c:pt idx="516">
                  <c:v>3.448</c:v>
                </c:pt>
                <c:pt idx="517">
                  <c:v>3.448</c:v>
                </c:pt>
                <c:pt idx="518">
                  <c:v>3.448</c:v>
                </c:pt>
                <c:pt idx="519">
                  <c:v>3.45</c:v>
                </c:pt>
                <c:pt idx="520">
                  <c:v>3.448</c:v>
                </c:pt>
                <c:pt idx="521">
                  <c:v>3.448</c:v>
                </c:pt>
                <c:pt idx="522">
                  <c:v>3.448</c:v>
                </c:pt>
                <c:pt idx="523">
                  <c:v>3.4489999999999998</c:v>
                </c:pt>
                <c:pt idx="524">
                  <c:v>3.448</c:v>
                </c:pt>
                <c:pt idx="525">
                  <c:v>3.4489999999999998</c:v>
                </c:pt>
                <c:pt idx="526">
                  <c:v>3.448</c:v>
                </c:pt>
                <c:pt idx="527">
                  <c:v>3.448</c:v>
                </c:pt>
                <c:pt idx="528">
                  <c:v>3.4489999999999998</c:v>
                </c:pt>
                <c:pt idx="529">
                  <c:v>3.4470000000000001</c:v>
                </c:pt>
                <c:pt idx="530">
                  <c:v>3.4470000000000001</c:v>
                </c:pt>
                <c:pt idx="531">
                  <c:v>3.448</c:v>
                </c:pt>
                <c:pt idx="532">
                  <c:v>3.448</c:v>
                </c:pt>
                <c:pt idx="533">
                  <c:v>3.448</c:v>
                </c:pt>
                <c:pt idx="534">
                  <c:v>3.448</c:v>
                </c:pt>
                <c:pt idx="535">
                  <c:v>3.448</c:v>
                </c:pt>
                <c:pt idx="536">
                  <c:v>3.448</c:v>
                </c:pt>
                <c:pt idx="537">
                  <c:v>3.448</c:v>
                </c:pt>
                <c:pt idx="538">
                  <c:v>3.448</c:v>
                </c:pt>
                <c:pt idx="539">
                  <c:v>3.45</c:v>
                </c:pt>
                <c:pt idx="540">
                  <c:v>3.448</c:v>
                </c:pt>
                <c:pt idx="541">
                  <c:v>3.448</c:v>
                </c:pt>
                <c:pt idx="542">
                  <c:v>3.448</c:v>
                </c:pt>
                <c:pt idx="543">
                  <c:v>3.4489999999999998</c:v>
                </c:pt>
                <c:pt idx="544">
                  <c:v>3.448</c:v>
                </c:pt>
                <c:pt idx="545">
                  <c:v>3.4489999999999998</c:v>
                </c:pt>
                <c:pt idx="546">
                  <c:v>3.448</c:v>
                </c:pt>
                <c:pt idx="547">
                  <c:v>3.448</c:v>
                </c:pt>
                <c:pt idx="548">
                  <c:v>3.4489999999999998</c:v>
                </c:pt>
                <c:pt idx="549">
                  <c:v>3.4449999999999998</c:v>
                </c:pt>
                <c:pt idx="550">
                  <c:v>3.448</c:v>
                </c:pt>
                <c:pt idx="551">
                  <c:v>3.45</c:v>
                </c:pt>
                <c:pt idx="552">
                  <c:v>3.448</c:v>
                </c:pt>
                <c:pt idx="553">
                  <c:v>3.448</c:v>
                </c:pt>
                <c:pt idx="554">
                  <c:v>3.4489999999999998</c:v>
                </c:pt>
                <c:pt idx="555">
                  <c:v>3.448</c:v>
                </c:pt>
                <c:pt idx="556">
                  <c:v>3.448</c:v>
                </c:pt>
                <c:pt idx="557">
                  <c:v>3.448</c:v>
                </c:pt>
                <c:pt idx="558">
                  <c:v>3.448</c:v>
                </c:pt>
                <c:pt idx="559">
                  <c:v>3.448</c:v>
                </c:pt>
                <c:pt idx="560">
                  <c:v>3.4470000000000001</c:v>
                </c:pt>
                <c:pt idx="561">
                  <c:v>3.448</c:v>
                </c:pt>
                <c:pt idx="562">
                  <c:v>3.4489999999999998</c:v>
                </c:pt>
                <c:pt idx="563">
                  <c:v>3.448</c:v>
                </c:pt>
                <c:pt idx="564">
                  <c:v>3.448</c:v>
                </c:pt>
                <c:pt idx="565">
                  <c:v>3.448</c:v>
                </c:pt>
                <c:pt idx="566">
                  <c:v>3.448</c:v>
                </c:pt>
                <c:pt idx="567">
                  <c:v>3.448</c:v>
                </c:pt>
                <c:pt idx="568">
                  <c:v>3.4489999999999998</c:v>
                </c:pt>
                <c:pt idx="569">
                  <c:v>3.4449999999999998</c:v>
                </c:pt>
                <c:pt idx="570">
                  <c:v>3.448</c:v>
                </c:pt>
                <c:pt idx="571">
                  <c:v>3.45</c:v>
                </c:pt>
                <c:pt idx="572">
                  <c:v>3.448</c:v>
                </c:pt>
                <c:pt idx="573">
                  <c:v>3.448</c:v>
                </c:pt>
                <c:pt idx="574">
                  <c:v>3.4489999999999998</c:v>
                </c:pt>
                <c:pt idx="575">
                  <c:v>3.448</c:v>
                </c:pt>
                <c:pt idx="576">
                  <c:v>3.448</c:v>
                </c:pt>
                <c:pt idx="577">
                  <c:v>3.448</c:v>
                </c:pt>
                <c:pt idx="578">
                  <c:v>3.448</c:v>
                </c:pt>
                <c:pt idx="579">
                  <c:v>3.448</c:v>
                </c:pt>
                <c:pt idx="580">
                  <c:v>3.4470000000000001</c:v>
                </c:pt>
                <c:pt idx="581">
                  <c:v>3.448</c:v>
                </c:pt>
                <c:pt idx="582">
                  <c:v>3.4489999999999998</c:v>
                </c:pt>
                <c:pt idx="583">
                  <c:v>3.448</c:v>
                </c:pt>
                <c:pt idx="584">
                  <c:v>3.448</c:v>
                </c:pt>
                <c:pt idx="585">
                  <c:v>3.448</c:v>
                </c:pt>
                <c:pt idx="586">
                  <c:v>3.448</c:v>
                </c:pt>
                <c:pt idx="587">
                  <c:v>3.4489999999999998</c:v>
                </c:pt>
                <c:pt idx="588">
                  <c:v>3.4489999999999998</c:v>
                </c:pt>
                <c:pt idx="589">
                  <c:v>3.4470000000000001</c:v>
                </c:pt>
                <c:pt idx="590">
                  <c:v>3.4489999999999998</c:v>
                </c:pt>
                <c:pt idx="591">
                  <c:v>3.448</c:v>
                </c:pt>
                <c:pt idx="592">
                  <c:v>3.4460000000000002</c:v>
                </c:pt>
                <c:pt idx="593">
                  <c:v>3.448</c:v>
                </c:pt>
                <c:pt idx="594">
                  <c:v>3.448</c:v>
                </c:pt>
                <c:pt idx="595">
                  <c:v>3.448</c:v>
                </c:pt>
                <c:pt idx="596">
                  <c:v>3.448</c:v>
                </c:pt>
                <c:pt idx="597">
                  <c:v>3.4489999999999998</c:v>
                </c:pt>
                <c:pt idx="598">
                  <c:v>3.4489999999999998</c:v>
                </c:pt>
                <c:pt idx="599">
                  <c:v>3.4489999999999998</c:v>
                </c:pt>
                <c:pt idx="600">
                  <c:v>3.448</c:v>
                </c:pt>
                <c:pt idx="601">
                  <c:v>3.4489999999999998</c:v>
                </c:pt>
                <c:pt idx="602">
                  <c:v>3.4470000000000001</c:v>
                </c:pt>
                <c:pt idx="603">
                  <c:v>3.448</c:v>
                </c:pt>
                <c:pt idx="604">
                  <c:v>3.448</c:v>
                </c:pt>
                <c:pt idx="605">
                  <c:v>3.448</c:v>
                </c:pt>
                <c:pt idx="606">
                  <c:v>3.448</c:v>
                </c:pt>
                <c:pt idx="607">
                  <c:v>3.4489999999999998</c:v>
                </c:pt>
                <c:pt idx="608">
                  <c:v>3.4489999999999998</c:v>
                </c:pt>
                <c:pt idx="609">
                  <c:v>3.4470000000000001</c:v>
                </c:pt>
                <c:pt idx="610">
                  <c:v>3.4489999999999998</c:v>
                </c:pt>
                <c:pt idx="611">
                  <c:v>3.448</c:v>
                </c:pt>
                <c:pt idx="612">
                  <c:v>3.4460000000000002</c:v>
                </c:pt>
                <c:pt idx="613">
                  <c:v>3.448</c:v>
                </c:pt>
                <c:pt idx="614">
                  <c:v>3.448</c:v>
                </c:pt>
                <c:pt idx="615">
                  <c:v>3.448</c:v>
                </c:pt>
                <c:pt idx="616">
                  <c:v>3.448</c:v>
                </c:pt>
                <c:pt idx="617">
                  <c:v>3.4489999999999998</c:v>
                </c:pt>
                <c:pt idx="618">
                  <c:v>3.4489999999999998</c:v>
                </c:pt>
                <c:pt idx="619">
                  <c:v>3.4489999999999998</c:v>
                </c:pt>
                <c:pt idx="620">
                  <c:v>3.448</c:v>
                </c:pt>
                <c:pt idx="621">
                  <c:v>3.4489999999999998</c:v>
                </c:pt>
                <c:pt idx="622">
                  <c:v>3.4470000000000001</c:v>
                </c:pt>
                <c:pt idx="623">
                  <c:v>3.448</c:v>
                </c:pt>
                <c:pt idx="624">
                  <c:v>3.448</c:v>
                </c:pt>
                <c:pt idx="625">
                  <c:v>3.448</c:v>
                </c:pt>
                <c:pt idx="626">
                  <c:v>3.448</c:v>
                </c:pt>
                <c:pt idx="627">
                  <c:v>3.4489999999999998</c:v>
                </c:pt>
                <c:pt idx="628">
                  <c:v>3.448</c:v>
                </c:pt>
                <c:pt idx="629">
                  <c:v>3.4489999999999998</c:v>
                </c:pt>
                <c:pt idx="630">
                  <c:v>3.4489999999999998</c:v>
                </c:pt>
                <c:pt idx="631">
                  <c:v>3.4489999999999998</c:v>
                </c:pt>
                <c:pt idx="632">
                  <c:v>3.4489999999999998</c:v>
                </c:pt>
                <c:pt idx="633">
                  <c:v>3.448</c:v>
                </c:pt>
                <c:pt idx="634">
                  <c:v>3.448</c:v>
                </c:pt>
                <c:pt idx="635">
                  <c:v>3.448</c:v>
                </c:pt>
                <c:pt idx="636">
                  <c:v>3.448</c:v>
                </c:pt>
                <c:pt idx="637">
                  <c:v>3.4489999999999998</c:v>
                </c:pt>
                <c:pt idx="638">
                  <c:v>3.4489999999999998</c:v>
                </c:pt>
                <c:pt idx="639">
                  <c:v>3.448</c:v>
                </c:pt>
                <c:pt idx="640">
                  <c:v>3.45</c:v>
                </c:pt>
                <c:pt idx="641">
                  <c:v>3.45</c:v>
                </c:pt>
                <c:pt idx="642">
                  <c:v>3.4489999999999998</c:v>
                </c:pt>
                <c:pt idx="643">
                  <c:v>3.448</c:v>
                </c:pt>
                <c:pt idx="644">
                  <c:v>3.448</c:v>
                </c:pt>
                <c:pt idx="645">
                  <c:v>3.448</c:v>
                </c:pt>
                <c:pt idx="646">
                  <c:v>3.4489999999999998</c:v>
                </c:pt>
                <c:pt idx="647">
                  <c:v>3.4489999999999998</c:v>
                </c:pt>
                <c:pt idx="648">
                  <c:v>3.448</c:v>
                </c:pt>
                <c:pt idx="649">
                  <c:v>3.4489999999999998</c:v>
                </c:pt>
                <c:pt idx="650">
                  <c:v>3.4489999999999998</c:v>
                </c:pt>
                <c:pt idx="651">
                  <c:v>3.4489999999999998</c:v>
                </c:pt>
                <c:pt idx="652">
                  <c:v>3.4489999999999998</c:v>
                </c:pt>
                <c:pt idx="653">
                  <c:v>3.448</c:v>
                </c:pt>
                <c:pt idx="654">
                  <c:v>3.448</c:v>
                </c:pt>
                <c:pt idx="655">
                  <c:v>3.448</c:v>
                </c:pt>
                <c:pt idx="656">
                  <c:v>3.448</c:v>
                </c:pt>
                <c:pt idx="657">
                  <c:v>3.4489999999999998</c:v>
                </c:pt>
                <c:pt idx="658">
                  <c:v>3.4489999999999998</c:v>
                </c:pt>
                <c:pt idx="659">
                  <c:v>3.448</c:v>
                </c:pt>
                <c:pt idx="660">
                  <c:v>3.45</c:v>
                </c:pt>
                <c:pt idx="661">
                  <c:v>3.45</c:v>
                </c:pt>
                <c:pt idx="662">
                  <c:v>3.4489999999999998</c:v>
                </c:pt>
                <c:pt idx="663">
                  <c:v>3.448</c:v>
                </c:pt>
                <c:pt idx="664">
                  <c:v>3.448</c:v>
                </c:pt>
                <c:pt idx="665">
                  <c:v>3.448</c:v>
                </c:pt>
                <c:pt idx="666">
                  <c:v>3.448</c:v>
                </c:pt>
                <c:pt idx="667">
                  <c:v>3.448</c:v>
                </c:pt>
                <c:pt idx="668">
                  <c:v>3.4489999999999998</c:v>
                </c:pt>
                <c:pt idx="669">
                  <c:v>3.4470000000000001</c:v>
                </c:pt>
                <c:pt idx="670">
                  <c:v>3.448</c:v>
                </c:pt>
                <c:pt idx="671">
                  <c:v>3.448</c:v>
                </c:pt>
                <c:pt idx="672">
                  <c:v>3.448</c:v>
                </c:pt>
                <c:pt idx="673">
                  <c:v>3.448</c:v>
                </c:pt>
                <c:pt idx="674">
                  <c:v>3.448</c:v>
                </c:pt>
                <c:pt idx="675">
                  <c:v>3.4489999999999998</c:v>
                </c:pt>
                <c:pt idx="676">
                  <c:v>3.448</c:v>
                </c:pt>
                <c:pt idx="677">
                  <c:v>3.4489999999999998</c:v>
                </c:pt>
                <c:pt idx="678">
                  <c:v>3.4489999999999998</c:v>
                </c:pt>
                <c:pt idx="679">
                  <c:v>3.448</c:v>
                </c:pt>
                <c:pt idx="680">
                  <c:v>3.4470000000000001</c:v>
                </c:pt>
                <c:pt idx="681">
                  <c:v>3.4489999999999998</c:v>
                </c:pt>
                <c:pt idx="682">
                  <c:v>3.4489999999999998</c:v>
                </c:pt>
                <c:pt idx="683">
                  <c:v>3.448</c:v>
                </c:pt>
                <c:pt idx="684">
                  <c:v>3.448</c:v>
                </c:pt>
                <c:pt idx="685">
                  <c:v>3.448</c:v>
                </c:pt>
                <c:pt idx="686">
                  <c:v>3.4489999999999998</c:v>
                </c:pt>
                <c:pt idx="687">
                  <c:v>3.448</c:v>
                </c:pt>
                <c:pt idx="688">
                  <c:v>3.4489999999999998</c:v>
                </c:pt>
                <c:pt idx="689">
                  <c:v>3.4470000000000001</c:v>
                </c:pt>
                <c:pt idx="690">
                  <c:v>3.448</c:v>
                </c:pt>
                <c:pt idx="691">
                  <c:v>3.448</c:v>
                </c:pt>
                <c:pt idx="692">
                  <c:v>3.448</c:v>
                </c:pt>
                <c:pt idx="693">
                  <c:v>3.448</c:v>
                </c:pt>
                <c:pt idx="694">
                  <c:v>3.448</c:v>
                </c:pt>
                <c:pt idx="695">
                  <c:v>3.4489999999999998</c:v>
                </c:pt>
                <c:pt idx="696">
                  <c:v>3.448</c:v>
                </c:pt>
                <c:pt idx="697">
                  <c:v>3.4489999999999998</c:v>
                </c:pt>
                <c:pt idx="698">
                  <c:v>3.4489999999999998</c:v>
                </c:pt>
                <c:pt idx="699">
                  <c:v>3.448</c:v>
                </c:pt>
                <c:pt idx="700">
                  <c:v>3.4470000000000001</c:v>
                </c:pt>
                <c:pt idx="701">
                  <c:v>3.4489999999999998</c:v>
                </c:pt>
                <c:pt idx="702">
                  <c:v>3.4489999999999998</c:v>
                </c:pt>
                <c:pt idx="703">
                  <c:v>3.448</c:v>
                </c:pt>
                <c:pt idx="704">
                  <c:v>3.448</c:v>
                </c:pt>
                <c:pt idx="705">
                  <c:v>3.448</c:v>
                </c:pt>
                <c:pt idx="706">
                  <c:v>3.4489999999999998</c:v>
                </c:pt>
                <c:pt idx="707">
                  <c:v>3.448</c:v>
                </c:pt>
                <c:pt idx="708">
                  <c:v>3.45</c:v>
                </c:pt>
                <c:pt idx="709">
                  <c:v>3.45</c:v>
                </c:pt>
                <c:pt idx="710">
                  <c:v>3.4489999999999998</c:v>
                </c:pt>
                <c:pt idx="711">
                  <c:v>3.4489999999999998</c:v>
                </c:pt>
                <c:pt idx="712">
                  <c:v>3.4489999999999998</c:v>
                </c:pt>
                <c:pt idx="713">
                  <c:v>3.448</c:v>
                </c:pt>
                <c:pt idx="714">
                  <c:v>3.4489999999999998</c:v>
                </c:pt>
                <c:pt idx="715">
                  <c:v>3.448</c:v>
                </c:pt>
                <c:pt idx="716">
                  <c:v>3.4489999999999998</c:v>
                </c:pt>
                <c:pt idx="717">
                  <c:v>3.4489999999999998</c:v>
                </c:pt>
                <c:pt idx="718">
                  <c:v>3.448</c:v>
                </c:pt>
                <c:pt idx="719">
                  <c:v>3.4460000000000002</c:v>
                </c:pt>
                <c:pt idx="720">
                  <c:v>3.448</c:v>
                </c:pt>
                <c:pt idx="721">
                  <c:v>3.448</c:v>
                </c:pt>
                <c:pt idx="722">
                  <c:v>3.448</c:v>
                </c:pt>
                <c:pt idx="723">
                  <c:v>3.448</c:v>
                </c:pt>
                <c:pt idx="724">
                  <c:v>3.4489999999999998</c:v>
                </c:pt>
                <c:pt idx="725">
                  <c:v>3.448</c:v>
                </c:pt>
                <c:pt idx="726">
                  <c:v>3.448</c:v>
                </c:pt>
                <c:pt idx="727">
                  <c:v>3.448</c:v>
                </c:pt>
                <c:pt idx="728">
                  <c:v>3.45</c:v>
                </c:pt>
                <c:pt idx="729">
                  <c:v>3.45</c:v>
                </c:pt>
                <c:pt idx="730">
                  <c:v>3.4489999999999998</c:v>
                </c:pt>
                <c:pt idx="731">
                  <c:v>3.4489999999999998</c:v>
                </c:pt>
                <c:pt idx="732">
                  <c:v>3.4489999999999998</c:v>
                </c:pt>
                <c:pt idx="733">
                  <c:v>3.448</c:v>
                </c:pt>
                <c:pt idx="734">
                  <c:v>3.4489999999999998</c:v>
                </c:pt>
                <c:pt idx="735">
                  <c:v>3.448</c:v>
                </c:pt>
                <c:pt idx="736">
                  <c:v>3.4489999999999998</c:v>
                </c:pt>
                <c:pt idx="737">
                  <c:v>3.4489999999999998</c:v>
                </c:pt>
                <c:pt idx="738">
                  <c:v>3.448</c:v>
                </c:pt>
                <c:pt idx="739">
                  <c:v>3.4460000000000002</c:v>
                </c:pt>
                <c:pt idx="740">
                  <c:v>3.448</c:v>
                </c:pt>
                <c:pt idx="741">
                  <c:v>3.448</c:v>
                </c:pt>
                <c:pt idx="742">
                  <c:v>3.448</c:v>
                </c:pt>
                <c:pt idx="743">
                  <c:v>3.448</c:v>
                </c:pt>
                <c:pt idx="744">
                  <c:v>3.4489999999999998</c:v>
                </c:pt>
                <c:pt idx="745">
                  <c:v>3.448</c:v>
                </c:pt>
                <c:pt idx="746">
                  <c:v>3.448</c:v>
                </c:pt>
                <c:pt idx="747">
                  <c:v>3.4470000000000001</c:v>
                </c:pt>
                <c:pt idx="748">
                  <c:v>3.448</c:v>
                </c:pt>
                <c:pt idx="749">
                  <c:v>3.4489999999999998</c:v>
                </c:pt>
                <c:pt idx="750">
                  <c:v>3.448</c:v>
                </c:pt>
                <c:pt idx="751">
                  <c:v>3.4489999999999998</c:v>
                </c:pt>
                <c:pt idx="752">
                  <c:v>3.448</c:v>
                </c:pt>
                <c:pt idx="753">
                  <c:v>3.448</c:v>
                </c:pt>
                <c:pt idx="754">
                  <c:v>3.448</c:v>
                </c:pt>
                <c:pt idx="755">
                  <c:v>3.448</c:v>
                </c:pt>
                <c:pt idx="756">
                  <c:v>3.4489999999999998</c:v>
                </c:pt>
                <c:pt idx="757">
                  <c:v>3.448</c:v>
                </c:pt>
                <c:pt idx="758">
                  <c:v>3.448</c:v>
                </c:pt>
                <c:pt idx="759">
                  <c:v>3.4460000000000002</c:v>
                </c:pt>
                <c:pt idx="760">
                  <c:v>3.448</c:v>
                </c:pt>
                <c:pt idx="761">
                  <c:v>3.4489999999999998</c:v>
                </c:pt>
                <c:pt idx="762">
                  <c:v>3.4489999999999998</c:v>
                </c:pt>
                <c:pt idx="763">
                  <c:v>3.448</c:v>
                </c:pt>
                <c:pt idx="764">
                  <c:v>3.4489999999999998</c:v>
                </c:pt>
                <c:pt idx="765">
                  <c:v>3.4489999999999998</c:v>
                </c:pt>
                <c:pt idx="766">
                  <c:v>3.448</c:v>
                </c:pt>
                <c:pt idx="767">
                  <c:v>3.4470000000000001</c:v>
                </c:pt>
                <c:pt idx="768">
                  <c:v>3.448</c:v>
                </c:pt>
                <c:pt idx="769">
                  <c:v>3.4489999999999998</c:v>
                </c:pt>
                <c:pt idx="770">
                  <c:v>3.448</c:v>
                </c:pt>
                <c:pt idx="771">
                  <c:v>3.4489999999999998</c:v>
                </c:pt>
                <c:pt idx="772">
                  <c:v>3.448</c:v>
                </c:pt>
                <c:pt idx="773">
                  <c:v>3.448</c:v>
                </c:pt>
                <c:pt idx="774">
                  <c:v>3.448</c:v>
                </c:pt>
                <c:pt idx="775">
                  <c:v>3.448</c:v>
                </c:pt>
                <c:pt idx="776">
                  <c:v>3.4489999999999998</c:v>
                </c:pt>
                <c:pt idx="777">
                  <c:v>3.448</c:v>
                </c:pt>
                <c:pt idx="778">
                  <c:v>3.448</c:v>
                </c:pt>
                <c:pt idx="779">
                  <c:v>3.4460000000000002</c:v>
                </c:pt>
                <c:pt idx="780">
                  <c:v>3.448</c:v>
                </c:pt>
                <c:pt idx="781">
                  <c:v>3.4489999999999998</c:v>
                </c:pt>
                <c:pt idx="782">
                  <c:v>3.4489999999999998</c:v>
                </c:pt>
                <c:pt idx="783">
                  <c:v>3.448</c:v>
                </c:pt>
                <c:pt idx="784">
                  <c:v>3.4489999999999998</c:v>
                </c:pt>
                <c:pt idx="785">
                  <c:v>3.4489999999999998</c:v>
                </c:pt>
                <c:pt idx="786">
                  <c:v>3.4489999999999998</c:v>
                </c:pt>
                <c:pt idx="787">
                  <c:v>3.448</c:v>
                </c:pt>
                <c:pt idx="788">
                  <c:v>3.4470000000000001</c:v>
                </c:pt>
                <c:pt idx="789">
                  <c:v>3.4489999999999998</c:v>
                </c:pt>
                <c:pt idx="790">
                  <c:v>3.4489999999999998</c:v>
                </c:pt>
                <c:pt idx="791">
                  <c:v>3.448</c:v>
                </c:pt>
                <c:pt idx="792">
                  <c:v>3.448</c:v>
                </c:pt>
                <c:pt idx="793">
                  <c:v>3.448</c:v>
                </c:pt>
                <c:pt idx="794">
                  <c:v>3.448</c:v>
                </c:pt>
                <c:pt idx="795">
                  <c:v>3.448</c:v>
                </c:pt>
                <c:pt idx="796">
                  <c:v>3.448</c:v>
                </c:pt>
                <c:pt idx="797">
                  <c:v>3.448</c:v>
                </c:pt>
                <c:pt idx="798">
                  <c:v>3.45</c:v>
                </c:pt>
                <c:pt idx="799">
                  <c:v>3.4489999999999998</c:v>
                </c:pt>
                <c:pt idx="800">
                  <c:v>3.4489999999999998</c:v>
                </c:pt>
                <c:pt idx="801">
                  <c:v>3.4470000000000001</c:v>
                </c:pt>
                <c:pt idx="802">
                  <c:v>3.448</c:v>
                </c:pt>
                <c:pt idx="803">
                  <c:v>3.448</c:v>
                </c:pt>
                <c:pt idx="804">
                  <c:v>3.448</c:v>
                </c:pt>
                <c:pt idx="805">
                  <c:v>3.448</c:v>
                </c:pt>
                <c:pt idx="806">
                  <c:v>3.448</c:v>
                </c:pt>
                <c:pt idx="807">
                  <c:v>3.448</c:v>
                </c:pt>
                <c:pt idx="808">
                  <c:v>3.4489999999999998</c:v>
                </c:pt>
                <c:pt idx="809">
                  <c:v>3.448</c:v>
                </c:pt>
                <c:pt idx="810">
                  <c:v>3.448</c:v>
                </c:pt>
                <c:pt idx="811">
                  <c:v>3.448</c:v>
                </c:pt>
                <c:pt idx="812">
                  <c:v>3.448</c:v>
                </c:pt>
                <c:pt idx="813">
                  <c:v>3.448</c:v>
                </c:pt>
                <c:pt idx="814">
                  <c:v>3.448</c:v>
                </c:pt>
                <c:pt idx="815">
                  <c:v>3.4489999999999998</c:v>
                </c:pt>
                <c:pt idx="816">
                  <c:v>3.448</c:v>
                </c:pt>
                <c:pt idx="817">
                  <c:v>3.448</c:v>
                </c:pt>
                <c:pt idx="818">
                  <c:v>3.4470000000000001</c:v>
                </c:pt>
                <c:pt idx="819">
                  <c:v>3.4489999999999998</c:v>
                </c:pt>
                <c:pt idx="820">
                  <c:v>3.448</c:v>
                </c:pt>
                <c:pt idx="821">
                  <c:v>3.448</c:v>
                </c:pt>
                <c:pt idx="822">
                  <c:v>3.448</c:v>
                </c:pt>
                <c:pt idx="823">
                  <c:v>3.448</c:v>
                </c:pt>
                <c:pt idx="824">
                  <c:v>3.448</c:v>
                </c:pt>
                <c:pt idx="825">
                  <c:v>3.4489999999999998</c:v>
                </c:pt>
                <c:pt idx="826">
                  <c:v>3.448</c:v>
                </c:pt>
                <c:pt idx="827">
                  <c:v>3.448</c:v>
                </c:pt>
                <c:pt idx="828">
                  <c:v>3.45</c:v>
                </c:pt>
                <c:pt idx="829">
                  <c:v>3.448</c:v>
                </c:pt>
                <c:pt idx="830">
                  <c:v>3.4470000000000001</c:v>
                </c:pt>
                <c:pt idx="831">
                  <c:v>3.448</c:v>
                </c:pt>
                <c:pt idx="832">
                  <c:v>3.448</c:v>
                </c:pt>
                <c:pt idx="833">
                  <c:v>3.4489999999999998</c:v>
                </c:pt>
                <c:pt idx="834">
                  <c:v>3.448</c:v>
                </c:pt>
                <c:pt idx="835">
                  <c:v>3.448</c:v>
                </c:pt>
                <c:pt idx="836">
                  <c:v>3.448</c:v>
                </c:pt>
                <c:pt idx="837">
                  <c:v>3.448</c:v>
                </c:pt>
                <c:pt idx="838">
                  <c:v>3.45</c:v>
                </c:pt>
                <c:pt idx="839">
                  <c:v>3.4489999999999998</c:v>
                </c:pt>
                <c:pt idx="840">
                  <c:v>3.448</c:v>
                </c:pt>
                <c:pt idx="841">
                  <c:v>3.4489999999999998</c:v>
                </c:pt>
                <c:pt idx="842">
                  <c:v>3.448</c:v>
                </c:pt>
                <c:pt idx="843">
                  <c:v>3.4489999999999998</c:v>
                </c:pt>
                <c:pt idx="844">
                  <c:v>3.448</c:v>
                </c:pt>
                <c:pt idx="845">
                  <c:v>3.4489999999999998</c:v>
                </c:pt>
                <c:pt idx="846">
                  <c:v>3.4489999999999998</c:v>
                </c:pt>
                <c:pt idx="847">
                  <c:v>3.4489999999999998</c:v>
                </c:pt>
                <c:pt idx="848">
                  <c:v>3.4489999999999998</c:v>
                </c:pt>
                <c:pt idx="849">
                  <c:v>3.4489999999999998</c:v>
                </c:pt>
                <c:pt idx="850">
                  <c:v>3.4489999999999998</c:v>
                </c:pt>
                <c:pt idx="851">
                  <c:v>3.448</c:v>
                </c:pt>
                <c:pt idx="852">
                  <c:v>3.448</c:v>
                </c:pt>
                <c:pt idx="853">
                  <c:v>3.448</c:v>
                </c:pt>
                <c:pt idx="854">
                  <c:v>3.4489999999999998</c:v>
                </c:pt>
                <c:pt idx="855">
                  <c:v>3.448</c:v>
                </c:pt>
                <c:pt idx="856">
                  <c:v>3.4489999999999998</c:v>
                </c:pt>
                <c:pt idx="857">
                  <c:v>3.4489999999999998</c:v>
                </c:pt>
                <c:pt idx="858">
                  <c:v>3.4489999999999998</c:v>
                </c:pt>
                <c:pt idx="859">
                  <c:v>3.448</c:v>
                </c:pt>
                <c:pt idx="860">
                  <c:v>3.4489999999999998</c:v>
                </c:pt>
                <c:pt idx="861">
                  <c:v>3.448</c:v>
                </c:pt>
                <c:pt idx="862">
                  <c:v>3.448</c:v>
                </c:pt>
                <c:pt idx="863">
                  <c:v>3.448</c:v>
                </c:pt>
                <c:pt idx="864">
                  <c:v>3.448</c:v>
                </c:pt>
                <c:pt idx="865">
                  <c:v>3.448</c:v>
                </c:pt>
                <c:pt idx="866">
                  <c:v>3.448</c:v>
                </c:pt>
                <c:pt idx="867">
                  <c:v>3.4460000000000002</c:v>
                </c:pt>
                <c:pt idx="868">
                  <c:v>3.4460000000000002</c:v>
                </c:pt>
                <c:pt idx="869">
                  <c:v>3.448</c:v>
                </c:pt>
                <c:pt idx="870">
                  <c:v>3.4489999999999998</c:v>
                </c:pt>
                <c:pt idx="871">
                  <c:v>3.448</c:v>
                </c:pt>
                <c:pt idx="872">
                  <c:v>3.448</c:v>
                </c:pt>
                <c:pt idx="873">
                  <c:v>3.448</c:v>
                </c:pt>
                <c:pt idx="874">
                  <c:v>3.448</c:v>
                </c:pt>
                <c:pt idx="875">
                  <c:v>3.448</c:v>
                </c:pt>
                <c:pt idx="876">
                  <c:v>3.45</c:v>
                </c:pt>
                <c:pt idx="877">
                  <c:v>3.448</c:v>
                </c:pt>
                <c:pt idx="878">
                  <c:v>3.4489999999999998</c:v>
                </c:pt>
                <c:pt idx="879">
                  <c:v>3.45</c:v>
                </c:pt>
                <c:pt idx="880">
                  <c:v>3.4489999999999998</c:v>
                </c:pt>
                <c:pt idx="881">
                  <c:v>3.448</c:v>
                </c:pt>
                <c:pt idx="882">
                  <c:v>3.448</c:v>
                </c:pt>
                <c:pt idx="883">
                  <c:v>3.4489999999999998</c:v>
                </c:pt>
                <c:pt idx="884">
                  <c:v>3.4489999999999998</c:v>
                </c:pt>
                <c:pt idx="885">
                  <c:v>3.4489999999999998</c:v>
                </c:pt>
                <c:pt idx="886">
                  <c:v>3.4489999999999998</c:v>
                </c:pt>
                <c:pt idx="887">
                  <c:v>3.45</c:v>
                </c:pt>
                <c:pt idx="888">
                  <c:v>3.4489999999999998</c:v>
                </c:pt>
                <c:pt idx="889">
                  <c:v>3.448</c:v>
                </c:pt>
                <c:pt idx="890">
                  <c:v>3.448</c:v>
                </c:pt>
                <c:pt idx="891">
                  <c:v>3.448</c:v>
                </c:pt>
                <c:pt idx="892">
                  <c:v>3.4489999999999998</c:v>
                </c:pt>
                <c:pt idx="893">
                  <c:v>3.448</c:v>
                </c:pt>
                <c:pt idx="894">
                  <c:v>3.4489999999999998</c:v>
                </c:pt>
                <c:pt idx="895">
                  <c:v>3.448</c:v>
                </c:pt>
                <c:pt idx="896">
                  <c:v>3.448</c:v>
                </c:pt>
                <c:pt idx="897">
                  <c:v>3.4489999999999998</c:v>
                </c:pt>
                <c:pt idx="898">
                  <c:v>3.4470000000000001</c:v>
                </c:pt>
                <c:pt idx="899">
                  <c:v>3.45</c:v>
                </c:pt>
                <c:pt idx="900">
                  <c:v>3.45</c:v>
                </c:pt>
                <c:pt idx="901">
                  <c:v>3.448</c:v>
                </c:pt>
                <c:pt idx="902">
                  <c:v>3.448</c:v>
                </c:pt>
                <c:pt idx="903">
                  <c:v>3.448</c:v>
                </c:pt>
                <c:pt idx="904">
                  <c:v>3.4489999999999998</c:v>
                </c:pt>
                <c:pt idx="905">
                  <c:v>3.448</c:v>
                </c:pt>
                <c:pt idx="906">
                  <c:v>3.4489999999999998</c:v>
                </c:pt>
                <c:pt idx="907">
                  <c:v>3.448</c:v>
                </c:pt>
                <c:pt idx="908">
                  <c:v>3.448</c:v>
                </c:pt>
                <c:pt idx="909">
                  <c:v>3.45</c:v>
                </c:pt>
                <c:pt idx="910">
                  <c:v>3.4489999999999998</c:v>
                </c:pt>
                <c:pt idx="911">
                  <c:v>3.4489999999999998</c:v>
                </c:pt>
                <c:pt idx="912">
                  <c:v>3.448</c:v>
                </c:pt>
                <c:pt idx="913">
                  <c:v>3.448</c:v>
                </c:pt>
                <c:pt idx="914">
                  <c:v>3.448</c:v>
                </c:pt>
                <c:pt idx="915">
                  <c:v>3.4489999999999998</c:v>
                </c:pt>
                <c:pt idx="916">
                  <c:v>3.4489999999999998</c:v>
                </c:pt>
                <c:pt idx="917">
                  <c:v>3.4489999999999998</c:v>
                </c:pt>
                <c:pt idx="918">
                  <c:v>3.4489999999999998</c:v>
                </c:pt>
                <c:pt idx="919">
                  <c:v>3.4489999999999998</c:v>
                </c:pt>
                <c:pt idx="920">
                  <c:v>3.4489999999999998</c:v>
                </c:pt>
                <c:pt idx="921">
                  <c:v>3.448</c:v>
                </c:pt>
                <c:pt idx="922">
                  <c:v>3.4489999999999998</c:v>
                </c:pt>
                <c:pt idx="923">
                  <c:v>3.448</c:v>
                </c:pt>
                <c:pt idx="924">
                  <c:v>3.4489999999999998</c:v>
                </c:pt>
                <c:pt idx="925">
                  <c:v>3.4489999999999998</c:v>
                </c:pt>
                <c:pt idx="926">
                  <c:v>3.4489999999999998</c:v>
                </c:pt>
                <c:pt idx="927">
                  <c:v>3.448</c:v>
                </c:pt>
                <c:pt idx="928">
                  <c:v>3.45</c:v>
                </c:pt>
                <c:pt idx="929">
                  <c:v>3.4489999999999998</c:v>
                </c:pt>
                <c:pt idx="930">
                  <c:v>3.448</c:v>
                </c:pt>
                <c:pt idx="931">
                  <c:v>3.448</c:v>
                </c:pt>
                <c:pt idx="932">
                  <c:v>3.448</c:v>
                </c:pt>
                <c:pt idx="933">
                  <c:v>3.448</c:v>
                </c:pt>
                <c:pt idx="934">
                  <c:v>3.4489999999999998</c:v>
                </c:pt>
                <c:pt idx="935">
                  <c:v>3.4489999999999998</c:v>
                </c:pt>
                <c:pt idx="936">
                  <c:v>3.448</c:v>
                </c:pt>
                <c:pt idx="937">
                  <c:v>3.4489999999999998</c:v>
                </c:pt>
                <c:pt idx="938">
                  <c:v>3.448</c:v>
                </c:pt>
                <c:pt idx="939">
                  <c:v>3.4470000000000001</c:v>
                </c:pt>
                <c:pt idx="940">
                  <c:v>3.448</c:v>
                </c:pt>
                <c:pt idx="941">
                  <c:v>3.448</c:v>
                </c:pt>
                <c:pt idx="942">
                  <c:v>3.4489999999999998</c:v>
                </c:pt>
                <c:pt idx="943">
                  <c:v>3.448</c:v>
                </c:pt>
                <c:pt idx="944">
                  <c:v>3.4489999999999998</c:v>
                </c:pt>
                <c:pt idx="945">
                  <c:v>3.448</c:v>
                </c:pt>
                <c:pt idx="946">
                  <c:v>3.4460000000000002</c:v>
                </c:pt>
                <c:pt idx="947">
                  <c:v>3.4470000000000001</c:v>
                </c:pt>
                <c:pt idx="948">
                  <c:v>3.4489999999999998</c:v>
                </c:pt>
                <c:pt idx="949">
                  <c:v>3.45</c:v>
                </c:pt>
                <c:pt idx="950">
                  <c:v>3.448</c:v>
                </c:pt>
                <c:pt idx="951">
                  <c:v>3.448</c:v>
                </c:pt>
                <c:pt idx="952">
                  <c:v>3.4489999999999998</c:v>
                </c:pt>
                <c:pt idx="953">
                  <c:v>3.448</c:v>
                </c:pt>
                <c:pt idx="954">
                  <c:v>3.4489999999999998</c:v>
                </c:pt>
                <c:pt idx="955">
                  <c:v>3.448</c:v>
                </c:pt>
                <c:pt idx="956">
                  <c:v>3.4510000000000001</c:v>
                </c:pt>
                <c:pt idx="957">
                  <c:v>3.45</c:v>
                </c:pt>
                <c:pt idx="958">
                  <c:v>3.4489999999999998</c:v>
                </c:pt>
                <c:pt idx="959">
                  <c:v>3.4489999999999998</c:v>
                </c:pt>
                <c:pt idx="960">
                  <c:v>3.448</c:v>
                </c:pt>
                <c:pt idx="961">
                  <c:v>3.448</c:v>
                </c:pt>
                <c:pt idx="962">
                  <c:v>3.448</c:v>
                </c:pt>
                <c:pt idx="963">
                  <c:v>3.448</c:v>
                </c:pt>
                <c:pt idx="964">
                  <c:v>3.448</c:v>
                </c:pt>
                <c:pt idx="965">
                  <c:v>3.4489999999999998</c:v>
                </c:pt>
                <c:pt idx="966">
                  <c:v>3.448</c:v>
                </c:pt>
                <c:pt idx="967">
                  <c:v>3.448</c:v>
                </c:pt>
                <c:pt idx="968">
                  <c:v>3.448</c:v>
                </c:pt>
                <c:pt idx="969">
                  <c:v>3.448</c:v>
                </c:pt>
                <c:pt idx="970">
                  <c:v>3.45</c:v>
                </c:pt>
                <c:pt idx="971">
                  <c:v>3.448</c:v>
                </c:pt>
                <c:pt idx="972">
                  <c:v>3.448</c:v>
                </c:pt>
                <c:pt idx="973">
                  <c:v>3.4489999999999998</c:v>
                </c:pt>
                <c:pt idx="974">
                  <c:v>3.448</c:v>
                </c:pt>
                <c:pt idx="975">
                  <c:v>3.4489999999999998</c:v>
                </c:pt>
                <c:pt idx="976">
                  <c:v>3.4489999999999998</c:v>
                </c:pt>
                <c:pt idx="977">
                  <c:v>3.448</c:v>
                </c:pt>
                <c:pt idx="978">
                  <c:v>3.4489999999999998</c:v>
                </c:pt>
                <c:pt idx="979">
                  <c:v>3.4489999999999998</c:v>
                </c:pt>
                <c:pt idx="980">
                  <c:v>3.448</c:v>
                </c:pt>
                <c:pt idx="981">
                  <c:v>3.448</c:v>
                </c:pt>
                <c:pt idx="982">
                  <c:v>3.448</c:v>
                </c:pt>
                <c:pt idx="983">
                  <c:v>3.448</c:v>
                </c:pt>
                <c:pt idx="984">
                  <c:v>3.448</c:v>
                </c:pt>
                <c:pt idx="985">
                  <c:v>3.4489999999999998</c:v>
                </c:pt>
                <c:pt idx="986">
                  <c:v>3.45</c:v>
                </c:pt>
                <c:pt idx="987">
                  <c:v>3.45</c:v>
                </c:pt>
                <c:pt idx="988">
                  <c:v>3.45</c:v>
                </c:pt>
                <c:pt idx="989">
                  <c:v>3.448</c:v>
                </c:pt>
                <c:pt idx="990">
                  <c:v>3.448</c:v>
                </c:pt>
                <c:pt idx="991">
                  <c:v>3.448</c:v>
                </c:pt>
                <c:pt idx="992">
                  <c:v>3.448</c:v>
                </c:pt>
                <c:pt idx="993">
                  <c:v>3.448</c:v>
                </c:pt>
                <c:pt idx="994">
                  <c:v>3.4489999999999998</c:v>
                </c:pt>
                <c:pt idx="995">
                  <c:v>3.4489999999999998</c:v>
                </c:pt>
                <c:pt idx="996">
                  <c:v>3.448</c:v>
                </c:pt>
                <c:pt idx="997">
                  <c:v>3.448</c:v>
                </c:pt>
                <c:pt idx="998">
                  <c:v>3.45</c:v>
                </c:pt>
                <c:pt idx="999">
                  <c:v>3.45</c:v>
                </c:pt>
                <c:pt idx="1000">
                  <c:v>3.448</c:v>
                </c:pt>
                <c:pt idx="1001">
                  <c:v>3.448</c:v>
                </c:pt>
                <c:pt idx="1002">
                  <c:v>3.448</c:v>
                </c:pt>
                <c:pt idx="1003">
                  <c:v>3.448</c:v>
                </c:pt>
                <c:pt idx="1004">
                  <c:v>3.4489999999999998</c:v>
                </c:pt>
                <c:pt idx="1005">
                  <c:v>3.4489999999999998</c:v>
                </c:pt>
                <c:pt idx="1006">
                  <c:v>3.4460000000000002</c:v>
                </c:pt>
                <c:pt idx="1007">
                  <c:v>3.45</c:v>
                </c:pt>
                <c:pt idx="1008">
                  <c:v>3.4489999999999998</c:v>
                </c:pt>
                <c:pt idx="1009">
                  <c:v>3.448</c:v>
                </c:pt>
                <c:pt idx="1010">
                  <c:v>3.448</c:v>
                </c:pt>
                <c:pt idx="1011">
                  <c:v>3.4489999999999998</c:v>
                </c:pt>
                <c:pt idx="1012">
                  <c:v>3.448</c:v>
                </c:pt>
                <c:pt idx="1013">
                  <c:v>3.4489999999999998</c:v>
                </c:pt>
                <c:pt idx="1014">
                  <c:v>3.4489999999999998</c:v>
                </c:pt>
                <c:pt idx="1015">
                  <c:v>3.448</c:v>
                </c:pt>
                <c:pt idx="1016">
                  <c:v>3.4460000000000002</c:v>
                </c:pt>
                <c:pt idx="1017">
                  <c:v>3.448</c:v>
                </c:pt>
                <c:pt idx="1018">
                  <c:v>3.4489999999999998</c:v>
                </c:pt>
                <c:pt idx="1019">
                  <c:v>3.448</c:v>
                </c:pt>
                <c:pt idx="1020">
                  <c:v>3.448</c:v>
                </c:pt>
                <c:pt idx="1021">
                  <c:v>3.448</c:v>
                </c:pt>
                <c:pt idx="1022">
                  <c:v>3.448</c:v>
                </c:pt>
                <c:pt idx="1023">
                  <c:v>3.448</c:v>
                </c:pt>
                <c:pt idx="1024">
                  <c:v>3.448</c:v>
                </c:pt>
                <c:pt idx="1025">
                  <c:v>3.4470000000000001</c:v>
                </c:pt>
                <c:pt idx="1026">
                  <c:v>3.4489999999999998</c:v>
                </c:pt>
                <c:pt idx="1027">
                  <c:v>3.4489999999999998</c:v>
                </c:pt>
                <c:pt idx="1028">
                  <c:v>3.4470000000000001</c:v>
                </c:pt>
                <c:pt idx="1029">
                  <c:v>3.448</c:v>
                </c:pt>
                <c:pt idx="1030">
                  <c:v>3.4489999999999998</c:v>
                </c:pt>
                <c:pt idx="1031">
                  <c:v>3.448</c:v>
                </c:pt>
                <c:pt idx="1032">
                  <c:v>3.4489999999999998</c:v>
                </c:pt>
                <c:pt idx="1033">
                  <c:v>3.448</c:v>
                </c:pt>
                <c:pt idx="1034">
                  <c:v>3.448</c:v>
                </c:pt>
                <c:pt idx="1035">
                  <c:v>3.4489999999999998</c:v>
                </c:pt>
                <c:pt idx="1036">
                  <c:v>3.45</c:v>
                </c:pt>
                <c:pt idx="1037">
                  <c:v>3.45</c:v>
                </c:pt>
                <c:pt idx="1038">
                  <c:v>3.448</c:v>
                </c:pt>
                <c:pt idx="1039">
                  <c:v>3.4489999999999998</c:v>
                </c:pt>
                <c:pt idx="1040">
                  <c:v>3.448</c:v>
                </c:pt>
                <c:pt idx="1041">
                  <c:v>3.448</c:v>
                </c:pt>
                <c:pt idx="1042">
                  <c:v>3.448</c:v>
                </c:pt>
                <c:pt idx="1043">
                  <c:v>3.448</c:v>
                </c:pt>
                <c:pt idx="1044">
                  <c:v>3.4489999999999998</c:v>
                </c:pt>
                <c:pt idx="1045">
                  <c:v>3.4510000000000001</c:v>
                </c:pt>
                <c:pt idx="1046">
                  <c:v>3.448</c:v>
                </c:pt>
                <c:pt idx="1047">
                  <c:v>3.4489999999999998</c:v>
                </c:pt>
                <c:pt idx="1048">
                  <c:v>3.4489999999999998</c:v>
                </c:pt>
                <c:pt idx="1049">
                  <c:v>3.4489999999999998</c:v>
                </c:pt>
                <c:pt idx="1050">
                  <c:v>3.448</c:v>
                </c:pt>
                <c:pt idx="1051">
                  <c:v>3.4489999999999998</c:v>
                </c:pt>
                <c:pt idx="1052">
                  <c:v>3.448</c:v>
                </c:pt>
                <c:pt idx="1053">
                  <c:v>3.448</c:v>
                </c:pt>
                <c:pt idx="1054">
                  <c:v>3.4489999999999998</c:v>
                </c:pt>
                <c:pt idx="1055">
                  <c:v>3.45</c:v>
                </c:pt>
                <c:pt idx="1056">
                  <c:v>3.448</c:v>
                </c:pt>
                <c:pt idx="1057">
                  <c:v>3.448</c:v>
                </c:pt>
                <c:pt idx="1058">
                  <c:v>3.448</c:v>
                </c:pt>
                <c:pt idx="1059">
                  <c:v>3.4489999999999998</c:v>
                </c:pt>
                <c:pt idx="1060">
                  <c:v>3.448</c:v>
                </c:pt>
                <c:pt idx="1061">
                  <c:v>3.448</c:v>
                </c:pt>
                <c:pt idx="1062">
                  <c:v>3.4489999999999998</c:v>
                </c:pt>
                <c:pt idx="1063">
                  <c:v>3.4489999999999998</c:v>
                </c:pt>
                <c:pt idx="1064">
                  <c:v>3.448</c:v>
                </c:pt>
                <c:pt idx="1065">
                  <c:v>3.448</c:v>
                </c:pt>
                <c:pt idx="1066">
                  <c:v>3.448</c:v>
                </c:pt>
                <c:pt idx="1067">
                  <c:v>3.448</c:v>
                </c:pt>
                <c:pt idx="1068">
                  <c:v>3.448</c:v>
                </c:pt>
                <c:pt idx="1069">
                  <c:v>3.4489999999999998</c:v>
                </c:pt>
                <c:pt idx="1070">
                  <c:v>3.448</c:v>
                </c:pt>
                <c:pt idx="1071">
                  <c:v>3.448</c:v>
                </c:pt>
                <c:pt idx="1072">
                  <c:v>3.448</c:v>
                </c:pt>
                <c:pt idx="1073">
                  <c:v>3.4489999999999998</c:v>
                </c:pt>
                <c:pt idx="1074">
                  <c:v>3.448</c:v>
                </c:pt>
                <c:pt idx="1075">
                  <c:v>3.4489999999999998</c:v>
                </c:pt>
                <c:pt idx="1076">
                  <c:v>3.448</c:v>
                </c:pt>
                <c:pt idx="1077">
                  <c:v>3.448</c:v>
                </c:pt>
                <c:pt idx="1078">
                  <c:v>3.4489999999999998</c:v>
                </c:pt>
                <c:pt idx="1079">
                  <c:v>3.4489999999999998</c:v>
                </c:pt>
                <c:pt idx="1080">
                  <c:v>3.4489999999999998</c:v>
                </c:pt>
                <c:pt idx="1081">
                  <c:v>3.448</c:v>
                </c:pt>
                <c:pt idx="1082">
                  <c:v>3.4489999999999998</c:v>
                </c:pt>
                <c:pt idx="1083">
                  <c:v>3.4489999999999998</c:v>
                </c:pt>
                <c:pt idx="1084">
                  <c:v>3.4489999999999998</c:v>
                </c:pt>
                <c:pt idx="1085">
                  <c:v>3.45</c:v>
                </c:pt>
                <c:pt idx="1086">
                  <c:v>3.4470000000000001</c:v>
                </c:pt>
                <c:pt idx="1087">
                  <c:v>3.4510000000000001</c:v>
                </c:pt>
                <c:pt idx="1088">
                  <c:v>3.4470000000000001</c:v>
                </c:pt>
                <c:pt idx="1089">
                  <c:v>3.448</c:v>
                </c:pt>
                <c:pt idx="1090">
                  <c:v>3.448</c:v>
                </c:pt>
                <c:pt idx="1091">
                  <c:v>3.4489999999999998</c:v>
                </c:pt>
                <c:pt idx="1092">
                  <c:v>3.4489999999999998</c:v>
                </c:pt>
                <c:pt idx="1093">
                  <c:v>3.4489999999999998</c:v>
                </c:pt>
                <c:pt idx="1094">
                  <c:v>3.448</c:v>
                </c:pt>
                <c:pt idx="1095">
                  <c:v>3.4489999999999998</c:v>
                </c:pt>
                <c:pt idx="1096">
                  <c:v>3.4489999999999998</c:v>
                </c:pt>
                <c:pt idx="1097">
                  <c:v>3.448</c:v>
                </c:pt>
                <c:pt idx="1098">
                  <c:v>3.448</c:v>
                </c:pt>
                <c:pt idx="1099">
                  <c:v>3.4489999999999998</c:v>
                </c:pt>
                <c:pt idx="1100">
                  <c:v>3.448</c:v>
                </c:pt>
                <c:pt idx="1101">
                  <c:v>3.448</c:v>
                </c:pt>
                <c:pt idx="1102">
                  <c:v>3.448</c:v>
                </c:pt>
                <c:pt idx="1103">
                  <c:v>3.4489999999999998</c:v>
                </c:pt>
                <c:pt idx="1104">
                  <c:v>3.4489999999999998</c:v>
                </c:pt>
                <c:pt idx="1105">
                  <c:v>3.444</c:v>
                </c:pt>
                <c:pt idx="1106">
                  <c:v>3.4470000000000001</c:v>
                </c:pt>
                <c:pt idx="1107">
                  <c:v>3.4489999999999998</c:v>
                </c:pt>
                <c:pt idx="1108">
                  <c:v>3.448</c:v>
                </c:pt>
                <c:pt idx="1109">
                  <c:v>3.4489999999999998</c:v>
                </c:pt>
                <c:pt idx="1110">
                  <c:v>3.448</c:v>
                </c:pt>
                <c:pt idx="1111">
                  <c:v>3.448</c:v>
                </c:pt>
                <c:pt idx="1112">
                  <c:v>3.448</c:v>
                </c:pt>
                <c:pt idx="1113">
                  <c:v>3.45</c:v>
                </c:pt>
                <c:pt idx="1114">
                  <c:v>3.448</c:v>
                </c:pt>
                <c:pt idx="1115">
                  <c:v>3.4489999999999998</c:v>
                </c:pt>
                <c:pt idx="1116">
                  <c:v>3.448</c:v>
                </c:pt>
                <c:pt idx="1117">
                  <c:v>3.4489999999999998</c:v>
                </c:pt>
                <c:pt idx="1118">
                  <c:v>3.4489999999999998</c:v>
                </c:pt>
                <c:pt idx="1119">
                  <c:v>3.4489999999999998</c:v>
                </c:pt>
                <c:pt idx="1120">
                  <c:v>3.4489999999999998</c:v>
                </c:pt>
                <c:pt idx="1121">
                  <c:v>3.448</c:v>
                </c:pt>
                <c:pt idx="1122">
                  <c:v>3.448</c:v>
                </c:pt>
                <c:pt idx="1123">
                  <c:v>3.448</c:v>
                </c:pt>
                <c:pt idx="1124">
                  <c:v>3.448</c:v>
                </c:pt>
                <c:pt idx="1125">
                  <c:v>3.45</c:v>
                </c:pt>
                <c:pt idx="1126">
                  <c:v>3.4489999999999998</c:v>
                </c:pt>
                <c:pt idx="1127">
                  <c:v>3.448</c:v>
                </c:pt>
                <c:pt idx="1128">
                  <c:v>3.448</c:v>
                </c:pt>
                <c:pt idx="1129">
                  <c:v>3.4489999999999998</c:v>
                </c:pt>
                <c:pt idx="1130">
                  <c:v>3.4489999999999998</c:v>
                </c:pt>
                <c:pt idx="1131">
                  <c:v>3.448</c:v>
                </c:pt>
                <c:pt idx="1132">
                  <c:v>3.4489999999999998</c:v>
                </c:pt>
                <c:pt idx="1133">
                  <c:v>3.448</c:v>
                </c:pt>
                <c:pt idx="1134">
                  <c:v>3.448</c:v>
                </c:pt>
                <c:pt idx="1135">
                  <c:v>3.4449999999999998</c:v>
                </c:pt>
                <c:pt idx="1136">
                  <c:v>3.4489999999999998</c:v>
                </c:pt>
                <c:pt idx="1137">
                  <c:v>3.4489999999999998</c:v>
                </c:pt>
                <c:pt idx="1138">
                  <c:v>3.4489999999999998</c:v>
                </c:pt>
                <c:pt idx="1139">
                  <c:v>3.448</c:v>
                </c:pt>
                <c:pt idx="1140">
                  <c:v>3.448</c:v>
                </c:pt>
                <c:pt idx="1141">
                  <c:v>3.4489999999999998</c:v>
                </c:pt>
                <c:pt idx="1142">
                  <c:v>3.448</c:v>
                </c:pt>
                <c:pt idx="1143">
                  <c:v>3.448</c:v>
                </c:pt>
                <c:pt idx="1144">
                  <c:v>3.4470000000000001</c:v>
                </c:pt>
                <c:pt idx="1145">
                  <c:v>3.45</c:v>
                </c:pt>
                <c:pt idx="1146">
                  <c:v>3.448</c:v>
                </c:pt>
                <c:pt idx="1147">
                  <c:v>3.4489999999999998</c:v>
                </c:pt>
                <c:pt idx="1148">
                  <c:v>3.448</c:v>
                </c:pt>
                <c:pt idx="1149">
                  <c:v>3.448</c:v>
                </c:pt>
                <c:pt idx="1150">
                  <c:v>3.4489999999999998</c:v>
                </c:pt>
                <c:pt idx="1151">
                  <c:v>3.4489999999999998</c:v>
                </c:pt>
                <c:pt idx="1152">
                  <c:v>3.4489999999999998</c:v>
                </c:pt>
                <c:pt idx="1153">
                  <c:v>3.4489999999999998</c:v>
                </c:pt>
                <c:pt idx="1154">
                  <c:v>3.4489999999999998</c:v>
                </c:pt>
                <c:pt idx="1155">
                  <c:v>3.4510000000000001</c:v>
                </c:pt>
                <c:pt idx="1156">
                  <c:v>3.4470000000000001</c:v>
                </c:pt>
                <c:pt idx="1157">
                  <c:v>3.448</c:v>
                </c:pt>
                <c:pt idx="1158">
                  <c:v>3.4489999999999998</c:v>
                </c:pt>
                <c:pt idx="1159">
                  <c:v>3.448</c:v>
                </c:pt>
                <c:pt idx="1160">
                  <c:v>3.4489999999999998</c:v>
                </c:pt>
                <c:pt idx="1161">
                  <c:v>3.448</c:v>
                </c:pt>
                <c:pt idx="1162">
                  <c:v>3.4489999999999998</c:v>
                </c:pt>
                <c:pt idx="1163">
                  <c:v>3.4489999999999998</c:v>
                </c:pt>
                <c:pt idx="1164">
                  <c:v>3.448</c:v>
                </c:pt>
                <c:pt idx="1165">
                  <c:v>3.4470000000000001</c:v>
                </c:pt>
                <c:pt idx="1166">
                  <c:v>3.4489999999999998</c:v>
                </c:pt>
                <c:pt idx="1167">
                  <c:v>3.448</c:v>
                </c:pt>
                <c:pt idx="1168">
                  <c:v>3.4489999999999998</c:v>
                </c:pt>
                <c:pt idx="1169">
                  <c:v>3.448</c:v>
                </c:pt>
                <c:pt idx="1170">
                  <c:v>3.4489999999999998</c:v>
                </c:pt>
                <c:pt idx="1171">
                  <c:v>3.4489999999999998</c:v>
                </c:pt>
                <c:pt idx="1172">
                  <c:v>3.448</c:v>
                </c:pt>
                <c:pt idx="1173">
                  <c:v>3.45</c:v>
                </c:pt>
                <c:pt idx="1174">
                  <c:v>3.4510000000000001</c:v>
                </c:pt>
                <c:pt idx="1175">
                  <c:v>3.4489999999999998</c:v>
                </c:pt>
                <c:pt idx="1176">
                  <c:v>3.4489999999999998</c:v>
                </c:pt>
                <c:pt idx="1177">
                  <c:v>3.4489999999999998</c:v>
                </c:pt>
                <c:pt idx="1178">
                  <c:v>3.4489999999999998</c:v>
                </c:pt>
                <c:pt idx="1179">
                  <c:v>3.448</c:v>
                </c:pt>
                <c:pt idx="1180">
                  <c:v>3.448</c:v>
                </c:pt>
                <c:pt idx="1181">
                  <c:v>3.448</c:v>
                </c:pt>
                <c:pt idx="1182">
                  <c:v>3.4489999999999998</c:v>
                </c:pt>
                <c:pt idx="1183">
                  <c:v>3.4489999999999998</c:v>
                </c:pt>
                <c:pt idx="1184">
                  <c:v>3.4489999999999998</c:v>
                </c:pt>
                <c:pt idx="1185">
                  <c:v>3.448</c:v>
                </c:pt>
                <c:pt idx="1186">
                  <c:v>3.45</c:v>
                </c:pt>
                <c:pt idx="1187">
                  <c:v>3.448</c:v>
                </c:pt>
                <c:pt idx="1188">
                  <c:v>3.448</c:v>
                </c:pt>
                <c:pt idx="1189">
                  <c:v>3.4489999999999998</c:v>
                </c:pt>
                <c:pt idx="1190">
                  <c:v>3.448</c:v>
                </c:pt>
                <c:pt idx="1191">
                  <c:v>3.45</c:v>
                </c:pt>
                <c:pt idx="1192">
                  <c:v>3.4470000000000001</c:v>
                </c:pt>
                <c:pt idx="1193">
                  <c:v>3.4460000000000002</c:v>
                </c:pt>
                <c:pt idx="1194">
                  <c:v>3.448</c:v>
                </c:pt>
                <c:pt idx="1195">
                  <c:v>3.45</c:v>
                </c:pt>
                <c:pt idx="1196">
                  <c:v>3.45</c:v>
                </c:pt>
                <c:pt idx="1197">
                  <c:v>3.448</c:v>
                </c:pt>
                <c:pt idx="1198">
                  <c:v>3.448</c:v>
                </c:pt>
                <c:pt idx="1199">
                  <c:v>3.4489999999999998</c:v>
                </c:pt>
                <c:pt idx="1200">
                  <c:v>3.4489999999999998</c:v>
                </c:pt>
                <c:pt idx="1201">
                  <c:v>3.448</c:v>
                </c:pt>
                <c:pt idx="1202">
                  <c:v>3.448</c:v>
                </c:pt>
                <c:pt idx="1203">
                  <c:v>3.448</c:v>
                </c:pt>
                <c:pt idx="1204">
                  <c:v>3.4470000000000001</c:v>
                </c:pt>
                <c:pt idx="1205">
                  <c:v>3.448</c:v>
                </c:pt>
                <c:pt idx="1206">
                  <c:v>3.448</c:v>
                </c:pt>
                <c:pt idx="1207">
                  <c:v>3.4470000000000001</c:v>
                </c:pt>
                <c:pt idx="1208">
                  <c:v>3.4489999999999998</c:v>
                </c:pt>
                <c:pt idx="1209">
                  <c:v>3.4489999999999998</c:v>
                </c:pt>
                <c:pt idx="1210">
                  <c:v>3.448</c:v>
                </c:pt>
                <c:pt idx="1211">
                  <c:v>3.448</c:v>
                </c:pt>
                <c:pt idx="1212">
                  <c:v>3.448</c:v>
                </c:pt>
                <c:pt idx="1213">
                  <c:v>3.4489999999999998</c:v>
                </c:pt>
                <c:pt idx="1214">
                  <c:v>3.448</c:v>
                </c:pt>
                <c:pt idx="1215">
                  <c:v>3.4510000000000001</c:v>
                </c:pt>
                <c:pt idx="1216">
                  <c:v>3.448</c:v>
                </c:pt>
                <c:pt idx="1217">
                  <c:v>3.448</c:v>
                </c:pt>
                <c:pt idx="1218">
                  <c:v>3.448</c:v>
                </c:pt>
                <c:pt idx="1219">
                  <c:v>3.448</c:v>
                </c:pt>
                <c:pt idx="1220">
                  <c:v>3.448</c:v>
                </c:pt>
                <c:pt idx="1221">
                  <c:v>3.4489999999999998</c:v>
                </c:pt>
                <c:pt idx="1222">
                  <c:v>3.4470000000000001</c:v>
                </c:pt>
                <c:pt idx="1223">
                  <c:v>3.4460000000000002</c:v>
                </c:pt>
                <c:pt idx="1224">
                  <c:v>3.4470000000000001</c:v>
                </c:pt>
                <c:pt idx="1225">
                  <c:v>3.448</c:v>
                </c:pt>
                <c:pt idx="1226">
                  <c:v>3.448</c:v>
                </c:pt>
                <c:pt idx="1227">
                  <c:v>3.448</c:v>
                </c:pt>
                <c:pt idx="1228">
                  <c:v>3.4489999999999998</c:v>
                </c:pt>
                <c:pt idx="1229">
                  <c:v>3.4489999999999998</c:v>
                </c:pt>
                <c:pt idx="1230">
                  <c:v>3.4489999999999998</c:v>
                </c:pt>
                <c:pt idx="1231">
                  <c:v>3.448</c:v>
                </c:pt>
                <c:pt idx="1232">
                  <c:v>3.4489999999999998</c:v>
                </c:pt>
                <c:pt idx="1233">
                  <c:v>3.448</c:v>
                </c:pt>
                <c:pt idx="1234">
                  <c:v>3.4510000000000001</c:v>
                </c:pt>
                <c:pt idx="1235">
                  <c:v>3.448</c:v>
                </c:pt>
                <c:pt idx="1236">
                  <c:v>3.4489999999999998</c:v>
                </c:pt>
                <c:pt idx="1237">
                  <c:v>3.448</c:v>
                </c:pt>
                <c:pt idx="1238">
                  <c:v>3.4489999999999998</c:v>
                </c:pt>
                <c:pt idx="1239">
                  <c:v>3.4489999999999998</c:v>
                </c:pt>
                <c:pt idx="1240">
                  <c:v>3.4489999999999998</c:v>
                </c:pt>
                <c:pt idx="1241">
                  <c:v>3.448</c:v>
                </c:pt>
                <c:pt idx="1242">
                  <c:v>3.4489999999999998</c:v>
                </c:pt>
                <c:pt idx="1243">
                  <c:v>3.4489999999999998</c:v>
                </c:pt>
                <c:pt idx="1244">
                  <c:v>3.4489999999999998</c:v>
                </c:pt>
                <c:pt idx="1245">
                  <c:v>3.4489999999999998</c:v>
                </c:pt>
                <c:pt idx="1246">
                  <c:v>3.4470000000000001</c:v>
                </c:pt>
                <c:pt idx="1247">
                  <c:v>3.448</c:v>
                </c:pt>
                <c:pt idx="1248">
                  <c:v>3.4489999999999998</c:v>
                </c:pt>
                <c:pt idx="1249">
                  <c:v>3.4489999999999998</c:v>
                </c:pt>
                <c:pt idx="1250">
                  <c:v>3.4489999999999998</c:v>
                </c:pt>
                <c:pt idx="1251">
                  <c:v>3.4489999999999998</c:v>
                </c:pt>
                <c:pt idx="1252">
                  <c:v>3.448</c:v>
                </c:pt>
                <c:pt idx="1253">
                  <c:v>3.4510000000000001</c:v>
                </c:pt>
                <c:pt idx="1254">
                  <c:v>3.448</c:v>
                </c:pt>
                <c:pt idx="1255">
                  <c:v>3.45</c:v>
                </c:pt>
                <c:pt idx="1256">
                  <c:v>3.448</c:v>
                </c:pt>
                <c:pt idx="1257">
                  <c:v>3.4489999999999998</c:v>
                </c:pt>
                <c:pt idx="1258">
                  <c:v>3.448</c:v>
                </c:pt>
                <c:pt idx="1259">
                  <c:v>3.448</c:v>
                </c:pt>
                <c:pt idx="1260">
                  <c:v>3.448</c:v>
                </c:pt>
                <c:pt idx="1261">
                  <c:v>3.4489999999999998</c:v>
                </c:pt>
                <c:pt idx="1262">
                  <c:v>3.448</c:v>
                </c:pt>
                <c:pt idx="1263">
                  <c:v>3.45</c:v>
                </c:pt>
                <c:pt idx="1264">
                  <c:v>3.45</c:v>
                </c:pt>
                <c:pt idx="1265">
                  <c:v>3.448</c:v>
                </c:pt>
                <c:pt idx="1266">
                  <c:v>3.4489999999999998</c:v>
                </c:pt>
                <c:pt idx="1267">
                  <c:v>3.4489999999999998</c:v>
                </c:pt>
                <c:pt idx="1268">
                  <c:v>3.4489999999999998</c:v>
                </c:pt>
                <c:pt idx="1269">
                  <c:v>3.4489999999999998</c:v>
                </c:pt>
                <c:pt idx="1270">
                  <c:v>3.448</c:v>
                </c:pt>
                <c:pt idx="1271">
                  <c:v>3.448</c:v>
                </c:pt>
                <c:pt idx="1272">
                  <c:v>3.448</c:v>
                </c:pt>
                <c:pt idx="1273">
                  <c:v>3.4489999999999998</c:v>
                </c:pt>
                <c:pt idx="1274">
                  <c:v>3.45</c:v>
                </c:pt>
                <c:pt idx="1275">
                  <c:v>3.448</c:v>
                </c:pt>
                <c:pt idx="1276">
                  <c:v>3.4489999999999998</c:v>
                </c:pt>
                <c:pt idx="1277">
                  <c:v>3.448</c:v>
                </c:pt>
                <c:pt idx="1278">
                  <c:v>3.4489999999999998</c:v>
                </c:pt>
                <c:pt idx="1279">
                  <c:v>3.448</c:v>
                </c:pt>
                <c:pt idx="1280">
                  <c:v>3.4489999999999998</c:v>
                </c:pt>
                <c:pt idx="1281">
                  <c:v>3.448</c:v>
                </c:pt>
                <c:pt idx="1282">
                  <c:v>3.448</c:v>
                </c:pt>
                <c:pt idx="1283">
                  <c:v>3.4470000000000001</c:v>
                </c:pt>
                <c:pt idx="1284">
                  <c:v>3.4489999999999998</c:v>
                </c:pt>
                <c:pt idx="1285">
                  <c:v>3.448</c:v>
                </c:pt>
                <c:pt idx="1286">
                  <c:v>3.4489999999999998</c:v>
                </c:pt>
                <c:pt idx="1287">
                  <c:v>3.448</c:v>
                </c:pt>
                <c:pt idx="1288">
                  <c:v>3.448</c:v>
                </c:pt>
                <c:pt idx="1289">
                  <c:v>3.4489999999999998</c:v>
                </c:pt>
                <c:pt idx="1290">
                  <c:v>3.448</c:v>
                </c:pt>
                <c:pt idx="1291">
                  <c:v>3.448</c:v>
                </c:pt>
                <c:pt idx="1292">
                  <c:v>3.4489999999999998</c:v>
                </c:pt>
                <c:pt idx="1293">
                  <c:v>3.452</c:v>
                </c:pt>
                <c:pt idx="1294">
                  <c:v>3.448</c:v>
                </c:pt>
                <c:pt idx="1295">
                  <c:v>3.448</c:v>
                </c:pt>
                <c:pt idx="1296">
                  <c:v>3.448</c:v>
                </c:pt>
                <c:pt idx="1297">
                  <c:v>3.448</c:v>
                </c:pt>
                <c:pt idx="1298">
                  <c:v>3.448</c:v>
                </c:pt>
                <c:pt idx="1299">
                  <c:v>3.4489999999999998</c:v>
                </c:pt>
                <c:pt idx="1300">
                  <c:v>3.448</c:v>
                </c:pt>
                <c:pt idx="1301">
                  <c:v>3.4489999999999998</c:v>
                </c:pt>
                <c:pt idx="1302">
                  <c:v>3.4510000000000001</c:v>
                </c:pt>
                <c:pt idx="1303">
                  <c:v>3.452</c:v>
                </c:pt>
                <c:pt idx="1304">
                  <c:v>3.4489999999999998</c:v>
                </c:pt>
                <c:pt idx="1305">
                  <c:v>3.4470000000000001</c:v>
                </c:pt>
                <c:pt idx="1306">
                  <c:v>3.448</c:v>
                </c:pt>
                <c:pt idx="1307">
                  <c:v>3.4489999999999998</c:v>
                </c:pt>
                <c:pt idx="1308">
                  <c:v>3.4489999999999998</c:v>
                </c:pt>
                <c:pt idx="1309">
                  <c:v>3.4489999999999998</c:v>
                </c:pt>
                <c:pt idx="1310">
                  <c:v>3.4489999999999998</c:v>
                </c:pt>
                <c:pt idx="1311">
                  <c:v>3.448</c:v>
                </c:pt>
                <c:pt idx="1312">
                  <c:v>3.448</c:v>
                </c:pt>
                <c:pt idx="1313">
                  <c:v>3.45</c:v>
                </c:pt>
                <c:pt idx="1314">
                  <c:v>3.4489999999999998</c:v>
                </c:pt>
                <c:pt idx="1315">
                  <c:v>3.45</c:v>
                </c:pt>
                <c:pt idx="1316">
                  <c:v>3.45</c:v>
                </c:pt>
                <c:pt idx="1317">
                  <c:v>3.448</c:v>
                </c:pt>
                <c:pt idx="1318">
                  <c:v>3.4489999999999998</c:v>
                </c:pt>
                <c:pt idx="1319">
                  <c:v>3.4489999999999998</c:v>
                </c:pt>
                <c:pt idx="1320">
                  <c:v>3.448</c:v>
                </c:pt>
                <c:pt idx="1321">
                  <c:v>3.448</c:v>
                </c:pt>
                <c:pt idx="1322">
                  <c:v>3.4489999999999998</c:v>
                </c:pt>
                <c:pt idx="1323">
                  <c:v>3.448</c:v>
                </c:pt>
                <c:pt idx="1324">
                  <c:v>3.4470000000000001</c:v>
                </c:pt>
                <c:pt idx="1325">
                  <c:v>3.448</c:v>
                </c:pt>
                <c:pt idx="1326">
                  <c:v>3.448</c:v>
                </c:pt>
                <c:pt idx="1327">
                  <c:v>3.4489999999999998</c:v>
                </c:pt>
                <c:pt idx="1328">
                  <c:v>3.448</c:v>
                </c:pt>
                <c:pt idx="1329">
                  <c:v>3.448</c:v>
                </c:pt>
                <c:pt idx="1330">
                  <c:v>3.4489999999999998</c:v>
                </c:pt>
                <c:pt idx="1331">
                  <c:v>3.4489999999999998</c:v>
                </c:pt>
                <c:pt idx="1332">
                  <c:v>3.4470000000000001</c:v>
                </c:pt>
                <c:pt idx="1333">
                  <c:v>3.4449999999999998</c:v>
                </c:pt>
                <c:pt idx="1334">
                  <c:v>3.448</c:v>
                </c:pt>
                <c:pt idx="1335">
                  <c:v>3.448</c:v>
                </c:pt>
                <c:pt idx="1336">
                  <c:v>3.448</c:v>
                </c:pt>
                <c:pt idx="1337">
                  <c:v>3.448</c:v>
                </c:pt>
                <c:pt idx="1338">
                  <c:v>3.448</c:v>
                </c:pt>
                <c:pt idx="1339">
                  <c:v>3.448</c:v>
                </c:pt>
                <c:pt idx="1340">
                  <c:v>3.4489999999999998</c:v>
                </c:pt>
                <c:pt idx="1341">
                  <c:v>3.4489999999999998</c:v>
                </c:pt>
                <c:pt idx="1342">
                  <c:v>3.448</c:v>
                </c:pt>
                <c:pt idx="1343">
                  <c:v>3.4460000000000002</c:v>
                </c:pt>
                <c:pt idx="1344">
                  <c:v>3.45</c:v>
                </c:pt>
                <c:pt idx="1345">
                  <c:v>3.4489999999999998</c:v>
                </c:pt>
                <c:pt idx="1346">
                  <c:v>3.448</c:v>
                </c:pt>
                <c:pt idx="1347">
                  <c:v>3.448</c:v>
                </c:pt>
                <c:pt idx="1348">
                  <c:v>3.4489999999999998</c:v>
                </c:pt>
                <c:pt idx="1349">
                  <c:v>3.4489999999999998</c:v>
                </c:pt>
                <c:pt idx="1350">
                  <c:v>3.4489999999999998</c:v>
                </c:pt>
                <c:pt idx="1351">
                  <c:v>3.4489999999999998</c:v>
                </c:pt>
                <c:pt idx="1352">
                  <c:v>3.4449999999999998</c:v>
                </c:pt>
                <c:pt idx="1353">
                  <c:v>3.4489999999999998</c:v>
                </c:pt>
                <c:pt idx="1354">
                  <c:v>3.448</c:v>
                </c:pt>
                <c:pt idx="1355">
                  <c:v>3.448</c:v>
                </c:pt>
                <c:pt idx="1356">
                  <c:v>3.4489999999999998</c:v>
                </c:pt>
                <c:pt idx="1357">
                  <c:v>3.4489999999999998</c:v>
                </c:pt>
                <c:pt idx="1358">
                  <c:v>3.4489999999999998</c:v>
                </c:pt>
                <c:pt idx="1359">
                  <c:v>3.448</c:v>
                </c:pt>
                <c:pt idx="1360">
                  <c:v>3.448</c:v>
                </c:pt>
                <c:pt idx="1361">
                  <c:v>3.4489999999999998</c:v>
                </c:pt>
                <c:pt idx="1362">
                  <c:v>3.448</c:v>
                </c:pt>
                <c:pt idx="1363">
                  <c:v>3.448</c:v>
                </c:pt>
                <c:pt idx="1364">
                  <c:v>3.448</c:v>
                </c:pt>
                <c:pt idx="1365">
                  <c:v>3.4489999999999998</c:v>
                </c:pt>
                <c:pt idx="1366">
                  <c:v>3.4489999999999998</c:v>
                </c:pt>
                <c:pt idx="1367">
                  <c:v>3.4489999999999998</c:v>
                </c:pt>
                <c:pt idx="1368">
                  <c:v>3.448</c:v>
                </c:pt>
                <c:pt idx="1369">
                  <c:v>3.4489999999999998</c:v>
                </c:pt>
                <c:pt idx="1370">
                  <c:v>3.448</c:v>
                </c:pt>
                <c:pt idx="1371">
                  <c:v>3.4489999999999998</c:v>
                </c:pt>
                <c:pt idx="1372">
                  <c:v>3.45</c:v>
                </c:pt>
                <c:pt idx="1373">
                  <c:v>3.45</c:v>
                </c:pt>
                <c:pt idx="1374">
                  <c:v>3.4470000000000001</c:v>
                </c:pt>
                <c:pt idx="1375">
                  <c:v>3.448</c:v>
                </c:pt>
                <c:pt idx="1376">
                  <c:v>3.4489999999999998</c:v>
                </c:pt>
                <c:pt idx="1377">
                  <c:v>3.448</c:v>
                </c:pt>
                <c:pt idx="1378">
                  <c:v>3.4489999999999998</c:v>
                </c:pt>
                <c:pt idx="1379">
                  <c:v>3.4489999999999998</c:v>
                </c:pt>
                <c:pt idx="1380">
                  <c:v>3.448</c:v>
                </c:pt>
                <c:pt idx="1381">
                  <c:v>3.4489999999999998</c:v>
                </c:pt>
                <c:pt idx="1382">
                  <c:v>3.452</c:v>
                </c:pt>
                <c:pt idx="1383">
                  <c:v>3.4460000000000002</c:v>
                </c:pt>
                <c:pt idx="1384">
                  <c:v>3.4489999999999998</c:v>
                </c:pt>
                <c:pt idx="1385">
                  <c:v>3.448</c:v>
                </c:pt>
                <c:pt idx="1386">
                  <c:v>3.448</c:v>
                </c:pt>
                <c:pt idx="1387">
                  <c:v>3.4489999999999998</c:v>
                </c:pt>
                <c:pt idx="1388">
                  <c:v>3.4489999999999998</c:v>
                </c:pt>
                <c:pt idx="1389">
                  <c:v>3.4489999999999998</c:v>
                </c:pt>
                <c:pt idx="1390">
                  <c:v>3.4489999999999998</c:v>
                </c:pt>
                <c:pt idx="1391">
                  <c:v>3.4489999999999998</c:v>
                </c:pt>
                <c:pt idx="1392">
                  <c:v>3.4489999999999998</c:v>
                </c:pt>
                <c:pt idx="1393">
                  <c:v>3.45</c:v>
                </c:pt>
                <c:pt idx="1394">
                  <c:v>3.448</c:v>
                </c:pt>
                <c:pt idx="1395">
                  <c:v>3.4489999999999998</c:v>
                </c:pt>
                <c:pt idx="1396">
                  <c:v>3.4510000000000001</c:v>
                </c:pt>
                <c:pt idx="1397">
                  <c:v>3.4489999999999998</c:v>
                </c:pt>
                <c:pt idx="1398">
                  <c:v>3.4489999999999998</c:v>
                </c:pt>
                <c:pt idx="1399">
                  <c:v>3.4489999999999998</c:v>
                </c:pt>
                <c:pt idx="1400">
                  <c:v>3.4489999999999998</c:v>
                </c:pt>
                <c:pt idx="1401">
                  <c:v>3.4489999999999998</c:v>
                </c:pt>
                <c:pt idx="1402">
                  <c:v>3.4470000000000001</c:v>
                </c:pt>
                <c:pt idx="1403">
                  <c:v>3.4449999999999998</c:v>
                </c:pt>
                <c:pt idx="1404">
                  <c:v>3.448</c:v>
                </c:pt>
                <c:pt idx="1405">
                  <c:v>3.4470000000000001</c:v>
                </c:pt>
                <c:pt idx="1406">
                  <c:v>3.448</c:v>
                </c:pt>
                <c:pt idx="1407">
                  <c:v>3.4489999999999998</c:v>
                </c:pt>
                <c:pt idx="1408">
                  <c:v>3.4489999999999998</c:v>
                </c:pt>
                <c:pt idx="1409">
                  <c:v>3.4489999999999998</c:v>
                </c:pt>
                <c:pt idx="1410">
                  <c:v>3.448</c:v>
                </c:pt>
                <c:pt idx="1411">
                  <c:v>3.448</c:v>
                </c:pt>
                <c:pt idx="1412">
                  <c:v>3.45</c:v>
                </c:pt>
                <c:pt idx="1413">
                  <c:v>3.45</c:v>
                </c:pt>
                <c:pt idx="1414">
                  <c:v>3.4470000000000001</c:v>
                </c:pt>
                <c:pt idx="1415">
                  <c:v>3.4489999999999998</c:v>
                </c:pt>
                <c:pt idx="1416">
                  <c:v>3.448</c:v>
                </c:pt>
                <c:pt idx="1417">
                  <c:v>3.4489999999999998</c:v>
                </c:pt>
                <c:pt idx="1418">
                  <c:v>3.448</c:v>
                </c:pt>
                <c:pt idx="1419">
                  <c:v>3.4489999999999998</c:v>
                </c:pt>
                <c:pt idx="1420">
                  <c:v>3.448</c:v>
                </c:pt>
                <c:pt idx="1421">
                  <c:v>3.448</c:v>
                </c:pt>
                <c:pt idx="1422">
                  <c:v>3.444</c:v>
                </c:pt>
                <c:pt idx="1423">
                  <c:v>3.4470000000000001</c:v>
                </c:pt>
                <c:pt idx="1424">
                  <c:v>3.448</c:v>
                </c:pt>
                <c:pt idx="1425">
                  <c:v>3.4489999999999998</c:v>
                </c:pt>
                <c:pt idx="1426">
                  <c:v>3.4489999999999998</c:v>
                </c:pt>
                <c:pt idx="1427">
                  <c:v>3.448</c:v>
                </c:pt>
                <c:pt idx="1428">
                  <c:v>3.448</c:v>
                </c:pt>
                <c:pt idx="1429">
                  <c:v>3.4489999999999998</c:v>
                </c:pt>
                <c:pt idx="1430">
                  <c:v>3.4489999999999998</c:v>
                </c:pt>
                <c:pt idx="1431">
                  <c:v>3.4489999999999998</c:v>
                </c:pt>
                <c:pt idx="1432">
                  <c:v>3.4510000000000001</c:v>
                </c:pt>
                <c:pt idx="1433">
                  <c:v>3.4489999999999998</c:v>
                </c:pt>
                <c:pt idx="1434">
                  <c:v>3.448</c:v>
                </c:pt>
                <c:pt idx="1435">
                  <c:v>3.4470000000000001</c:v>
                </c:pt>
                <c:pt idx="1436">
                  <c:v>3.4489999999999998</c:v>
                </c:pt>
                <c:pt idx="1437">
                  <c:v>3.4489999999999998</c:v>
                </c:pt>
                <c:pt idx="1438">
                  <c:v>3.448</c:v>
                </c:pt>
                <c:pt idx="1439">
                  <c:v>3.448</c:v>
                </c:pt>
                <c:pt idx="1440">
                  <c:v>3.4489999999999998</c:v>
                </c:pt>
                <c:pt idx="1441">
                  <c:v>3.4489999999999998</c:v>
                </c:pt>
                <c:pt idx="1442">
                  <c:v>3.448</c:v>
                </c:pt>
                <c:pt idx="1443">
                  <c:v>3.4470000000000001</c:v>
                </c:pt>
                <c:pt idx="1444">
                  <c:v>3.4470000000000001</c:v>
                </c:pt>
                <c:pt idx="1445">
                  <c:v>3.4489999999999998</c:v>
                </c:pt>
                <c:pt idx="1446">
                  <c:v>3.448</c:v>
                </c:pt>
                <c:pt idx="1447">
                  <c:v>3.4489999999999998</c:v>
                </c:pt>
                <c:pt idx="1448">
                  <c:v>3.4489999999999998</c:v>
                </c:pt>
                <c:pt idx="1449">
                  <c:v>3.4489999999999998</c:v>
                </c:pt>
                <c:pt idx="1450">
                  <c:v>3.4489999999999998</c:v>
                </c:pt>
                <c:pt idx="1451">
                  <c:v>3.4489999999999998</c:v>
                </c:pt>
                <c:pt idx="1452">
                  <c:v>3.448</c:v>
                </c:pt>
                <c:pt idx="1453">
                  <c:v>3.45</c:v>
                </c:pt>
                <c:pt idx="1454">
                  <c:v>3.448</c:v>
                </c:pt>
                <c:pt idx="1455">
                  <c:v>3.448</c:v>
                </c:pt>
                <c:pt idx="1456">
                  <c:v>3.448</c:v>
                </c:pt>
                <c:pt idx="1457">
                  <c:v>3.4489999999999998</c:v>
                </c:pt>
                <c:pt idx="1458">
                  <c:v>3.4489999999999998</c:v>
                </c:pt>
                <c:pt idx="1459">
                  <c:v>3.4489999999999998</c:v>
                </c:pt>
                <c:pt idx="1460">
                  <c:v>3.4489999999999998</c:v>
                </c:pt>
                <c:pt idx="1461">
                  <c:v>3.4489999999999998</c:v>
                </c:pt>
                <c:pt idx="1462">
                  <c:v>3.4430000000000001</c:v>
                </c:pt>
                <c:pt idx="1463">
                  <c:v>3.4489999999999998</c:v>
                </c:pt>
                <c:pt idx="1464">
                  <c:v>3.4489999999999998</c:v>
                </c:pt>
                <c:pt idx="1465">
                  <c:v>3.4489999999999998</c:v>
                </c:pt>
                <c:pt idx="1466">
                  <c:v>3.4489999999999998</c:v>
                </c:pt>
                <c:pt idx="1467">
                  <c:v>3.4489999999999998</c:v>
                </c:pt>
                <c:pt idx="1468">
                  <c:v>3.4489999999999998</c:v>
                </c:pt>
                <c:pt idx="1469">
                  <c:v>3.4489999999999998</c:v>
                </c:pt>
                <c:pt idx="1470">
                  <c:v>3.4489999999999998</c:v>
                </c:pt>
                <c:pt idx="1471">
                  <c:v>3.448</c:v>
                </c:pt>
                <c:pt idx="1472">
                  <c:v>3.448</c:v>
                </c:pt>
                <c:pt idx="1473">
                  <c:v>3.4470000000000001</c:v>
                </c:pt>
                <c:pt idx="1474">
                  <c:v>3.452</c:v>
                </c:pt>
                <c:pt idx="1475">
                  <c:v>3.448</c:v>
                </c:pt>
                <c:pt idx="1476">
                  <c:v>3.448</c:v>
                </c:pt>
                <c:pt idx="1477">
                  <c:v>3.4489999999999998</c:v>
                </c:pt>
                <c:pt idx="1478">
                  <c:v>3.448</c:v>
                </c:pt>
                <c:pt idx="1479">
                  <c:v>3.448</c:v>
                </c:pt>
                <c:pt idx="1480">
                  <c:v>3.448</c:v>
                </c:pt>
                <c:pt idx="1481">
                  <c:v>3.448</c:v>
                </c:pt>
                <c:pt idx="1482">
                  <c:v>3.4470000000000001</c:v>
                </c:pt>
                <c:pt idx="1483">
                  <c:v>3.45</c:v>
                </c:pt>
                <c:pt idx="1484">
                  <c:v>3.4489999999999998</c:v>
                </c:pt>
                <c:pt idx="1485">
                  <c:v>3.448</c:v>
                </c:pt>
                <c:pt idx="1486">
                  <c:v>3.4489999999999998</c:v>
                </c:pt>
                <c:pt idx="1487">
                  <c:v>3.4489999999999998</c:v>
                </c:pt>
                <c:pt idx="1488">
                  <c:v>3.448</c:v>
                </c:pt>
                <c:pt idx="1489">
                  <c:v>3.4489999999999998</c:v>
                </c:pt>
                <c:pt idx="1490">
                  <c:v>3.4489999999999998</c:v>
                </c:pt>
                <c:pt idx="1491">
                  <c:v>3.4489999999999998</c:v>
                </c:pt>
                <c:pt idx="1492">
                  <c:v>3.45</c:v>
                </c:pt>
                <c:pt idx="1493">
                  <c:v>3.4540000000000002</c:v>
                </c:pt>
                <c:pt idx="1494">
                  <c:v>3.4460000000000002</c:v>
                </c:pt>
                <c:pt idx="1495">
                  <c:v>3.4489999999999998</c:v>
                </c:pt>
                <c:pt idx="1496">
                  <c:v>3.448</c:v>
                </c:pt>
                <c:pt idx="1497">
                  <c:v>3.4489999999999998</c:v>
                </c:pt>
                <c:pt idx="1498">
                  <c:v>3.4489999999999998</c:v>
                </c:pt>
                <c:pt idx="1499">
                  <c:v>3.448</c:v>
                </c:pt>
                <c:pt idx="1500">
                  <c:v>3.448</c:v>
                </c:pt>
                <c:pt idx="1501">
                  <c:v>3.4449999999999998</c:v>
                </c:pt>
                <c:pt idx="1502">
                  <c:v>3.4489999999999998</c:v>
                </c:pt>
                <c:pt idx="1503">
                  <c:v>3.4489999999999998</c:v>
                </c:pt>
                <c:pt idx="1504">
                  <c:v>3.448</c:v>
                </c:pt>
                <c:pt idx="1505">
                  <c:v>3.4489999999999998</c:v>
                </c:pt>
                <c:pt idx="1506">
                  <c:v>3.448</c:v>
                </c:pt>
                <c:pt idx="1507">
                  <c:v>3.4489999999999998</c:v>
                </c:pt>
                <c:pt idx="1508">
                  <c:v>3.4489999999999998</c:v>
                </c:pt>
                <c:pt idx="1509">
                  <c:v>3.4489999999999998</c:v>
                </c:pt>
                <c:pt idx="1510">
                  <c:v>3.4489999999999998</c:v>
                </c:pt>
                <c:pt idx="1511">
                  <c:v>3.4489999999999998</c:v>
                </c:pt>
                <c:pt idx="1512">
                  <c:v>3.4489999999999998</c:v>
                </c:pt>
                <c:pt idx="1513">
                  <c:v>3.4489999999999998</c:v>
                </c:pt>
                <c:pt idx="1514">
                  <c:v>3.45</c:v>
                </c:pt>
                <c:pt idx="1515">
                  <c:v>3.4489999999999998</c:v>
                </c:pt>
                <c:pt idx="1516">
                  <c:v>3.448</c:v>
                </c:pt>
                <c:pt idx="1517">
                  <c:v>3.4489999999999998</c:v>
                </c:pt>
                <c:pt idx="1518">
                  <c:v>3.448</c:v>
                </c:pt>
                <c:pt idx="1519">
                  <c:v>3.4489999999999998</c:v>
                </c:pt>
                <c:pt idx="1520">
                  <c:v>3.45</c:v>
                </c:pt>
                <c:pt idx="1521">
                  <c:v>3.45</c:v>
                </c:pt>
                <c:pt idx="1522">
                  <c:v>3.4489999999999998</c:v>
                </c:pt>
                <c:pt idx="1523">
                  <c:v>3.448</c:v>
                </c:pt>
                <c:pt idx="1524">
                  <c:v>3.4470000000000001</c:v>
                </c:pt>
                <c:pt idx="1525">
                  <c:v>3.448</c:v>
                </c:pt>
                <c:pt idx="1526">
                  <c:v>3.4489999999999998</c:v>
                </c:pt>
                <c:pt idx="1527">
                  <c:v>3.448</c:v>
                </c:pt>
                <c:pt idx="1528">
                  <c:v>3.4489999999999998</c:v>
                </c:pt>
                <c:pt idx="1529">
                  <c:v>3.4489999999999998</c:v>
                </c:pt>
                <c:pt idx="1530">
                  <c:v>3.4489999999999998</c:v>
                </c:pt>
                <c:pt idx="1531">
                  <c:v>3.448</c:v>
                </c:pt>
                <c:pt idx="1532">
                  <c:v>3.4489999999999998</c:v>
                </c:pt>
                <c:pt idx="1533">
                  <c:v>3.448</c:v>
                </c:pt>
                <c:pt idx="1534">
                  <c:v>3.448</c:v>
                </c:pt>
                <c:pt idx="1535">
                  <c:v>3.448</c:v>
                </c:pt>
                <c:pt idx="1536">
                  <c:v>3.4489999999999998</c:v>
                </c:pt>
                <c:pt idx="1537">
                  <c:v>3.448</c:v>
                </c:pt>
                <c:pt idx="1538">
                  <c:v>3.448</c:v>
                </c:pt>
                <c:pt idx="1539">
                  <c:v>3.4489999999999998</c:v>
                </c:pt>
                <c:pt idx="1540">
                  <c:v>3.4489999999999998</c:v>
                </c:pt>
                <c:pt idx="1541">
                  <c:v>3.45</c:v>
                </c:pt>
                <c:pt idx="1542">
                  <c:v>3.448</c:v>
                </c:pt>
                <c:pt idx="1543">
                  <c:v>3.4470000000000001</c:v>
                </c:pt>
                <c:pt idx="1544">
                  <c:v>3.448</c:v>
                </c:pt>
                <c:pt idx="1545">
                  <c:v>3.4489999999999998</c:v>
                </c:pt>
                <c:pt idx="1546">
                  <c:v>3.448</c:v>
                </c:pt>
                <c:pt idx="1547">
                  <c:v>3.4489999999999998</c:v>
                </c:pt>
                <c:pt idx="1548">
                  <c:v>3.448</c:v>
                </c:pt>
                <c:pt idx="1549">
                  <c:v>3.4489999999999998</c:v>
                </c:pt>
                <c:pt idx="1550">
                  <c:v>3.4489999999999998</c:v>
                </c:pt>
                <c:pt idx="1551">
                  <c:v>3.448</c:v>
                </c:pt>
                <c:pt idx="1552">
                  <c:v>3.4489999999999998</c:v>
                </c:pt>
                <c:pt idx="1553">
                  <c:v>3.448</c:v>
                </c:pt>
                <c:pt idx="1554">
                  <c:v>3.45</c:v>
                </c:pt>
                <c:pt idx="1555">
                  <c:v>3.4489999999999998</c:v>
                </c:pt>
                <c:pt idx="1556">
                  <c:v>3.4489999999999998</c:v>
                </c:pt>
                <c:pt idx="1557">
                  <c:v>3.448</c:v>
                </c:pt>
                <c:pt idx="1558">
                  <c:v>3.4489999999999998</c:v>
                </c:pt>
                <c:pt idx="1559">
                  <c:v>3.448</c:v>
                </c:pt>
                <c:pt idx="1560">
                  <c:v>3.448</c:v>
                </c:pt>
                <c:pt idx="1561">
                  <c:v>3.452</c:v>
                </c:pt>
                <c:pt idx="1562">
                  <c:v>3.4449999999999998</c:v>
                </c:pt>
                <c:pt idx="1563">
                  <c:v>3.4489999999999998</c:v>
                </c:pt>
                <c:pt idx="1564">
                  <c:v>3.448</c:v>
                </c:pt>
                <c:pt idx="1565">
                  <c:v>3.4489999999999998</c:v>
                </c:pt>
                <c:pt idx="1566">
                  <c:v>3.4489999999999998</c:v>
                </c:pt>
                <c:pt idx="1567">
                  <c:v>3.448</c:v>
                </c:pt>
                <c:pt idx="1568">
                  <c:v>3.448</c:v>
                </c:pt>
                <c:pt idx="1569">
                  <c:v>3.448</c:v>
                </c:pt>
                <c:pt idx="1570">
                  <c:v>3.4489999999999998</c:v>
                </c:pt>
                <c:pt idx="1571">
                  <c:v>3.4460000000000002</c:v>
                </c:pt>
                <c:pt idx="1572">
                  <c:v>3.4489999999999998</c:v>
                </c:pt>
                <c:pt idx="1573">
                  <c:v>3.4489999999999998</c:v>
                </c:pt>
                <c:pt idx="1574">
                  <c:v>3.452</c:v>
                </c:pt>
                <c:pt idx="1575">
                  <c:v>3.448</c:v>
                </c:pt>
                <c:pt idx="1576">
                  <c:v>3.4489999999999998</c:v>
                </c:pt>
                <c:pt idx="1577">
                  <c:v>3.4489999999999998</c:v>
                </c:pt>
                <c:pt idx="1578">
                  <c:v>3.448</c:v>
                </c:pt>
                <c:pt idx="1579">
                  <c:v>3.4470000000000001</c:v>
                </c:pt>
                <c:pt idx="1580">
                  <c:v>3.45</c:v>
                </c:pt>
                <c:pt idx="1581">
                  <c:v>3.4510000000000001</c:v>
                </c:pt>
                <c:pt idx="1582">
                  <c:v>3.4460000000000002</c:v>
                </c:pt>
                <c:pt idx="1583">
                  <c:v>3.448</c:v>
                </c:pt>
                <c:pt idx="1584">
                  <c:v>3.4510000000000001</c:v>
                </c:pt>
                <c:pt idx="1585">
                  <c:v>3.4489999999999998</c:v>
                </c:pt>
                <c:pt idx="1586">
                  <c:v>3.448</c:v>
                </c:pt>
                <c:pt idx="1587">
                  <c:v>3.4489999999999998</c:v>
                </c:pt>
                <c:pt idx="1588">
                  <c:v>3.4489999999999998</c:v>
                </c:pt>
                <c:pt idx="1589">
                  <c:v>3.4489999999999998</c:v>
                </c:pt>
                <c:pt idx="1590">
                  <c:v>3.448</c:v>
                </c:pt>
                <c:pt idx="1591">
                  <c:v>3.45</c:v>
                </c:pt>
                <c:pt idx="1592">
                  <c:v>3.448</c:v>
                </c:pt>
                <c:pt idx="1593">
                  <c:v>3.4489999999999998</c:v>
                </c:pt>
                <c:pt idx="1594">
                  <c:v>3.4489999999999998</c:v>
                </c:pt>
                <c:pt idx="1595">
                  <c:v>3.4489999999999998</c:v>
                </c:pt>
                <c:pt idx="1596">
                  <c:v>3.448</c:v>
                </c:pt>
                <c:pt idx="1597">
                  <c:v>3.4489999999999998</c:v>
                </c:pt>
                <c:pt idx="1598">
                  <c:v>3.4489999999999998</c:v>
                </c:pt>
                <c:pt idx="1599">
                  <c:v>3.4489999999999998</c:v>
                </c:pt>
                <c:pt idx="1600">
                  <c:v>3.4470000000000001</c:v>
                </c:pt>
                <c:pt idx="1601">
                  <c:v>3.448</c:v>
                </c:pt>
                <c:pt idx="1602">
                  <c:v>3.4470000000000001</c:v>
                </c:pt>
                <c:pt idx="1603">
                  <c:v>3.4470000000000001</c:v>
                </c:pt>
                <c:pt idx="1604">
                  <c:v>3.4489999999999998</c:v>
                </c:pt>
                <c:pt idx="1605">
                  <c:v>3.448</c:v>
                </c:pt>
                <c:pt idx="1606">
                  <c:v>3.4489999999999998</c:v>
                </c:pt>
                <c:pt idx="1607">
                  <c:v>3.4489999999999998</c:v>
                </c:pt>
                <c:pt idx="1608">
                  <c:v>3.4489999999999998</c:v>
                </c:pt>
                <c:pt idx="1609">
                  <c:v>3.4489999999999998</c:v>
                </c:pt>
                <c:pt idx="1610">
                  <c:v>3.448</c:v>
                </c:pt>
                <c:pt idx="1611">
                  <c:v>3.45</c:v>
                </c:pt>
                <c:pt idx="1612">
                  <c:v>3.4489999999999998</c:v>
                </c:pt>
                <c:pt idx="1613">
                  <c:v>3.4470000000000001</c:v>
                </c:pt>
                <c:pt idx="1614">
                  <c:v>3.45</c:v>
                </c:pt>
                <c:pt idx="1615">
                  <c:v>3.4489999999999998</c:v>
                </c:pt>
                <c:pt idx="1616">
                  <c:v>3.448</c:v>
                </c:pt>
                <c:pt idx="1617">
                  <c:v>3.4489999999999998</c:v>
                </c:pt>
                <c:pt idx="1618">
                  <c:v>3.4489999999999998</c:v>
                </c:pt>
                <c:pt idx="1619">
                  <c:v>3.4489999999999998</c:v>
                </c:pt>
                <c:pt idx="1620">
                  <c:v>3.4449999999999998</c:v>
                </c:pt>
                <c:pt idx="1621">
                  <c:v>3.4489999999999998</c:v>
                </c:pt>
                <c:pt idx="1622">
                  <c:v>3.4489999999999998</c:v>
                </c:pt>
                <c:pt idx="1623">
                  <c:v>3.4489999999999998</c:v>
                </c:pt>
                <c:pt idx="1624">
                  <c:v>3.448</c:v>
                </c:pt>
                <c:pt idx="1625">
                  <c:v>3.4489999999999998</c:v>
                </c:pt>
                <c:pt idx="1626">
                  <c:v>3.4489999999999998</c:v>
                </c:pt>
                <c:pt idx="1627">
                  <c:v>3.4489999999999998</c:v>
                </c:pt>
                <c:pt idx="1628">
                  <c:v>3.4489999999999998</c:v>
                </c:pt>
                <c:pt idx="1629">
                  <c:v>3.448</c:v>
                </c:pt>
                <c:pt idx="1630">
                  <c:v>3.448</c:v>
                </c:pt>
                <c:pt idx="1631">
                  <c:v>3.4489999999999998</c:v>
                </c:pt>
                <c:pt idx="1632">
                  <c:v>3.45</c:v>
                </c:pt>
                <c:pt idx="1633">
                  <c:v>3.448</c:v>
                </c:pt>
                <c:pt idx="1634">
                  <c:v>3.4489999999999998</c:v>
                </c:pt>
                <c:pt idx="1635">
                  <c:v>3.4489999999999998</c:v>
                </c:pt>
                <c:pt idx="1636">
                  <c:v>3.4489999999999998</c:v>
                </c:pt>
                <c:pt idx="1637">
                  <c:v>3.448</c:v>
                </c:pt>
                <c:pt idx="1638">
                  <c:v>3.448</c:v>
                </c:pt>
                <c:pt idx="1639">
                  <c:v>3.4489999999999998</c:v>
                </c:pt>
                <c:pt idx="1640">
                  <c:v>3.45</c:v>
                </c:pt>
                <c:pt idx="1641">
                  <c:v>3.4489999999999998</c:v>
                </c:pt>
                <c:pt idx="1642">
                  <c:v>3.45</c:v>
                </c:pt>
                <c:pt idx="1643">
                  <c:v>3.4449999999999998</c:v>
                </c:pt>
                <c:pt idx="1644">
                  <c:v>3.4489999999999998</c:v>
                </c:pt>
                <c:pt idx="1645">
                  <c:v>3.4489999999999998</c:v>
                </c:pt>
                <c:pt idx="1646">
                  <c:v>3.4489999999999998</c:v>
                </c:pt>
                <c:pt idx="1647">
                  <c:v>3.448</c:v>
                </c:pt>
                <c:pt idx="1648">
                  <c:v>3.448</c:v>
                </c:pt>
                <c:pt idx="1649">
                  <c:v>3.4489999999999998</c:v>
                </c:pt>
                <c:pt idx="1650">
                  <c:v>3.4489999999999998</c:v>
                </c:pt>
                <c:pt idx="1651">
                  <c:v>3.448</c:v>
                </c:pt>
                <c:pt idx="1652">
                  <c:v>3.4470000000000001</c:v>
                </c:pt>
                <c:pt idx="1653">
                  <c:v>3.4489999999999998</c:v>
                </c:pt>
                <c:pt idx="1654">
                  <c:v>3.4489999999999998</c:v>
                </c:pt>
                <c:pt idx="1655">
                  <c:v>3.448</c:v>
                </c:pt>
                <c:pt idx="1656">
                  <c:v>3.448</c:v>
                </c:pt>
                <c:pt idx="1657">
                  <c:v>3.4489999999999998</c:v>
                </c:pt>
                <c:pt idx="1658">
                  <c:v>3.448</c:v>
                </c:pt>
                <c:pt idx="1659">
                  <c:v>3.4489999999999998</c:v>
                </c:pt>
                <c:pt idx="1660">
                  <c:v>3.448</c:v>
                </c:pt>
                <c:pt idx="1661">
                  <c:v>3.4489999999999998</c:v>
                </c:pt>
                <c:pt idx="1662">
                  <c:v>3.4489999999999998</c:v>
                </c:pt>
                <c:pt idx="1663">
                  <c:v>3.4489999999999998</c:v>
                </c:pt>
                <c:pt idx="1664">
                  <c:v>3.448</c:v>
                </c:pt>
                <c:pt idx="1665">
                  <c:v>3.448</c:v>
                </c:pt>
                <c:pt idx="1666">
                  <c:v>3.448</c:v>
                </c:pt>
                <c:pt idx="1667">
                  <c:v>3.4489999999999998</c:v>
                </c:pt>
                <c:pt idx="1668">
                  <c:v>3.448</c:v>
                </c:pt>
                <c:pt idx="1669">
                  <c:v>3.45</c:v>
                </c:pt>
                <c:pt idx="1670">
                  <c:v>3.45</c:v>
                </c:pt>
                <c:pt idx="1671">
                  <c:v>3.4470000000000001</c:v>
                </c:pt>
                <c:pt idx="1672">
                  <c:v>3.4510000000000001</c:v>
                </c:pt>
                <c:pt idx="1673">
                  <c:v>3.4489999999999998</c:v>
                </c:pt>
                <c:pt idx="1674">
                  <c:v>3.4489999999999998</c:v>
                </c:pt>
                <c:pt idx="1675">
                  <c:v>3.448</c:v>
                </c:pt>
                <c:pt idx="1676">
                  <c:v>3.448</c:v>
                </c:pt>
                <c:pt idx="1677">
                  <c:v>3.448</c:v>
                </c:pt>
                <c:pt idx="1678">
                  <c:v>3.448</c:v>
                </c:pt>
                <c:pt idx="1679">
                  <c:v>3.4489999999999998</c:v>
                </c:pt>
                <c:pt idx="1680">
                  <c:v>3.4470000000000001</c:v>
                </c:pt>
                <c:pt idx="1681">
                  <c:v>3.448</c:v>
                </c:pt>
                <c:pt idx="1682">
                  <c:v>3.4470000000000001</c:v>
                </c:pt>
                <c:pt idx="1683">
                  <c:v>3.4460000000000002</c:v>
                </c:pt>
                <c:pt idx="1684">
                  <c:v>3.4489999999999998</c:v>
                </c:pt>
                <c:pt idx="1685">
                  <c:v>3.448</c:v>
                </c:pt>
                <c:pt idx="1686">
                  <c:v>3.4489999999999998</c:v>
                </c:pt>
                <c:pt idx="1687">
                  <c:v>3.4489999999999998</c:v>
                </c:pt>
                <c:pt idx="1688">
                  <c:v>3.4489999999999998</c:v>
                </c:pt>
                <c:pt idx="1689">
                  <c:v>3.4489999999999998</c:v>
                </c:pt>
                <c:pt idx="1690">
                  <c:v>3.448</c:v>
                </c:pt>
                <c:pt idx="1691">
                  <c:v>3.4489999999999998</c:v>
                </c:pt>
                <c:pt idx="1692">
                  <c:v>3.448</c:v>
                </c:pt>
                <c:pt idx="1693">
                  <c:v>3.4489999999999998</c:v>
                </c:pt>
                <c:pt idx="1694">
                  <c:v>3.448</c:v>
                </c:pt>
                <c:pt idx="1695">
                  <c:v>3.448</c:v>
                </c:pt>
                <c:pt idx="1696">
                  <c:v>3.4489999999999998</c:v>
                </c:pt>
                <c:pt idx="1697">
                  <c:v>3.448</c:v>
                </c:pt>
                <c:pt idx="1698">
                  <c:v>3.448</c:v>
                </c:pt>
                <c:pt idx="1699">
                  <c:v>3.45</c:v>
                </c:pt>
                <c:pt idx="1700">
                  <c:v>3.448</c:v>
                </c:pt>
                <c:pt idx="1701">
                  <c:v>3.45</c:v>
                </c:pt>
                <c:pt idx="1702">
                  <c:v>3.448</c:v>
                </c:pt>
                <c:pt idx="1703">
                  <c:v>3.448</c:v>
                </c:pt>
                <c:pt idx="1704">
                  <c:v>3.4489999999999998</c:v>
                </c:pt>
                <c:pt idx="1705">
                  <c:v>3.4489999999999998</c:v>
                </c:pt>
                <c:pt idx="1706">
                  <c:v>3.448</c:v>
                </c:pt>
                <c:pt idx="1707">
                  <c:v>3.4489999999999998</c:v>
                </c:pt>
                <c:pt idx="1708">
                  <c:v>3.4489999999999998</c:v>
                </c:pt>
                <c:pt idx="1709">
                  <c:v>3.4489999999999998</c:v>
                </c:pt>
                <c:pt idx="1710">
                  <c:v>3.4489999999999998</c:v>
                </c:pt>
                <c:pt idx="1711">
                  <c:v>3.45</c:v>
                </c:pt>
                <c:pt idx="1712">
                  <c:v>3.4449999999999998</c:v>
                </c:pt>
                <c:pt idx="1713">
                  <c:v>3.4489999999999998</c:v>
                </c:pt>
                <c:pt idx="1714">
                  <c:v>3.448</c:v>
                </c:pt>
                <c:pt idx="1715">
                  <c:v>3.4489999999999998</c:v>
                </c:pt>
                <c:pt idx="1716">
                  <c:v>3.4489999999999998</c:v>
                </c:pt>
                <c:pt idx="1717">
                  <c:v>3.448</c:v>
                </c:pt>
                <c:pt idx="1718">
                  <c:v>3.4489999999999998</c:v>
                </c:pt>
                <c:pt idx="1719">
                  <c:v>3.4510000000000001</c:v>
                </c:pt>
                <c:pt idx="1720">
                  <c:v>3.4489999999999998</c:v>
                </c:pt>
                <c:pt idx="1721">
                  <c:v>3.448</c:v>
                </c:pt>
                <c:pt idx="1722">
                  <c:v>3.4460000000000002</c:v>
                </c:pt>
                <c:pt idx="1723">
                  <c:v>3.4489999999999998</c:v>
                </c:pt>
                <c:pt idx="1724">
                  <c:v>3.4489999999999998</c:v>
                </c:pt>
                <c:pt idx="1725">
                  <c:v>3.4489999999999998</c:v>
                </c:pt>
                <c:pt idx="1726">
                  <c:v>3.4489999999999998</c:v>
                </c:pt>
                <c:pt idx="1727">
                  <c:v>3.448</c:v>
                </c:pt>
                <c:pt idx="1728">
                  <c:v>3.4489999999999998</c:v>
                </c:pt>
                <c:pt idx="1729">
                  <c:v>3.4489999999999998</c:v>
                </c:pt>
                <c:pt idx="1730">
                  <c:v>3.4489999999999998</c:v>
                </c:pt>
                <c:pt idx="1731">
                  <c:v>3.448</c:v>
                </c:pt>
                <c:pt idx="1732">
                  <c:v>3.444</c:v>
                </c:pt>
                <c:pt idx="1733">
                  <c:v>3.45</c:v>
                </c:pt>
                <c:pt idx="1734">
                  <c:v>3.4489999999999998</c:v>
                </c:pt>
                <c:pt idx="1735">
                  <c:v>3.4489999999999998</c:v>
                </c:pt>
                <c:pt idx="1736">
                  <c:v>3.4489999999999998</c:v>
                </c:pt>
                <c:pt idx="1737">
                  <c:v>3.4489999999999998</c:v>
                </c:pt>
                <c:pt idx="1738">
                  <c:v>3.4489999999999998</c:v>
                </c:pt>
                <c:pt idx="1739">
                  <c:v>3.448</c:v>
                </c:pt>
                <c:pt idx="1740">
                  <c:v>3.4460000000000002</c:v>
                </c:pt>
                <c:pt idx="1741">
                  <c:v>3.448</c:v>
                </c:pt>
                <c:pt idx="1742">
                  <c:v>3.448</c:v>
                </c:pt>
                <c:pt idx="1743">
                  <c:v>3.4489999999999998</c:v>
                </c:pt>
                <c:pt idx="1744">
                  <c:v>3.4489999999999998</c:v>
                </c:pt>
                <c:pt idx="1745">
                  <c:v>3.448</c:v>
                </c:pt>
                <c:pt idx="1746">
                  <c:v>3.4489999999999998</c:v>
                </c:pt>
                <c:pt idx="1747">
                  <c:v>3.448</c:v>
                </c:pt>
                <c:pt idx="1748">
                  <c:v>3.448</c:v>
                </c:pt>
                <c:pt idx="1749">
                  <c:v>3.4470000000000001</c:v>
                </c:pt>
                <c:pt idx="1750">
                  <c:v>3.4470000000000001</c:v>
                </c:pt>
                <c:pt idx="1751">
                  <c:v>3.4489999999999998</c:v>
                </c:pt>
                <c:pt idx="1752">
                  <c:v>3.448</c:v>
                </c:pt>
                <c:pt idx="1753">
                  <c:v>3.4489999999999998</c:v>
                </c:pt>
                <c:pt idx="1754">
                  <c:v>3.448</c:v>
                </c:pt>
                <c:pt idx="1755">
                  <c:v>3.4489999999999998</c:v>
                </c:pt>
                <c:pt idx="1756">
                  <c:v>3.448</c:v>
                </c:pt>
                <c:pt idx="1757">
                  <c:v>3.448</c:v>
                </c:pt>
                <c:pt idx="1758">
                  <c:v>3.4470000000000001</c:v>
                </c:pt>
                <c:pt idx="1759">
                  <c:v>3.4510000000000001</c:v>
                </c:pt>
                <c:pt idx="1760">
                  <c:v>3.4489999999999998</c:v>
                </c:pt>
                <c:pt idx="1761">
                  <c:v>3.4489999999999998</c:v>
                </c:pt>
                <c:pt idx="1762">
                  <c:v>3.45</c:v>
                </c:pt>
                <c:pt idx="1763">
                  <c:v>3.4489999999999998</c:v>
                </c:pt>
                <c:pt idx="1764">
                  <c:v>3.4489999999999998</c:v>
                </c:pt>
                <c:pt idx="1765">
                  <c:v>3.4489999999999998</c:v>
                </c:pt>
                <c:pt idx="1766">
                  <c:v>3.4489999999999998</c:v>
                </c:pt>
                <c:pt idx="1767">
                  <c:v>3.4489999999999998</c:v>
                </c:pt>
                <c:pt idx="1768">
                  <c:v>3.4489999999999998</c:v>
                </c:pt>
                <c:pt idx="1769">
                  <c:v>3.4489999999999998</c:v>
                </c:pt>
                <c:pt idx="1770">
                  <c:v>3.4489999999999998</c:v>
                </c:pt>
                <c:pt idx="1771">
                  <c:v>3.448</c:v>
                </c:pt>
                <c:pt idx="1772">
                  <c:v>3.4489999999999998</c:v>
                </c:pt>
                <c:pt idx="1773">
                  <c:v>3.448</c:v>
                </c:pt>
                <c:pt idx="1774">
                  <c:v>3.4489999999999998</c:v>
                </c:pt>
                <c:pt idx="1775">
                  <c:v>3.4489999999999998</c:v>
                </c:pt>
                <c:pt idx="1776">
                  <c:v>3.448</c:v>
                </c:pt>
                <c:pt idx="1777">
                  <c:v>3.448</c:v>
                </c:pt>
                <c:pt idx="1778">
                  <c:v>3.4460000000000002</c:v>
                </c:pt>
                <c:pt idx="1779">
                  <c:v>3.4510000000000001</c:v>
                </c:pt>
                <c:pt idx="1780">
                  <c:v>3.4470000000000001</c:v>
                </c:pt>
                <c:pt idx="1781">
                  <c:v>3.448</c:v>
                </c:pt>
                <c:pt idx="1782">
                  <c:v>3.448</c:v>
                </c:pt>
                <c:pt idx="1783">
                  <c:v>3.4489999999999998</c:v>
                </c:pt>
                <c:pt idx="1784">
                  <c:v>3.4489999999999998</c:v>
                </c:pt>
                <c:pt idx="1785">
                  <c:v>3.4489999999999998</c:v>
                </c:pt>
                <c:pt idx="1786">
                  <c:v>3.4489999999999998</c:v>
                </c:pt>
                <c:pt idx="1787">
                  <c:v>3.4489999999999998</c:v>
                </c:pt>
                <c:pt idx="1788">
                  <c:v>3.4470000000000001</c:v>
                </c:pt>
                <c:pt idx="1789">
                  <c:v>3.4460000000000002</c:v>
                </c:pt>
                <c:pt idx="1790">
                  <c:v>3.4489999999999998</c:v>
                </c:pt>
                <c:pt idx="1791">
                  <c:v>3.448</c:v>
                </c:pt>
                <c:pt idx="1792">
                  <c:v>3.448</c:v>
                </c:pt>
                <c:pt idx="1793">
                  <c:v>3.4489999999999998</c:v>
                </c:pt>
                <c:pt idx="1794">
                  <c:v>3.4489999999999998</c:v>
                </c:pt>
                <c:pt idx="1795">
                  <c:v>3.4489999999999998</c:v>
                </c:pt>
                <c:pt idx="1796">
                  <c:v>3.448</c:v>
                </c:pt>
                <c:pt idx="1797">
                  <c:v>3.4489999999999998</c:v>
                </c:pt>
                <c:pt idx="1798">
                  <c:v>3.45</c:v>
                </c:pt>
                <c:pt idx="1799">
                  <c:v>3.4470000000000001</c:v>
                </c:pt>
                <c:pt idx="1800">
                  <c:v>3.448</c:v>
                </c:pt>
                <c:pt idx="1801">
                  <c:v>3.45</c:v>
                </c:pt>
                <c:pt idx="1802">
                  <c:v>3.4489999999999998</c:v>
                </c:pt>
                <c:pt idx="1803">
                  <c:v>3.4489999999999998</c:v>
                </c:pt>
                <c:pt idx="1804">
                  <c:v>3.448</c:v>
                </c:pt>
                <c:pt idx="1805">
                  <c:v>3.448</c:v>
                </c:pt>
                <c:pt idx="1806">
                  <c:v>3.448</c:v>
                </c:pt>
                <c:pt idx="1807">
                  <c:v>3.45</c:v>
                </c:pt>
                <c:pt idx="1808">
                  <c:v>3.45</c:v>
                </c:pt>
                <c:pt idx="1809">
                  <c:v>3.45</c:v>
                </c:pt>
                <c:pt idx="1810">
                  <c:v>3.4489999999999998</c:v>
                </c:pt>
                <c:pt idx="1811">
                  <c:v>3.4489999999999998</c:v>
                </c:pt>
                <c:pt idx="1812">
                  <c:v>3.4489999999999998</c:v>
                </c:pt>
                <c:pt idx="1813">
                  <c:v>3.4489999999999998</c:v>
                </c:pt>
                <c:pt idx="1814">
                  <c:v>3.4489999999999998</c:v>
                </c:pt>
                <c:pt idx="1815">
                  <c:v>3.448</c:v>
                </c:pt>
                <c:pt idx="1816">
                  <c:v>3.4489999999999998</c:v>
                </c:pt>
                <c:pt idx="1817">
                  <c:v>3.4489999999999998</c:v>
                </c:pt>
                <c:pt idx="1818">
                  <c:v>3.4470000000000001</c:v>
                </c:pt>
                <c:pt idx="1819">
                  <c:v>3.45</c:v>
                </c:pt>
                <c:pt idx="1820">
                  <c:v>3.4489999999999998</c:v>
                </c:pt>
                <c:pt idx="1821">
                  <c:v>3.4489999999999998</c:v>
                </c:pt>
                <c:pt idx="1822">
                  <c:v>3.4489999999999998</c:v>
                </c:pt>
                <c:pt idx="1823">
                  <c:v>3.4489999999999998</c:v>
                </c:pt>
                <c:pt idx="1824">
                  <c:v>3.4489999999999998</c:v>
                </c:pt>
                <c:pt idx="1825">
                  <c:v>3.4489999999999998</c:v>
                </c:pt>
                <c:pt idx="1826">
                  <c:v>3.4489999999999998</c:v>
                </c:pt>
                <c:pt idx="1827">
                  <c:v>3.4489999999999998</c:v>
                </c:pt>
                <c:pt idx="1828">
                  <c:v>3.4460000000000002</c:v>
                </c:pt>
                <c:pt idx="1829">
                  <c:v>3.448</c:v>
                </c:pt>
                <c:pt idx="1830">
                  <c:v>3.4489999999999998</c:v>
                </c:pt>
                <c:pt idx="1831">
                  <c:v>3.4489999999999998</c:v>
                </c:pt>
                <c:pt idx="1832">
                  <c:v>3.448</c:v>
                </c:pt>
                <c:pt idx="1833">
                  <c:v>3.4489999999999998</c:v>
                </c:pt>
                <c:pt idx="1834">
                  <c:v>3.4489999999999998</c:v>
                </c:pt>
                <c:pt idx="1835">
                  <c:v>3.448</c:v>
                </c:pt>
                <c:pt idx="1836">
                  <c:v>3.4489999999999998</c:v>
                </c:pt>
                <c:pt idx="1837">
                  <c:v>3.4449999999999998</c:v>
                </c:pt>
                <c:pt idx="1838">
                  <c:v>3.4489999999999998</c:v>
                </c:pt>
                <c:pt idx="1839">
                  <c:v>3.448</c:v>
                </c:pt>
                <c:pt idx="1840">
                  <c:v>3.4489999999999998</c:v>
                </c:pt>
                <c:pt idx="1841">
                  <c:v>3.4470000000000001</c:v>
                </c:pt>
                <c:pt idx="1842">
                  <c:v>3.4489999999999998</c:v>
                </c:pt>
                <c:pt idx="1843">
                  <c:v>3.4489999999999998</c:v>
                </c:pt>
                <c:pt idx="1844">
                  <c:v>3.4489999999999998</c:v>
                </c:pt>
                <c:pt idx="1845">
                  <c:v>3.448</c:v>
                </c:pt>
                <c:pt idx="1846">
                  <c:v>3.4489999999999998</c:v>
                </c:pt>
                <c:pt idx="1847">
                  <c:v>3.448</c:v>
                </c:pt>
                <c:pt idx="1848">
                  <c:v>3.4489999999999998</c:v>
                </c:pt>
                <c:pt idx="1849">
                  <c:v>3.4489999999999998</c:v>
                </c:pt>
                <c:pt idx="1850">
                  <c:v>3.4489999999999998</c:v>
                </c:pt>
                <c:pt idx="1851">
                  <c:v>3.4510000000000001</c:v>
                </c:pt>
                <c:pt idx="1852">
                  <c:v>3.4489999999999998</c:v>
                </c:pt>
                <c:pt idx="1853">
                  <c:v>3.4489999999999998</c:v>
                </c:pt>
                <c:pt idx="1854">
                  <c:v>3.448</c:v>
                </c:pt>
                <c:pt idx="1855">
                  <c:v>3.448</c:v>
                </c:pt>
                <c:pt idx="1856">
                  <c:v>3.448</c:v>
                </c:pt>
                <c:pt idx="1857">
                  <c:v>3.4489999999999998</c:v>
                </c:pt>
                <c:pt idx="1858">
                  <c:v>3.4510000000000001</c:v>
                </c:pt>
                <c:pt idx="1859">
                  <c:v>3.45</c:v>
                </c:pt>
                <c:pt idx="1860">
                  <c:v>3.452</c:v>
                </c:pt>
                <c:pt idx="1861">
                  <c:v>3.448</c:v>
                </c:pt>
                <c:pt idx="1862">
                  <c:v>3.4489999999999998</c:v>
                </c:pt>
                <c:pt idx="1863">
                  <c:v>3.4489999999999998</c:v>
                </c:pt>
                <c:pt idx="1864">
                  <c:v>3.4489999999999998</c:v>
                </c:pt>
                <c:pt idx="1865">
                  <c:v>3.448</c:v>
                </c:pt>
                <c:pt idx="1866">
                  <c:v>3.4489999999999998</c:v>
                </c:pt>
                <c:pt idx="1867">
                  <c:v>3.4489999999999998</c:v>
                </c:pt>
                <c:pt idx="1868">
                  <c:v>3.4489999999999998</c:v>
                </c:pt>
                <c:pt idx="1869">
                  <c:v>3.4529999999999998</c:v>
                </c:pt>
                <c:pt idx="1870">
                  <c:v>3.448</c:v>
                </c:pt>
                <c:pt idx="1871">
                  <c:v>3.4460000000000002</c:v>
                </c:pt>
                <c:pt idx="1872">
                  <c:v>3.4489999999999998</c:v>
                </c:pt>
                <c:pt idx="1873">
                  <c:v>3.4489999999999998</c:v>
                </c:pt>
                <c:pt idx="1874">
                  <c:v>3.4489999999999998</c:v>
                </c:pt>
                <c:pt idx="1875">
                  <c:v>3.4489999999999998</c:v>
                </c:pt>
                <c:pt idx="1876">
                  <c:v>3.448</c:v>
                </c:pt>
                <c:pt idx="1877">
                  <c:v>3.448</c:v>
                </c:pt>
                <c:pt idx="1878">
                  <c:v>3.4470000000000001</c:v>
                </c:pt>
                <c:pt idx="1879">
                  <c:v>3.4489999999999998</c:v>
                </c:pt>
                <c:pt idx="1880">
                  <c:v>3.448</c:v>
                </c:pt>
                <c:pt idx="1881">
                  <c:v>3.4489999999999998</c:v>
                </c:pt>
                <c:pt idx="1882">
                  <c:v>3.4489999999999998</c:v>
                </c:pt>
                <c:pt idx="1883">
                  <c:v>3.4489999999999998</c:v>
                </c:pt>
                <c:pt idx="1884">
                  <c:v>3.448</c:v>
                </c:pt>
                <c:pt idx="1885">
                  <c:v>3.4489999999999998</c:v>
                </c:pt>
                <c:pt idx="1886">
                  <c:v>3.448</c:v>
                </c:pt>
                <c:pt idx="1887">
                  <c:v>3.4489999999999998</c:v>
                </c:pt>
                <c:pt idx="1888">
                  <c:v>3.45</c:v>
                </c:pt>
                <c:pt idx="1889">
                  <c:v>3.45</c:v>
                </c:pt>
                <c:pt idx="1890">
                  <c:v>3.45</c:v>
                </c:pt>
                <c:pt idx="1891">
                  <c:v>3.45</c:v>
                </c:pt>
                <c:pt idx="1892">
                  <c:v>3.4489999999999998</c:v>
                </c:pt>
                <c:pt idx="1893">
                  <c:v>3.4489999999999998</c:v>
                </c:pt>
                <c:pt idx="1894">
                  <c:v>3.4489999999999998</c:v>
                </c:pt>
                <c:pt idx="1895">
                  <c:v>3.4489999999999998</c:v>
                </c:pt>
                <c:pt idx="1896">
                  <c:v>3.4470000000000001</c:v>
                </c:pt>
                <c:pt idx="1897">
                  <c:v>3.4489999999999998</c:v>
                </c:pt>
                <c:pt idx="1898">
                  <c:v>3.4470000000000001</c:v>
                </c:pt>
                <c:pt idx="1899">
                  <c:v>3.4489999999999998</c:v>
                </c:pt>
                <c:pt idx="1900">
                  <c:v>3.448</c:v>
                </c:pt>
                <c:pt idx="1901">
                  <c:v>3.4489999999999998</c:v>
                </c:pt>
                <c:pt idx="1902">
                  <c:v>3.4489999999999998</c:v>
                </c:pt>
                <c:pt idx="1903">
                  <c:v>3.4489999999999998</c:v>
                </c:pt>
                <c:pt idx="1904">
                  <c:v>3.448</c:v>
                </c:pt>
                <c:pt idx="1905">
                  <c:v>3.4489999999999998</c:v>
                </c:pt>
                <c:pt idx="1906">
                  <c:v>3.448</c:v>
                </c:pt>
                <c:pt idx="1907">
                  <c:v>3.4489999999999998</c:v>
                </c:pt>
                <c:pt idx="1908">
                  <c:v>3.448</c:v>
                </c:pt>
                <c:pt idx="1909">
                  <c:v>3.448</c:v>
                </c:pt>
                <c:pt idx="1910">
                  <c:v>3.45</c:v>
                </c:pt>
                <c:pt idx="1911">
                  <c:v>3.448</c:v>
                </c:pt>
                <c:pt idx="1912">
                  <c:v>3.4489999999999998</c:v>
                </c:pt>
                <c:pt idx="1913">
                  <c:v>3.4489999999999998</c:v>
                </c:pt>
                <c:pt idx="1914">
                  <c:v>3.4489999999999998</c:v>
                </c:pt>
                <c:pt idx="1915">
                  <c:v>3.448</c:v>
                </c:pt>
                <c:pt idx="1916">
                  <c:v>3.448</c:v>
                </c:pt>
                <c:pt idx="1917">
                  <c:v>3.45</c:v>
                </c:pt>
                <c:pt idx="1918">
                  <c:v>3.4489999999999998</c:v>
                </c:pt>
                <c:pt idx="1919">
                  <c:v>3.448</c:v>
                </c:pt>
                <c:pt idx="1920">
                  <c:v>3.4470000000000001</c:v>
                </c:pt>
                <c:pt idx="1921">
                  <c:v>3.4489999999999998</c:v>
                </c:pt>
                <c:pt idx="1922">
                  <c:v>3.448</c:v>
                </c:pt>
                <c:pt idx="1923">
                  <c:v>3.4489999999999998</c:v>
                </c:pt>
                <c:pt idx="1924">
                  <c:v>3.448</c:v>
                </c:pt>
                <c:pt idx="1925">
                  <c:v>3.4489999999999998</c:v>
                </c:pt>
                <c:pt idx="1926">
                  <c:v>3.4489999999999998</c:v>
                </c:pt>
                <c:pt idx="1927">
                  <c:v>3.45</c:v>
                </c:pt>
                <c:pt idx="1928">
                  <c:v>3.452</c:v>
                </c:pt>
                <c:pt idx="1929">
                  <c:v>3.448</c:v>
                </c:pt>
                <c:pt idx="1930">
                  <c:v>3.4449999999999998</c:v>
                </c:pt>
                <c:pt idx="1931">
                  <c:v>3.4489999999999998</c:v>
                </c:pt>
                <c:pt idx="1932">
                  <c:v>3.4489999999999998</c:v>
                </c:pt>
                <c:pt idx="1933">
                  <c:v>3.4489999999999998</c:v>
                </c:pt>
                <c:pt idx="1934">
                  <c:v>3.4489999999999998</c:v>
                </c:pt>
                <c:pt idx="1935">
                  <c:v>3.448</c:v>
                </c:pt>
                <c:pt idx="1936">
                  <c:v>3.448</c:v>
                </c:pt>
                <c:pt idx="1937">
                  <c:v>3.448</c:v>
                </c:pt>
                <c:pt idx="1938">
                  <c:v>3.448</c:v>
                </c:pt>
                <c:pt idx="1939">
                  <c:v>3.45</c:v>
                </c:pt>
                <c:pt idx="1940">
                  <c:v>3.4470000000000001</c:v>
                </c:pt>
                <c:pt idx="1941">
                  <c:v>3.4489999999999998</c:v>
                </c:pt>
                <c:pt idx="1942">
                  <c:v>3.4489999999999998</c:v>
                </c:pt>
                <c:pt idx="1943">
                  <c:v>3.4489999999999998</c:v>
                </c:pt>
                <c:pt idx="1944">
                  <c:v>3.4489999999999998</c:v>
                </c:pt>
                <c:pt idx="1945">
                  <c:v>3.4489999999999998</c:v>
                </c:pt>
                <c:pt idx="1946">
                  <c:v>3.45</c:v>
                </c:pt>
                <c:pt idx="1947">
                  <c:v>3.45</c:v>
                </c:pt>
                <c:pt idx="1948">
                  <c:v>3.4489999999999998</c:v>
                </c:pt>
                <c:pt idx="1949">
                  <c:v>3.4489999999999998</c:v>
                </c:pt>
                <c:pt idx="1950">
                  <c:v>3.448</c:v>
                </c:pt>
                <c:pt idx="1951">
                  <c:v>3.4489999999999998</c:v>
                </c:pt>
                <c:pt idx="1952">
                  <c:v>3.4489999999999998</c:v>
                </c:pt>
                <c:pt idx="1953">
                  <c:v>3.4489999999999998</c:v>
                </c:pt>
                <c:pt idx="1954">
                  <c:v>3.448</c:v>
                </c:pt>
                <c:pt idx="1955">
                  <c:v>3.448</c:v>
                </c:pt>
                <c:pt idx="1956">
                  <c:v>3.4470000000000001</c:v>
                </c:pt>
                <c:pt idx="1957">
                  <c:v>3.452</c:v>
                </c:pt>
                <c:pt idx="1958">
                  <c:v>3.45</c:v>
                </c:pt>
                <c:pt idx="1959">
                  <c:v>3.4489999999999998</c:v>
                </c:pt>
                <c:pt idx="1960">
                  <c:v>3.4489999999999998</c:v>
                </c:pt>
                <c:pt idx="1961">
                  <c:v>3.4489999999999998</c:v>
                </c:pt>
                <c:pt idx="1962">
                  <c:v>3.4489999999999998</c:v>
                </c:pt>
                <c:pt idx="1963">
                  <c:v>3.4489999999999998</c:v>
                </c:pt>
                <c:pt idx="1964">
                  <c:v>3.448</c:v>
                </c:pt>
                <c:pt idx="1965">
                  <c:v>3.448</c:v>
                </c:pt>
                <c:pt idx="1966">
                  <c:v>3.4489999999999998</c:v>
                </c:pt>
                <c:pt idx="1967">
                  <c:v>3.4430000000000001</c:v>
                </c:pt>
                <c:pt idx="1968">
                  <c:v>3.4489999999999998</c:v>
                </c:pt>
                <c:pt idx="1969">
                  <c:v>3.4489999999999998</c:v>
                </c:pt>
                <c:pt idx="1970">
                  <c:v>3.448</c:v>
                </c:pt>
                <c:pt idx="1971">
                  <c:v>3.4489999999999998</c:v>
                </c:pt>
                <c:pt idx="1972">
                  <c:v>3.4489999999999998</c:v>
                </c:pt>
                <c:pt idx="1973">
                  <c:v>3.4489999999999998</c:v>
                </c:pt>
                <c:pt idx="1974">
                  <c:v>3.448</c:v>
                </c:pt>
                <c:pt idx="1975">
                  <c:v>3.4489999999999998</c:v>
                </c:pt>
                <c:pt idx="1976">
                  <c:v>3.4510000000000001</c:v>
                </c:pt>
                <c:pt idx="1977">
                  <c:v>3.45</c:v>
                </c:pt>
                <c:pt idx="1978">
                  <c:v>3.448</c:v>
                </c:pt>
                <c:pt idx="1979">
                  <c:v>3.448</c:v>
                </c:pt>
                <c:pt idx="1980">
                  <c:v>3.4489999999999998</c:v>
                </c:pt>
                <c:pt idx="1981">
                  <c:v>3.4489999999999998</c:v>
                </c:pt>
                <c:pt idx="1982">
                  <c:v>3.448</c:v>
                </c:pt>
                <c:pt idx="1983">
                  <c:v>3.4489999999999998</c:v>
                </c:pt>
                <c:pt idx="1984">
                  <c:v>3.448</c:v>
                </c:pt>
                <c:pt idx="1985">
                  <c:v>3.448</c:v>
                </c:pt>
                <c:pt idx="1986">
                  <c:v>3.4460000000000002</c:v>
                </c:pt>
                <c:pt idx="1987">
                  <c:v>3.45</c:v>
                </c:pt>
                <c:pt idx="1988">
                  <c:v>3.4489999999999998</c:v>
                </c:pt>
                <c:pt idx="1989">
                  <c:v>3.448</c:v>
                </c:pt>
                <c:pt idx="1990">
                  <c:v>3.4489999999999998</c:v>
                </c:pt>
                <c:pt idx="1991">
                  <c:v>3.4489999999999998</c:v>
                </c:pt>
                <c:pt idx="1992">
                  <c:v>3.448</c:v>
                </c:pt>
                <c:pt idx="1993">
                  <c:v>3.4489999999999998</c:v>
                </c:pt>
                <c:pt idx="1994">
                  <c:v>3.448</c:v>
                </c:pt>
                <c:pt idx="1995">
                  <c:v>3.448</c:v>
                </c:pt>
                <c:pt idx="1996">
                  <c:v>3.4510000000000001</c:v>
                </c:pt>
                <c:pt idx="1997">
                  <c:v>3.448</c:v>
                </c:pt>
                <c:pt idx="1998">
                  <c:v>3.4489999999999998</c:v>
                </c:pt>
                <c:pt idx="1999">
                  <c:v>3.4510000000000001</c:v>
                </c:pt>
                <c:pt idx="2000">
                  <c:v>3.4489999999999998</c:v>
                </c:pt>
                <c:pt idx="2001">
                  <c:v>3.4489999999999998</c:v>
                </c:pt>
                <c:pt idx="2002">
                  <c:v>3.4489999999999998</c:v>
                </c:pt>
                <c:pt idx="2003">
                  <c:v>3.4489999999999998</c:v>
                </c:pt>
                <c:pt idx="2004">
                  <c:v>3.4489999999999998</c:v>
                </c:pt>
                <c:pt idx="2005">
                  <c:v>3.448</c:v>
                </c:pt>
                <c:pt idx="2006">
                  <c:v>3.448</c:v>
                </c:pt>
                <c:pt idx="2007">
                  <c:v>3.448</c:v>
                </c:pt>
                <c:pt idx="2008">
                  <c:v>3.45</c:v>
                </c:pt>
                <c:pt idx="2009">
                  <c:v>3.448</c:v>
                </c:pt>
                <c:pt idx="2010">
                  <c:v>3.448</c:v>
                </c:pt>
                <c:pt idx="2011">
                  <c:v>3.448</c:v>
                </c:pt>
                <c:pt idx="2012">
                  <c:v>3.4489999999999998</c:v>
                </c:pt>
                <c:pt idx="2013">
                  <c:v>3.4489999999999998</c:v>
                </c:pt>
                <c:pt idx="2014">
                  <c:v>3.4489999999999998</c:v>
                </c:pt>
                <c:pt idx="2015">
                  <c:v>3.4489999999999998</c:v>
                </c:pt>
                <c:pt idx="2016">
                  <c:v>3.4529999999999998</c:v>
                </c:pt>
                <c:pt idx="2017">
                  <c:v>3.45</c:v>
                </c:pt>
                <c:pt idx="2018">
                  <c:v>3.4489999999999998</c:v>
                </c:pt>
                <c:pt idx="2019">
                  <c:v>3.45</c:v>
                </c:pt>
                <c:pt idx="2020">
                  <c:v>3.4470000000000001</c:v>
                </c:pt>
                <c:pt idx="2021">
                  <c:v>3.4489999999999998</c:v>
                </c:pt>
                <c:pt idx="2022">
                  <c:v>3.4489999999999998</c:v>
                </c:pt>
                <c:pt idx="2023">
                  <c:v>3.4489999999999998</c:v>
                </c:pt>
                <c:pt idx="2024">
                  <c:v>3.4489999999999998</c:v>
                </c:pt>
                <c:pt idx="2025">
                  <c:v>3.4489999999999998</c:v>
                </c:pt>
                <c:pt idx="2026">
                  <c:v>3.4489999999999998</c:v>
                </c:pt>
                <c:pt idx="2027">
                  <c:v>3.4489999999999998</c:v>
                </c:pt>
                <c:pt idx="2028">
                  <c:v>3.448</c:v>
                </c:pt>
                <c:pt idx="2029">
                  <c:v>3.45</c:v>
                </c:pt>
                <c:pt idx="2030">
                  <c:v>3.4510000000000001</c:v>
                </c:pt>
                <c:pt idx="2031">
                  <c:v>3.448</c:v>
                </c:pt>
                <c:pt idx="2032">
                  <c:v>3.4489999999999998</c:v>
                </c:pt>
                <c:pt idx="2033">
                  <c:v>3.448</c:v>
                </c:pt>
                <c:pt idx="2034">
                  <c:v>3.4489999999999998</c:v>
                </c:pt>
                <c:pt idx="2035">
                  <c:v>3.45</c:v>
                </c:pt>
                <c:pt idx="2036">
                  <c:v>3.448</c:v>
                </c:pt>
                <c:pt idx="2037">
                  <c:v>3.4460000000000002</c:v>
                </c:pt>
                <c:pt idx="2038">
                  <c:v>3.448</c:v>
                </c:pt>
                <c:pt idx="2039">
                  <c:v>3.4460000000000002</c:v>
                </c:pt>
                <c:pt idx="2040">
                  <c:v>3.448</c:v>
                </c:pt>
                <c:pt idx="2041">
                  <c:v>3.4489999999999998</c:v>
                </c:pt>
                <c:pt idx="2042">
                  <c:v>3.4489999999999998</c:v>
                </c:pt>
                <c:pt idx="2043">
                  <c:v>3.448</c:v>
                </c:pt>
                <c:pt idx="2044">
                  <c:v>3.448</c:v>
                </c:pt>
                <c:pt idx="2045">
                  <c:v>3.45</c:v>
                </c:pt>
                <c:pt idx="2046">
                  <c:v>3.448</c:v>
                </c:pt>
                <c:pt idx="2047">
                  <c:v>3.448</c:v>
                </c:pt>
                <c:pt idx="2048">
                  <c:v>3.4489999999999998</c:v>
                </c:pt>
                <c:pt idx="2049">
                  <c:v>3.448</c:v>
                </c:pt>
                <c:pt idx="2050">
                  <c:v>3.448</c:v>
                </c:pt>
                <c:pt idx="2051">
                  <c:v>3.4489999999999998</c:v>
                </c:pt>
                <c:pt idx="2052">
                  <c:v>3.448</c:v>
                </c:pt>
                <c:pt idx="2053">
                  <c:v>3.4489999999999998</c:v>
                </c:pt>
                <c:pt idx="2054">
                  <c:v>3.4489999999999998</c:v>
                </c:pt>
                <c:pt idx="2055">
                  <c:v>3.4489999999999998</c:v>
                </c:pt>
                <c:pt idx="2056">
                  <c:v>3.4489999999999998</c:v>
                </c:pt>
                <c:pt idx="2057">
                  <c:v>3.4489999999999998</c:v>
                </c:pt>
                <c:pt idx="2058">
                  <c:v>3.45</c:v>
                </c:pt>
                <c:pt idx="2059">
                  <c:v>3.4510000000000001</c:v>
                </c:pt>
                <c:pt idx="2060">
                  <c:v>3.4489999999999998</c:v>
                </c:pt>
                <c:pt idx="2061">
                  <c:v>3.448</c:v>
                </c:pt>
                <c:pt idx="2062">
                  <c:v>3.448</c:v>
                </c:pt>
                <c:pt idx="2063">
                  <c:v>3.4489999999999998</c:v>
                </c:pt>
                <c:pt idx="2064">
                  <c:v>3.448</c:v>
                </c:pt>
                <c:pt idx="2065">
                  <c:v>3.4489999999999998</c:v>
                </c:pt>
                <c:pt idx="2066">
                  <c:v>3.448</c:v>
                </c:pt>
                <c:pt idx="2067">
                  <c:v>3.4460000000000002</c:v>
                </c:pt>
                <c:pt idx="2068">
                  <c:v>3.45</c:v>
                </c:pt>
                <c:pt idx="2069">
                  <c:v>3.45</c:v>
                </c:pt>
                <c:pt idx="2070">
                  <c:v>3.4489999999999998</c:v>
                </c:pt>
                <c:pt idx="2071">
                  <c:v>3.4489999999999998</c:v>
                </c:pt>
                <c:pt idx="2072">
                  <c:v>3.4489999999999998</c:v>
                </c:pt>
                <c:pt idx="2073">
                  <c:v>3.4489999999999998</c:v>
                </c:pt>
                <c:pt idx="2074">
                  <c:v>3.448</c:v>
                </c:pt>
                <c:pt idx="2075">
                  <c:v>3.4470000000000001</c:v>
                </c:pt>
                <c:pt idx="2076">
                  <c:v>3.4449999999999998</c:v>
                </c:pt>
                <c:pt idx="2077">
                  <c:v>3.45</c:v>
                </c:pt>
                <c:pt idx="2078">
                  <c:v>3.4489999999999998</c:v>
                </c:pt>
                <c:pt idx="2079">
                  <c:v>3.448</c:v>
                </c:pt>
                <c:pt idx="2080">
                  <c:v>3.448</c:v>
                </c:pt>
                <c:pt idx="2081">
                  <c:v>3.4489999999999998</c:v>
                </c:pt>
                <c:pt idx="2082">
                  <c:v>3.4489999999999998</c:v>
                </c:pt>
                <c:pt idx="2083">
                  <c:v>3.4489999999999998</c:v>
                </c:pt>
                <c:pt idx="2084">
                  <c:v>3.4489999999999998</c:v>
                </c:pt>
                <c:pt idx="2085">
                  <c:v>3.4489999999999998</c:v>
                </c:pt>
                <c:pt idx="2086">
                  <c:v>3.4470000000000001</c:v>
                </c:pt>
                <c:pt idx="2087">
                  <c:v>3.4489999999999998</c:v>
                </c:pt>
                <c:pt idx="2088">
                  <c:v>3.448</c:v>
                </c:pt>
                <c:pt idx="2089">
                  <c:v>3.448</c:v>
                </c:pt>
                <c:pt idx="2090">
                  <c:v>3.4489999999999998</c:v>
                </c:pt>
                <c:pt idx="2091">
                  <c:v>3.448</c:v>
                </c:pt>
                <c:pt idx="2092">
                  <c:v>3.448</c:v>
                </c:pt>
                <c:pt idx="2093">
                  <c:v>3.4489999999999998</c:v>
                </c:pt>
                <c:pt idx="2094">
                  <c:v>3.4489999999999998</c:v>
                </c:pt>
                <c:pt idx="2095">
                  <c:v>3.45</c:v>
                </c:pt>
                <c:pt idx="2096">
                  <c:v>3.45</c:v>
                </c:pt>
                <c:pt idx="2097">
                  <c:v>3.448</c:v>
                </c:pt>
                <c:pt idx="2098">
                  <c:v>3.448</c:v>
                </c:pt>
                <c:pt idx="2099">
                  <c:v>3.448</c:v>
                </c:pt>
                <c:pt idx="2100">
                  <c:v>3.448</c:v>
                </c:pt>
                <c:pt idx="2101">
                  <c:v>3.4489999999999998</c:v>
                </c:pt>
                <c:pt idx="2102">
                  <c:v>3.4489999999999998</c:v>
                </c:pt>
                <c:pt idx="2103">
                  <c:v>3.448</c:v>
                </c:pt>
                <c:pt idx="2104">
                  <c:v>3.448</c:v>
                </c:pt>
                <c:pt idx="2105">
                  <c:v>3.4529999999999998</c:v>
                </c:pt>
                <c:pt idx="2106">
                  <c:v>3.448</c:v>
                </c:pt>
                <c:pt idx="2107">
                  <c:v>3.4489999999999998</c:v>
                </c:pt>
                <c:pt idx="2108">
                  <c:v>3.4489999999999998</c:v>
                </c:pt>
                <c:pt idx="2109">
                  <c:v>3.448</c:v>
                </c:pt>
                <c:pt idx="2110">
                  <c:v>3.4489999999999998</c:v>
                </c:pt>
                <c:pt idx="2111">
                  <c:v>3.448</c:v>
                </c:pt>
                <c:pt idx="2112">
                  <c:v>3.4489999999999998</c:v>
                </c:pt>
                <c:pt idx="2113">
                  <c:v>3.448</c:v>
                </c:pt>
                <c:pt idx="2114">
                  <c:v>3.448</c:v>
                </c:pt>
                <c:pt idx="2115">
                  <c:v>3.45</c:v>
                </c:pt>
                <c:pt idx="2116">
                  <c:v>3.4489999999999998</c:v>
                </c:pt>
                <c:pt idx="2117">
                  <c:v>3.448</c:v>
                </c:pt>
                <c:pt idx="2118">
                  <c:v>3.448</c:v>
                </c:pt>
                <c:pt idx="2119">
                  <c:v>3.4489999999999998</c:v>
                </c:pt>
                <c:pt idx="2120">
                  <c:v>3.448</c:v>
                </c:pt>
                <c:pt idx="2121">
                  <c:v>3.4489999999999998</c:v>
                </c:pt>
                <c:pt idx="2122">
                  <c:v>3.4489999999999998</c:v>
                </c:pt>
                <c:pt idx="2123">
                  <c:v>3.4489999999999998</c:v>
                </c:pt>
                <c:pt idx="2124">
                  <c:v>3.4510000000000001</c:v>
                </c:pt>
                <c:pt idx="2125">
                  <c:v>3.4489999999999998</c:v>
                </c:pt>
                <c:pt idx="2126">
                  <c:v>3.448</c:v>
                </c:pt>
                <c:pt idx="2127">
                  <c:v>3.4470000000000001</c:v>
                </c:pt>
                <c:pt idx="2128">
                  <c:v>3.45</c:v>
                </c:pt>
                <c:pt idx="2129">
                  <c:v>3.4489999999999998</c:v>
                </c:pt>
                <c:pt idx="2130">
                  <c:v>3.448</c:v>
                </c:pt>
                <c:pt idx="2131">
                  <c:v>3.448</c:v>
                </c:pt>
                <c:pt idx="2132">
                  <c:v>3.4489999999999998</c:v>
                </c:pt>
                <c:pt idx="2133">
                  <c:v>3.4489999999999998</c:v>
                </c:pt>
                <c:pt idx="2134">
                  <c:v>3.45</c:v>
                </c:pt>
                <c:pt idx="2135">
                  <c:v>3.448</c:v>
                </c:pt>
                <c:pt idx="2136">
                  <c:v>3.4489999999999998</c:v>
                </c:pt>
                <c:pt idx="2137">
                  <c:v>3.4470000000000001</c:v>
                </c:pt>
                <c:pt idx="2138">
                  <c:v>3.452</c:v>
                </c:pt>
                <c:pt idx="2139">
                  <c:v>3.448</c:v>
                </c:pt>
                <c:pt idx="2140">
                  <c:v>3.4489999999999998</c:v>
                </c:pt>
                <c:pt idx="2141">
                  <c:v>3.4470000000000001</c:v>
                </c:pt>
                <c:pt idx="2142">
                  <c:v>3.4470000000000001</c:v>
                </c:pt>
                <c:pt idx="2143">
                  <c:v>3.448</c:v>
                </c:pt>
                <c:pt idx="2144">
                  <c:v>3.4470000000000001</c:v>
                </c:pt>
                <c:pt idx="2145">
                  <c:v>3.4489999999999998</c:v>
                </c:pt>
                <c:pt idx="2146">
                  <c:v>3.4460000000000002</c:v>
                </c:pt>
                <c:pt idx="2147">
                  <c:v>3.448</c:v>
                </c:pt>
                <c:pt idx="2148">
                  <c:v>3.4470000000000001</c:v>
                </c:pt>
                <c:pt idx="2149">
                  <c:v>3.4460000000000002</c:v>
                </c:pt>
                <c:pt idx="2150">
                  <c:v>3.4449999999999998</c:v>
                </c:pt>
                <c:pt idx="2151">
                  <c:v>3.4449999999999998</c:v>
                </c:pt>
                <c:pt idx="2152">
                  <c:v>3.4460000000000002</c:v>
                </c:pt>
                <c:pt idx="2153">
                  <c:v>3.4460000000000002</c:v>
                </c:pt>
                <c:pt idx="2154">
                  <c:v>3.4449999999999998</c:v>
                </c:pt>
                <c:pt idx="2155">
                  <c:v>3.4460000000000002</c:v>
                </c:pt>
                <c:pt idx="2156">
                  <c:v>3.4449999999999998</c:v>
                </c:pt>
                <c:pt idx="2157">
                  <c:v>3.4420000000000002</c:v>
                </c:pt>
                <c:pt idx="2158">
                  <c:v>3.4430000000000001</c:v>
                </c:pt>
                <c:pt idx="2159">
                  <c:v>3.444</c:v>
                </c:pt>
                <c:pt idx="2160">
                  <c:v>3.4409999999999998</c:v>
                </c:pt>
                <c:pt idx="2161">
                  <c:v>3.06</c:v>
                </c:pt>
                <c:pt idx="2162">
                  <c:v>3.04</c:v>
                </c:pt>
                <c:pt idx="2163">
                  <c:v>3.2370000000000001</c:v>
                </c:pt>
                <c:pt idx="2164">
                  <c:v>3.2909999999999999</c:v>
                </c:pt>
                <c:pt idx="2165">
                  <c:v>3.306</c:v>
                </c:pt>
                <c:pt idx="2166">
                  <c:v>3.3140000000000001</c:v>
                </c:pt>
                <c:pt idx="2167">
                  <c:v>3.3180000000000001</c:v>
                </c:pt>
                <c:pt idx="2168">
                  <c:v>3.3180000000000001</c:v>
                </c:pt>
                <c:pt idx="2169">
                  <c:v>3.319</c:v>
                </c:pt>
                <c:pt idx="2170">
                  <c:v>3.3180000000000001</c:v>
                </c:pt>
                <c:pt idx="2171">
                  <c:v>3.3159999999999998</c:v>
                </c:pt>
                <c:pt idx="2172">
                  <c:v>3.3149999999999999</c:v>
                </c:pt>
                <c:pt idx="2173">
                  <c:v>3.3119999999999998</c:v>
                </c:pt>
                <c:pt idx="2174">
                  <c:v>3.3069999999999999</c:v>
                </c:pt>
                <c:pt idx="2175">
                  <c:v>3.286</c:v>
                </c:pt>
                <c:pt idx="2176">
                  <c:v>3.0649999999999999</c:v>
                </c:pt>
                <c:pt idx="2177">
                  <c:v>3.0089999999999999</c:v>
                </c:pt>
                <c:pt idx="2178">
                  <c:v>3.0539999999999998</c:v>
                </c:pt>
                <c:pt idx="2179">
                  <c:v>3.1819999999999999</c:v>
                </c:pt>
                <c:pt idx="2180">
                  <c:v>3.2410000000000001</c:v>
                </c:pt>
                <c:pt idx="2181">
                  <c:v>3.26</c:v>
                </c:pt>
                <c:pt idx="2182">
                  <c:v>3.27</c:v>
                </c:pt>
                <c:pt idx="2183">
                  <c:v>3.2749999999999999</c:v>
                </c:pt>
                <c:pt idx="2184">
                  <c:v>3.278</c:v>
                </c:pt>
                <c:pt idx="2185">
                  <c:v>3.278</c:v>
                </c:pt>
                <c:pt idx="2186">
                  <c:v>3.2789999999999999</c:v>
                </c:pt>
                <c:pt idx="2187">
                  <c:v>3.2789999999999999</c:v>
                </c:pt>
                <c:pt idx="2188">
                  <c:v>3.28</c:v>
                </c:pt>
                <c:pt idx="2189">
                  <c:v>3.2789999999999999</c:v>
                </c:pt>
                <c:pt idx="2190">
                  <c:v>3.282</c:v>
                </c:pt>
                <c:pt idx="2191">
                  <c:v>3.2829999999999999</c:v>
                </c:pt>
                <c:pt idx="2192">
                  <c:v>3.2909999999999999</c:v>
                </c:pt>
                <c:pt idx="2193">
                  <c:v>3.2930000000000001</c:v>
                </c:pt>
                <c:pt idx="2194">
                  <c:v>3.2909999999999999</c:v>
                </c:pt>
                <c:pt idx="2195">
                  <c:v>3.2850000000000001</c:v>
                </c:pt>
                <c:pt idx="2196">
                  <c:v>3.2879999999999998</c:v>
                </c:pt>
                <c:pt idx="2197">
                  <c:v>3.286</c:v>
                </c:pt>
                <c:pt idx="2198">
                  <c:v>3.2839999999999998</c:v>
                </c:pt>
                <c:pt idx="2199">
                  <c:v>3.2850000000000001</c:v>
                </c:pt>
                <c:pt idx="2200">
                  <c:v>3.2839999999999998</c:v>
                </c:pt>
                <c:pt idx="2201">
                  <c:v>3.2850000000000001</c:v>
                </c:pt>
                <c:pt idx="2202">
                  <c:v>3.2869999999999999</c:v>
                </c:pt>
                <c:pt idx="2203">
                  <c:v>3.286</c:v>
                </c:pt>
                <c:pt idx="2204">
                  <c:v>3.2869999999999999</c:v>
                </c:pt>
                <c:pt idx="2205">
                  <c:v>3.2869999999999999</c:v>
                </c:pt>
                <c:pt idx="2206">
                  <c:v>3.2850000000000001</c:v>
                </c:pt>
                <c:pt idx="2207">
                  <c:v>3.286</c:v>
                </c:pt>
                <c:pt idx="2208">
                  <c:v>3.286</c:v>
                </c:pt>
                <c:pt idx="2209">
                  <c:v>3.286</c:v>
                </c:pt>
                <c:pt idx="2210">
                  <c:v>3.2850000000000001</c:v>
                </c:pt>
                <c:pt idx="2211">
                  <c:v>3.2850000000000001</c:v>
                </c:pt>
                <c:pt idx="2212">
                  <c:v>3.2850000000000001</c:v>
                </c:pt>
                <c:pt idx="2213">
                  <c:v>3.2850000000000001</c:v>
                </c:pt>
                <c:pt idx="2214">
                  <c:v>3.2869999999999999</c:v>
                </c:pt>
                <c:pt idx="2215">
                  <c:v>3.286</c:v>
                </c:pt>
                <c:pt idx="2216">
                  <c:v>3.2850000000000001</c:v>
                </c:pt>
                <c:pt idx="2217">
                  <c:v>3.286</c:v>
                </c:pt>
                <c:pt idx="2218">
                  <c:v>3.286</c:v>
                </c:pt>
                <c:pt idx="2219">
                  <c:v>3.286</c:v>
                </c:pt>
                <c:pt idx="2220">
                  <c:v>3.2850000000000001</c:v>
                </c:pt>
                <c:pt idx="2221">
                  <c:v>3.2829999999999999</c:v>
                </c:pt>
                <c:pt idx="2222">
                  <c:v>3.2850000000000001</c:v>
                </c:pt>
                <c:pt idx="2223">
                  <c:v>3.2869999999999999</c:v>
                </c:pt>
                <c:pt idx="2224">
                  <c:v>3.286</c:v>
                </c:pt>
                <c:pt idx="2225">
                  <c:v>3.2850000000000001</c:v>
                </c:pt>
                <c:pt idx="2226">
                  <c:v>3.286</c:v>
                </c:pt>
                <c:pt idx="2227">
                  <c:v>3.2850000000000001</c:v>
                </c:pt>
                <c:pt idx="2228">
                  <c:v>3.2850000000000001</c:v>
                </c:pt>
                <c:pt idx="2229">
                  <c:v>3.2850000000000001</c:v>
                </c:pt>
                <c:pt idx="2230">
                  <c:v>3.2850000000000001</c:v>
                </c:pt>
                <c:pt idx="2231">
                  <c:v>3.2829999999999999</c:v>
                </c:pt>
                <c:pt idx="2232">
                  <c:v>3.282</c:v>
                </c:pt>
                <c:pt idx="2233">
                  <c:v>3.2829999999999999</c:v>
                </c:pt>
                <c:pt idx="2234">
                  <c:v>3.2829999999999999</c:v>
                </c:pt>
                <c:pt idx="2235">
                  <c:v>3.282</c:v>
                </c:pt>
                <c:pt idx="2236">
                  <c:v>3.282</c:v>
                </c:pt>
                <c:pt idx="2237">
                  <c:v>3.282</c:v>
                </c:pt>
                <c:pt idx="2238">
                  <c:v>3.282</c:v>
                </c:pt>
                <c:pt idx="2239">
                  <c:v>3.2810000000000001</c:v>
                </c:pt>
                <c:pt idx="2240">
                  <c:v>3.282</c:v>
                </c:pt>
                <c:pt idx="2241">
                  <c:v>3.2810000000000001</c:v>
                </c:pt>
                <c:pt idx="2242">
                  <c:v>3.2810000000000001</c:v>
                </c:pt>
                <c:pt idx="2243">
                  <c:v>3.282</c:v>
                </c:pt>
                <c:pt idx="2244">
                  <c:v>3.2810000000000001</c:v>
                </c:pt>
                <c:pt idx="2245">
                  <c:v>3.2810000000000001</c:v>
                </c:pt>
                <c:pt idx="2246">
                  <c:v>3.28</c:v>
                </c:pt>
                <c:pt idx="2247">
                  <c:v>3.28</c:v>
                </c:pt>
                <c:pt idx="2248">
                  <c:v>3.28</c:v>
                </c:pt>
                <c:pt idx="2249">
                  <c:v>3.2789999999999999</c:v>
                </c:pt>
                <c:pt idx="2250">
                  <c:v>3.2789999999999999</c:v>
                </c:pt>
                <c:pt idx="2251">
                  <c:v>3.278</c:v>
                </c:pt>
                <c:pt idx="2252">
                  <c:v>3.278</c:v>
                </c:pt>
                <c:pt idx="2253">
                  <c:v>3.28</c:v>
                </c:pt>
                <c:pt idx="2254">
                  <c:v>3.278</c:v>
                </c:pt>
                <c:pt idx="2255">
                  <c:v>3.278</c:v>
                </c:pt>
                <c:pt idx="2256">
                  <c:v>3.278</c:v>
                </c:pt>
                <c:pt idx="2257">
                  <c:v>3.2770000000000001</c:v>
                </c:pt>
                <c:pt idx="2258">
                  <c:v>3.2770000000000001</c:v>
                </c:pt>
                <c:pt idx="2259">
                  <c:v>3.2770000000000001</c:v>
                </c:pt>
                <c:pt idx="2260">
                  <c:v>3.2770000000000001</c:v>
                </c:pt>
                <c:pt idx="2261">
                  <c:v>3.2770000000000001</c:v>
                </c:pt>
                <c:pt idx="2262">
                  <c:v>3.278</c:v>
                </c:pt>
                <c:pt idx="2263">
                  <c:v>3.274</c:v>
                </c:pt>
                <c:pt idx="2264">
                  <c:v>3.2749999999999999</c:v>
                </c:pt>
                <c:pt idx="2265">
                  <c:v>3.2749999999999999</c:v>
                </c:pt>
                <c:pt idx="2266">
                  <c:v>3.2759999999999998</c:v>
                </c:pt>
                <c:pt idx="2267">
                  <c:v>3.2749999999999999</c:v>
                </c:pt>
                <c:pt idx="2268">
                  <c:v>3.2759999999999998</c:v>
                </c:pt>
                <c:pt idx="2269">
                  <c:v>3.2759999999999998</c:v>
                </c:pt>
                <c:pt idx="2270">
                  <c:v>3.2749999999999999</c:v>
                </c:pt>
                <c:pt idx="2271">
                  <c:v>3.2759999999999998</c:v>
                </c:pt>
                <c:pt idx="2272">
                  <c:v>3.274</c:v>
                </c:pt>
                <c:pt idx="2273">
                  <c:v>3.2770000000000001</c:v>
                </c:pt>
                <c:pt idx="2274">
                  <c:v>3.2730000000000001</c:v>
                </c:pt>
                <c:pt idx="2275">
                  <c:v>3.2730000000000001</c:v>
                </c:pt>
                <c:pt idx="2276">
                  <c:v>3.274</c:v>
                </c:pt>
                <c:pt idx="2277">
                  <c:v>3.2749999999999999</c:v>
                </c:pt>
                <c:pt idx="2278">
                  <c:v>3.2759999999999998</c:v>
                </c:pt>
                <c:pt idx="2279">
                  <c:v>3.2749999999999999</c:v>
                </c:pt>
                <c:pt idx="2280">
                  <c:v>3.2749999999999999</c:v>
                </c:pt>
                <c:pt idx="2281">
                  <c:v>3.2749999999999999</c:v>
                </c:pt>
                <c:pt idx="2282">
                  <c:v>3.274</c:v>
                </c:pt>
                <c:pt idx="2283">
                  <c:v>3.2749999999999999</c:v>
                </c:pt>
                <c:pt idx="2284">
                  <c:v>3.274</c:v>
                </c:pt>
                <c:pt idx="2285">
                  <c:v>3.2730000000000001</c:v>
                </c:pt>
                <c:pt idx="2286">
                  <c:v>3.274</c:v>
                </c:pt>
                <c:pt idx="2287">
                  <c:v>3.274</c:v>
                </c:pt>
                <c:pt idx="2288">
                  <c:v>3.274</c:v>
                </c:pt>
                <c:pt idx="2289">
                  <c:v>3.2730000000000001</c:v>
                </c:pt>
                <c:pt idx="2290">
                  <c:v>3.274</c:v>
                </c:pt>
                <c:pt idx="2291">
                  <c:v>3.2749999999999999</c:v>
                </c:pt>
                <c:pt idx="2292">
                  <c:v>3.274</c:v>
                </c:pt>
                <c:pt idx="2293">
                  <c:v>3.2730000000000001</c:v>
                </c:pt>
                <c:pt idx="2294">
                  <c:v>3.274</c:v>
                </c:pt>
                <c:pt idx="2295">
                  <c:v>3.2759999999999998</c:v>
                </c:pt>
                <c:pt idx="2296">
                  <c:v>3.274</c:v>
                </c:pt>
                <c:pt idx="2297">
                  <c:v>3.274</c:v>
                </c:pt>
                <c:pt idx="2298">
                  <c:v>3.2749999999999999</c:v>
                </c:pt>
                <c:pt idx="2299">
                  <c:v>3.274</c:v>
                </c:pt>
                <c:pt idx="2300">
                  <c:v>3.274</c:v>
                </c:pt>
                <c:pt idx="2301">
                  <c:v>3.2730000000000001</c:v>
                </c:pt>
                <c:pt idx="2302">
                  <c:v>3.2709999999999999</c:v>
                </c:pt>
                <c:pt idx="2303">
                  <c:v>3.28</c:v>
                </c:pt>
                <c:pt idx="2304">
                  <c:v>3.2719999999999998</c:v>
                </c:pt>
                <c:pt idx="2305">
                  <c:v>3.2719999999999998</c:v>
                </c:pt>
                <c:pt idx="2306">
                  <c:v>3.2719999999999998</c:v>
                </c:pt>
                <c:pt idx="2307">
                  <c:v>3.2719999999999998</c:v>
                </c:pt>
                <c:pt idx="2308">
                  <c:v>3.2719999999999998</c:v>
                </c:pt>
                <c:pt idx="2309">
                  <c:v>3.2719999999999998</c:v>
                </c:pt>
                <c:pt idx="2310">
                  <c:v>3.2719999999999998</c:v>
                </c:pt>
                <c:pt idx="2311">
                  <c:v>3.2719999999999998</c:v>
                </c:pt>
                <c:pt idx="2312">
                  <c:v>3.27</c:v>
                </c:pt>
                <c:pt idx="2313">
                  <c:v>3.2709999999999999</c:v>
                </c:pt>
                <c:pt idx="2314">
                  <c:v>3.2709999999999999</c:v>
                </c:pt>
                <c:pt idx="2315">
                  <c:v>3.2709999999999999</c:v>
                </c:pt>
                <c:pt idx="2316">
                  <c:v>3.2709999999999999</c:v>
                </c:pt>
                <c:pt idx="2317">
                  <c:v>3.2719999999999998</c:v>
                </c:pt>
                <c:pt idx="2318">
                  <c:v>3.2719999999999998</c:v>
                </c:pt>
                <c:pt idx="2319">
                  <c:v>3.27</c:v>
                </c:pt>
                <c:pt idx="2320">
                  <c:v>3.2730000000000001</c:v>
                </c:pt>
                <c:pt idx="2321">
                  <c:v>3.2759999999999998</c:v>
                </c:pt>
                <c:pt idx="2322">
                  <c:v>3.28</c:v>
                </c:pt>
                <c:pt idx="2323">
                  <c:v>3.278</c:v>
                </c:pt>
                <c:pt idx="2324">
                  <c:v>3.278</c:v>
                </c:pt>
                <c:pt idx="2325">
                  <c:v>3.2749999999999999</c:v>
                </c:pt>
                <c:pt idx="2326">
                  <c:v>3.2759999999999998</c:v>
                </c:pt>
                <c:pt idx="2327">
                  <c:v>3.2759999999999998</c:v>
                </c:pt>
                <c:pt idx="2328">
                  <c:v>3.2749999999999999</c:v>
                </c:pt>
                <c:pt idx="2329">
                  <c:v>3.2759999999999998</c:v>
                </c:pt>
                <c:pt idx="2330">
                  <c:v>3.2749999999999999</c:v>
                </c:pt>
                <c:pt idx="2331">
                  <c:v>3.2770000000000001</c:v>
                </c:pt>
                <c:pt idx="2332">
                  <c:v>3.2789999999999999</c:v>
                </c:pt>
                <c:pt idx="2333">
                  <c:v>3.2770000000000001</c:v>
                </c:pt>
                <c:pt idx="2334">
                  <c:v>3.2759999999999998</c:v>
                </c:pt>
                <c:pt idx="2335">
                  <c:v>3.2749999999999999</c:v>
                </c:pt>
                <c:pt idx="2336">
                  <c:v>3.274</c:v>
                </c:pt>
                <c:pt idx="2337">
                  <c:v>3.274</c:v>
                </c:pt>
                <c:pt idx="2338">
                  <c:v>3.274</c:v>
                </c:pt>
                <c:pt idx="2339">
                  <c:v>3.2730000000000001</c:v>
                </c:pt>
                <c:pt idx="2340">
                  <c:v>3.274</c:v>
                </c:pt>
                <c:pt idx="2341">
                  <c:v>3.2749999999999999</c:v>
                </c:pt>
                <c:pt idx="2342">
                  <c:v>3.274</c:v>
                </c:pt>
                <c:pt idx="2343">
                  <c:v>3.274</c:v>
                </c:pt>
                <c:pt idx="2344">
                  <c:v>3.2749999999999999</c:v>
                </c:pt>
                <c:pt idx="2345">
                  <c:v>3.2730000000000001</c:v>
                </c:pt>
                <c:pt idx="2346">
                  <c:v>3.274</c:v>
                </c:pt>
                <c:pt idx="2347">
                  <c:v>3.2730000000000001</c:v>
                </c:pt>
                <c:pt idx="2348">
                  <c:v>3.274</c:v>
                </c:pt>
                <c:pt idx="2349">
                  <c:v>3.274</c:v>
                </c:pt>
                <c:pt idx="2350">
                  <c:v>3.2719999999999998</c:v>
                </c:pt>
                <c:pt idx="2351">
                  <c:v>3.2690000000000001</c:v>
                </c:pt>
                <c:pt idx="2352">
                  <c:v>3.2749999999999999</c:v>
                </c:pt>
                <c:pt idx="2353">
                  <c:v>3.278</c:v>
                </c:pt>
                <c:pt idx="2354">
                  <c:v>3.2770000000000001</c:v>
                </c:pt>
                <c:pt idx="2355">
                  <c:v>3.2770000000000001</c:v>
                </c:pt>
                <c:pt idx="2356">
                  <c:v>3.2770000000000001</c:v>
                </c:pt>
                <c:pt idx="2357">
                  <c:v>3.2770000000000001</c:v>
                </c:pt>
                <c:pt idx="2358">
                  <c:v>3.2770000000000001</c:v>
                </c:pt>
                <c:pt idx="2359">
                  <c:v>3.2770000000000001</c:v>
                </c:pt>
                <c:pt idx="2360">
                  <c:v>3.2770000000000001</c:v>
                </c:pt>
                <c:pt idx="2361">
                  <c:v>3.2770000000000001</c:v>
                </c:pt>
                <c:pt idx="2362">
                  <c:v>3.2759999999999998</c:v>
                </c:pt>
                <c:pt idx="2363">
                  <c:v>3.2749999999999999</c:v>
                </c:pt>
                <c:pt idx="2364">
                  <c:v>3.2749999999999999</c:v>
                </c:pt>
                <c:pt idx="2365">
                  <c:v>3.2759999999999998</c:v>
                </c:pt>
                <c:pt idx="2366">
                  <c:v>3.2749999999999999</c:v>
                </c:pt>
                <c:pt idx="2367">
                  <c:v>3.2749999999999999</c:v>
                </c:pt>
                <c:pt idx="2368">
                  <c:v>3.2749999999999999</c:v>
                </c:pt>
                <c:pt idx="2369">
                  <c:v>3.2749999999999999</c:v>
                </c:pt>
                <c:pt idx="2370">
                  <c:v>3.2749999999999999</c:v>
                </c:pt>
                <c:pt idx="2371">
                  <c:v>3.2730000000000001</c:v>
                </c:pt>
                <c:pt idx="2372">
                  <c:v>3.2730000000000001</c:v>
                </c:pt>
                <c:pt idx="2373">
                  <c:v>3.274</c:v>
                </c:pt>
                <c:pt idx="2374">
                  <c:v>3.274</c:v>
                </c:pt>
                <c:pt idx="2375">
                  <c:v>3.2730000000000001</c:v>
                </c:pt>
                <c:pt idx="2376">
                  <c:v>3.274</c:v>
                </c:pt>
                <c:pt idx="2377">
                  <c:v>3.274</c:v>
                </c:pt>
                <c:pt idx="2378">
                  <c:v>3.274</c:v>
                </c:pt>
                <c:pt idx="2379">
                  <c:v>3.274</c:v>
                </c:pt>
                <c:pt idx="2380">
                  <c:v>3.2730000000000001</c:v>
                </c:pt>
                <c:pt idx="2381">
                  <c:v>3.2749999999999999</c:v>
                </c:pt>
                <c:pt idx="2382">
                  <c:v>3.2730000000000001</c:v>
                </c:pt>
                <c:pt idx="2383">
                  <c:v>3.2730000000000001</c:v>
                </c:pt>
                <c:pt idx="2384">
                  <c:v>3.27</c:v>
                </c:pt>
                <c:pt idx="2385">
                  <c:v>3.274</c:v>
                </c:pt>
                <c:pt idx="2386">
                  <c:v>3.2759999999999998</c:v>
                </c:pt>
                <c:pt idx="2387">
                  <c:v>3.2759999999999998</c:v>
                </c:pt>
                <c:pt idx="2388">
                  <c:v>3.2759999999999998</c:v>
                </c:pt>
                <c:pt idx="2389">
                  <c:v>3.2759999999999998</c:v>
                </c:pt>
                <c:pt idx="2390">
                  <c:v>3.2759999999999998</c:v>
                </c:pt>
                <c:pt idx="2391">
                  <c:v>3.2770000000000001</c:v>
                </c:pt>
                <c:pt idx="2392">
                  <c:v>3.2770000000000001</c:v>
                </c:pt>
                <c:pt idx="2393">
                  <c:v>3.2730000000000001</c:v>
                </c:pt>
                <c:pt idx="2394">
                  <c:v>3.274</c:v>
                </c:pt>
                <c:pt idx="2395">
                  <c:v>3.2749999999999999</c:v>
                </c:pt>
                <c:pt idx="2396">
                  <c:v>3.274</c:v>
                </c:pt>
                <c:pt idx="2397">
                  <c:v>3.274</c:v>
                </c:pt>
                <c:pt idx="2398">
                  <c:v>3.274</c:v>
                </c:pt>
                <c:pt idx="2399">
                  <c:v>3.274</c:v>
                </c:pt>
                <c:pt idx="2400">
                  <c:v>3.2730000000000001</c:v>
                </c:pt>
                <c:pt idx="2401">
                  <c:v>3.274</c:v>
                </c:pt>
                <c:pt idx="2402">
                  <c:v>3.2749999999999999</c:v>
                </c:pt>
                <c:pt idx="2403">
                  <c:v>3.2730000000000001</c:v>
                </c:pt>
                <c:pt idx="2404">
                  <c:v>3.2730000000000001</c:v>
                </c:pt>
                <c:pt idx="2405">
                  <c:v>3.2730000000000001</c:v>
                </c:pt>
                <c:pt idx="2406">
                  <c:v>3.2730000000000001</c:v>
                </c:pt>
                <c:pt idx="2407">
                  <c:v>3.2730000000000001</c:v>
                </c:pt>
                <c:pt idx="2408">
                  <c:v>3.2730000000000001</c:v>
                </c:pt>
                <c:pt idx="2409">
                  <c:v>3.2730000000000001</c:v>
                </c:pt>
                <c:pt idx="2410">
                  <c:v>3.2719999999999998</c:v>
                </c:pt>
                <c:pt idx="2411">
                  <c:v>3.2770000000000001</c:v>
                </c:pt>
                <c:pt idx="2412">
                  <c:v>3.2730000000000001</c:v>
                </c:pt>
                <c:pt idx="2413">
                  <c:v>3.2709999999999999</c:v>
                </c:pt>
                <c:pt idx="2414">
                  <c:v>3.2709999999999999</c:v>
                </c:pt>
                <c:pt idx="2415">
                  <c:v>3.2709999999999999</c:v>
                </c:pt>
                <c:pt idx="2416">
                  <c:v>3.2709999999999999</c:v>
                </c:pt>
                <c:pt idx="2417">
                  <c:v>3.27</c:v>
                </c:pt>
                <c:pt idx="2418">
                  <c:v>3.27</c:v>
                </c:pt>
                <c:pt idx="2419">
                  <c:v>3.2709999999999999</c:v>
                </c:pt>
                <c:pt idx="2420">
                  <c:v>3.2709999999999999</c:v>
                </c:pt>
                <c:pt idx="2421">
                  <c:v>3.2719999999999998</c:v>
                </c:pt>
                <c:pt idx="2422">
                  <c:v>3.274</c:v>
                </c:pt>
                <c:pt idx="2423">
                  <c:v>3.27</c:v>
                </c:pt>
                <c:pt idx="2424">
                  <c:v>3.27</c:v>
                </c:pt>
                <c:pt idx="2425">
                  <c:v>3.27</c:v>
                </c:pt>
                <c:pt idx="2426">
                  <c:v>3.27</c:v>
                </c:pt>
                <c:pt idx="2427">
                  <c:v>3.27</c:v>
                </c:pt>
                <c:pt idx="2428">
                  <c:v>3.27</c:v>
                </c:pt>
                <c:pt idx="2429">
                  <c:v>3.27</c:v>
                </c:pt>
                <c:pt idx="2430">
                  <c:v>3.2690000000000001</c:v>
                </c:pt>
                <c:pt idx="2431">
                  <c:v>3.2749999999999999</c:v>
                </c:pt>
                <c:pt idx="2432">
                  <c:v>3.27</c:v>
                </c:pt>
                <c:pt idx="2433">
                  <c:v>3.2709999999999999</c:v>
                </c:pt>
                <c:pt idx="2434">
                  <c:v>3.27</c:v>
                </c:pt>
                <c:pt idx="2435">
                  <c:v>3.27</c:v>
                </c:pt>
                <c:pt idx="2436">
                  <c:v>3.27</c:v>
                </c:pt>
                <c:pt idx="2437">
                  <c:v>3.27</c:v>
                </c:pt>
                <c:pt idx="2438">
                  <c:v>3.27</c:v>
                </c:pt>
                <c:pt idx="2439">
                  <c:v>3.27</c:v>
                </c:pt>
                <c:pt idx="2440">
                  <c:v>3.2719999999999998</c:v>
                </c:pt>
                <c:pt idx="2441">
                  <c:v>3.2719999999999998</c:v>
                </c:pt>
                <c:pt idx="2442">
                  <c:v>3.2719999999999998</c:v>
                </c:pt>
                <c:pt idx="2443">
                  <c:v>3.2730000000000001</c:v>
                </c:pt>
                <c:pt idx="2444">
                  <c:v>3.2719999999999998</c:v>
                </c:pt>
                <c:pt idx="2445">
                  <c:v>3.2709999999999999</c:v>
                </c:pt>
                <c:pt idx="2446">
                  <c:v>3.2709999999999999</c:v>
                </c:pt>
                <c:pt idx="2447">
                  <c:v>3.2709999999999999</c:v>
                </c:pt>
                <c:pt idx="2448">
                  <c:v>3.2709999999999999</c:v>
                </c:pt>
                <c:pt idx="2449">
                  <c:v>3.2709999999999999</c:v>
                </c:pt>
                <c:pt idx="2450">
                  <c:v>3.2709999999999999</c:v>
                </c:pt>
                <c:pt idx="2451">
                  <c:v>3.2719999999999998</c:v>
                </c:pt>
                <c:pt idx="2452">
                  <c:v>3.2719999999999998</c:v>
                </c:pt>
                <c:pt idx="2453">
                  <c:v>3.2719999999999998</c:v>
                </c:pt>
                <c:pt idx="2454">
                  <c:v>3.2719999999999998</c:v>
                </c:pt>
                <c:pt idx="2455">
                  <c:v>3.2719999999999998</c:v>
                </c:pt>
                <c:pt idx="2456">
                  <c:v>3.2719999999999998</c:v>
                </c:pt>
                <c:pt idx="2457">
                  <c:v>3.2709999999999999</c:v>
                </c:pt>
                <c:pt idx="2458">
                  <c:v>3.2709999999999999</c:v>
                </c:pt>
                <c:pt idx="2459">
                  <c:v>3.2690000000000001</c:v>
                </c:pt>
                <c:pt idx="2460">
                  <c:v>3.2690000000000001</c:v>
                </c:pt>
                <c:pt idx="2461">
                  <c:v>3.2690000000000001</c:v>
                </c:pt>
                <c:pt idx="2462">
                  <c:v>3.2669999999999999</c:v>
                </c:pt>
                <c:pt idx="2463">
                  <c:v>3.2669999999999999</c:v>
                </c:pt>
                <c:pt idx="2464">
                  <c:v>3.2669999999999999</c:v>
                </c:pt>
                <c:pt idx="2465">
                  <c:v>3.2650000000000001</c:v>
                </c:pt>
                <c:pt idx="2466">
                  <c:v>3.2639999999999998</c:v>
                </c:pt>
                <c:pt idx="2467">
                  <c:v>3.2639999999999998</c:v>
                </c:pt>
                <c:pt idx="2468">
                  <c:v>3.2650000000000001</c:v>
                </c:pt>
                <c:pt idx="2469">
                  <c:v>3.2690000000000001</c:v>
                </c:pt>
                <c:pt idx="2470">
                  <c:v>3.27</c:v>
                </c:pt>
                <c:pt idx="2471">
                  <c:v>3.2679999999999998</c:v>
                </c:pt>
                <c:pt idx="2472">
                  <c:v>3.2690000000000001</c:v>
                </c:pt>
                <c:pt idx="2473">
                  <c:v>3.2709999999999999</c:v>
                </c:pt>
                <c:pt idx="2474">
                  <c:v>3.27</c:v>
                </c:pt>
                <c:pt idx="2475">
                  <c:v>3.27</c:v>
                </c:pt>
                <c:pt idx="2476">
                  <c:v>3.27</c:v>
                </c:pt>
                <c:pt idx="2477">
                  <c:v>3.2690000000000001</c:v>
                </c:pt>
                <c:pt idx="2478">
                  <c:v>3.2679999999999998</c:v>
                </c:pt>
                <c:pt idx="2479">
                  <c:v>3.2679999999999998</c:v>
                </c:pt>
                <c:pt idx="2480">
                  <c:v>3.2650000000000001</c:v>
                </c:pt>
                <c:pt idx="2481">
                  <c:v>3.2709999999999999</c:v>
                </c:pt>
                <c:pt idx="2482">
                  <c:v>3.2669999999999999</c:v>
                </c:pt>
                <c:pt idx="2483">
                  <c:v>3.2669999999999999</c:v>
                </c:pt>
                <c:pt idx="2484">
                  <c:v>3.2669999999999999</c:v>
                </c:pt>
                <c:pt idx="2485">
                  <c:v>3.2669999999999999</c:v>
                </c:pt>
                <c:pt idx="2486">
                  <c:v>3.2669999999999999</c:v>
                </c:pt>
                <c:pt idx="2487">
                  <c:v>3.266</c:v>
                </c:pt>
                <c:pt idx="2488">
                  <c:v>3.2669999999999999</c:v>
                </c:pt>
                <c:pt idx="2489">
                  <c:v>3.2669999999999999</c:v>
                </c:pt>
                <c:pt idx="2490">
                  <c:v>3.2650000000000001</c:v>
                </c:pt>
                <c:pt idx="2491">
                  <c:v>3.2650000000000001</c:v>
                </c:pt>
                <c:pt idx="2492">
                  <c:v>3.2669999999999999</c:v>
                </c:pt>
                <c:pt idx="2493">
                  <c:v>3.2650000000000001</c:v>
                </c:pt>
                <c:pt idx="2494">
                  <c:v>3.2639999999999998</c:v>
                </c:pt>
                <c:pt idx="2495">
                  <c:v>3.2639999999999998</c:v>
                </c:pt>
                <c:pt idx="2496">
                  <c:v>3.2629999999999999</c:v>
                </c:pt>
                <c:pt idx="2497">
                  <c:v>3.262</c:v>
                </c:pt>
                <c:pt idx="2498">
                  <c:v>3.2629999999999999</c:v>
                </c:pt>
                <c:pt idx="2499">
                  <c:v>3.2629999999999999</c:v>
                </c:pt>
                <c:pt idx="2500">
                  <c:v>3.2679999999999998</c:v>
                </c:pt>
                <c:pt idx="2501">
                  <c:v>3.262</c:v>
                </c:pt>
                <c:pt idx="2502">
                  <c:v>3.262</c:v>
                </c:pt>
                <c:pt idx="2503">
                  <c:v>3.262</c:v>
                </c:pt>
                <c:pt idx="2504">
                  <c:v>3.262</c:v>
                </c:pt>
                <c:pt idx="2505">
                  <c:v>3.262</c:v>
                </c:pt>
                <c:pt idx="2506">
                  <c:v>3.262</c:v>
                </c:pt>
                <c:pt idx="2507">
                  <c:v>3.262</c:v>
                </c:pt>
                <c:pt idx="2508">
                  <c:v>3.2610000000000001</c:v>
                </c:pt>
                <c:pt idx="2509">
                  <c:v>3.26</c:v>
                </c:pt>
                <c:pt idx="2510">
                  <c:v>3.258</c:v>
                </c:pt>
                <c:pt idx="2511">
                  <c:v>3.2610000000000001</c:v>
                </c:pt>
                <c:pt idx="2512">
                  <c:v>3.26</c:v>
                </c:pt>
                <c:pt idx="2513">
                  <c:v>3.26</c:v>
                </c:pt>
                <c:pt idx="2514">
                  <c:v>3.2610000000000001</c:v>
                </c:pt>
                <c:pt idx="2515">
                  <c:v>3.2610000000000001</c:v>
                </c:pt>
                <c:pt idx="2516">
                  <c:v>3.26</c:v>
                </c:pt>
                <c:pt idx="2517">
                  <c:v>3.2610000000000001</c:v>
                </c:pt>
                <c:pt idx="2518">
                  <c:v>3.26</c:v>
                </c:pt>
                <c:pt idx="2519">
                  <c:v>3.2610000000000001</c:v>
                </c:pt>
                <c:pt idx="2520">
                  <c:v>3.2570000000000001</c:v>
                </c:pt>
                <c:pt idx="2521">
                  <c:v>3.26</c:v>
                </c:pt>
                <c:pt idx="2522">
                  <c:v>3.258</c:v>
                </c:pt>
                <c:pt idx="2523">
                  <c:v>3.26</c:v>
                </c:pt>
                <c:pt idx="2524">
                  <c:v>3.26</c:v>
                </c:pt>
                <c:pt idx="2525">
                  <c:v>3.26</c:v>
                </c:pt>
                <c:pt idx="2526">
                  <c:v>3.26</c:v>
                </c:pt>
                <c:pt idx="2527">
                  <c:v>3.26</c:v>
                </c:pt>
                <c:pt idx="2528">
                  <c:v>3.2589999999999999</c:v>
                </c:pt>
                <c:pt idx="2529">
                  <c:v>3.2589999999999999</c:v>
                </c:pt>
                <c:pt idx="2530">
                  <c:v>3.2589999999999999</c:v>
                </c:pt>
                <c:pt idx="2531">
                  <c:v>3.258</c:v>
                </c:pt>
                <c:pt idx="2532">
                  <c:v>3.2559999999999998</c:v>
                </c:pt>
                <c:pt idx="2533">
                  <c:v>3.258</c:v>
                </c:pt>
                <c:pt idx="2534">
                  <c:v>3.2589999999999999</c:v>
                </c:pt>
                <c:pt idx="2535">
                  <c:v>3.2589999999999999</c:v>
                </c:pt>
                <c:pt idx="2536">
                  <c:v>3.2589999999999999</c:v>
                </c:pt>
                <c:pt idx="2537">
                  <c:v>3.2589999999999999</c:v>
                </c:pt>
                <c:pt idx="2538">
                  <c:v>3.2589999999999999</c:v>
                </c:pt>
                <c:pt idx="2539">
                  <c:v>3.258</c:v>
                </c:pt>
                <c:pt idx="2540">
                  <c:v>3.258</c:v>
                </c:pt>
                <c:pt idx="2541">
                  <c:v>3.258</c:v>
                </c:pt>
                <c:pt idx="2542">
                  <c:v>3.2589999999999999</c:v>
                </c:pt>
                <c:pt idx="2543">
                  <c:v>3.258</c:v>
                </c:pt>
                <c:pt idx="2544">
                  <c:v>3.258</c:v>
                </c:pt>
                <c:pt idx="2545">
                  <c:v>3.258</c:v>
                </c:pt>
                <c:pt idx="2546">
                  <c:v>3.258</c:v>
                </c:pt>
                <c:pt idx="2547">
                  <c:v>3.258</c:v>
                </c:pt>
                <c:pt idx="2548">
                  <c:v>3.258</c:v>
                </c:pt>
                <c:pt idx="2549">
                  <c:v>3.2589999999999999</c:v>
                </c:pt>
                <c:pt idx="2550">
                  <c:v>3.2589999999999999</c:v>
                </c:pt>
                <c:pt idx="2551">
                  <c:v>3.2570000000000001</c:v>
                </c:pt>
                <c:pt idx="2552">
                  <c:v>3.258</c:v>
                </c:pt>
                <c:pt idx="2553">
                  <c:v>3.2570000000000001</c:v>
                </c:pt>
                <c:pt idx="2554">
                  <c:v>3.2570000000000001</c:v>
                </c:pt>
                <c:pt idx="2555">
                  <c:v>3.2570000000000001</c:v>
                </c:pt>
                <c:pt idx="2556">
                  <c:v>3.2570000000000001</c:v>
                </c:pt>
                <c:pt idx="2557">
                  <c:v>3.2559999999999998</c:v>
                </c:pt>
                <c:pt idx="2558">
                  <c:v>3.2570000000000001</c:v>
                </c:pt>
                <c:pt idx="2559">
                  <c:v>3.2570000000000001</c:v>
                </c:pt>
                <c:pt idx="2560">
                  <c:v>3.26</c:v>
                </c:pt>
                <c:pt idx="2561">
                  <c:v>3.258</c:v>
                </c:pt>
                <c:pt idx="2562">
                  <c:v>3.26</c:v>
                </c:pt>
                <c:pt idx="2563">
                  <c:v>3.262</c:v>
                </c:pt>
                <c:pt idx="2564">
                  <c:v>3.262</c:v>
                </c:pt>
                <c:pt idx="2565">
                  <c:v>3.262</c:v>
                </c:pt>
                <c:pt idx="2566">
                  <c:v>3.262</c:v>
                </c:pt>
                <c:pt idx="2567">
                  <c:v>3.2610000000000001</c:v>
                </c:pt>
                <c:pt idx="2568">
                  <c:v>3.2610000000000001</c:v>
                </c:pt>
                <c:pt idx="2569">
                  <c:v>3.262</c:v>
                </c:pt>
                <c:pt idx="2570">
                  <c:v>3.2639999999999998</c:v>
                </c:pt>
                <c:pt idx="2571">
                  <c:v>3.262</c:v>
                </c:pt>
                <c:pt idx="2572">
                  <c:v>3.262</c:v>
                </c:pt>
                <c:pt idx="2573">
                  <c:v>3.262</c:v>
                </c:pt>
                <c:pt idx="2574">
                  <c:v>3.262</c:v>
                </c:pt>
                <c:pt idx="2575">
                  <c:v>3.262</c:v>
                </c:pt>
                <c:pt idx="2576">
                  <c:v>3.262</c:v>
                </c:pt>
                <c:pt idx="2577">
                  <c:v>3.262</c:v>
                </c:pt>
                <c:pt idx="2578">
                  <c:v>3.2629999999999999</c:v>
                </c:pt>
                <c:pt idx="2579">
                  <c:v>3.2690000000000001</c:v>
                </c:pt>
                <c:pt idx="2580">
                  <c:v>3.2650000000000001</c:v>
                </c:pt>
                <c:pt idx="2581">
                  <c:v>3.262</c:v>
                </c:pt>
                <c:pt idx="2582">
                  <c:v>3.2629999999999999</c:v>
                </c:pt>
                <c:pt idx="2583">
                  <c:v>3.262</c:v>
                </c:pt>
                <c:pt idx="2584">
                  <c:v>3.262</c:v>
                </c:pt>
                <c:pt idx="2585">
                  <c:v>3.262</c:v>
                </c:pt>
                <c:pt idx="2586">
                  <c:v>3.262</c:v>
                </c:pt>
                <c:pt idx="2587">
                  <c:v>3.262</c:v>
                </c:pt>
                <c:pt idx="2588">
                  <c:v>3.2610000000000001</c:v>
                </c:pt>
                <c:pt idx="2589">
                  <c:v>3.2610000000000001</c:v>
                </c:pt>
                <c:pt idx="2590">
                  <c:v>3.2610000000000001</c:v>
                </c:pt>
                <c:pt idx="2591">
                  <c:v>3.26</c:v>
                </c:pt>
                <c:pt idx="2592">
                  <c:v>3.2610000000000001</c:v>
                </c:pt>
                <c:pt idx="2593">
                  <c:v>3.262</c:v>
                </c:pt>
                <c:pt idx="2594">
                  <c:v>3.262</c:v>
                </c:pt>
                <c:pt idx="2595">
                  <c:v>3.2610000000000001</c:v>
                </c:pt>
                <c:pt idx="2596">
                  <c:v>3.2610000000000001</c:v>
                </c:pt>
                <c:pt idx="2597">
                  <c:v>3.2610000000000001</c:v>
                </c:pt>
                <c:pt idx="2598">
                  <c:v>3.2610000000000001</c:v>
                </c:pt>
                <c:pt idx="2599">
                  <c:v>3.2639999999999998</c:v>
                </c:pt>
                <c:pt idx="2600">
                  <c:v>3.2610000000000001</c:v>
                </c:pt>
                <c:pt idx="2601">
                  <c:v>3.262</c:v>
                </c:pt>
                <c:pt idx="2602">
                  <c:v>3.26</c:v>
                </c:pt>
                <c:pt idx="2603">
                  <c:v>3.2610000000000001</c:v>
                </c:pt>
                <c:pt idx="2604">
                  <c:v>3.2610000000000001</c:v>
                </c:pt>
                <c:pt idx="2605">
                  <c:v>3.2610000000000001</c:v>
                </c:pt>
                <c:pt idx="2606">
                  <c:v>3.2610000000000001</c:v>
                </c:pt>
                <c:pt idx="2607">
                  <c:v>3.26</c:v>
                </c:pt>
                <c:pt idx="2608">
                  <c:v>3.2610000000000001</c:v>
                </c:pt>
                <c:pt idx="2609">
                  <c:v>3.2629999999999999</c:v>
                </c:pt>
                <c:pt idx="2610">
                  <c:v>3.2610000000000001</c:v>
                </c:pt>
                <c:pt idx="2611">
                  <c:v>3.2610000000000001</c:v>
                </c:pt>
                <c:pt idx="2612">
                  <c:v>3.2639999999999998</c:v>
                </c:pt>
                <c:pt idx="2613">
                  <c:v>3.2629999999999999</c:v>
                </c:pt>
                <c:pt idx="2614">
                  <c:v>3.2629999999999999</c:v>
                </c:pt>
                <c:pt idx="2615">
                  <c:v>3.2639999999999998</c:v>
                </c:pt>
                <c:pt idx="2616">
                  <c:v>3.2639999999999998</c:v>
                </c:pt>
                <c:pt idx="2617">
                  <c:v>3.2639999999999998</c:v>
                </c:pt>
                <c:pt idx="2618">
                  <c:v>3.2639999999999998</c:v>
                </c:pt>
                <c:pt idx="2619">
                  <c:v>3.2610000000000001</c:v>
                </c:pt>
                <c:pt idx="2620">
                  <c:v>3.2639999999999998</c:v>
                </c:pt>
                <c:pt idx="2621">
                  <c:v>3.266</c:v>
                </c:pt>
                <c:pt idx="2622">
                  <c:v>3.2639999999999998</c:v>
                </c:pt>
                <c:pt idx="2623">
                  <c:v>3.2639999999999998</c:v>
                </c:pt>
                <c:pt idx="2624">
                  <c:v>3.2639999999999998</c:v>
                </c:pt>
                <c:pt idx="2625">
                  <c:v>3.2639999999999998</c:v>
                </c:pt>
                <c:pt idx="2626">
                  <c:v>3.2639999999999998</c:v>
                </c:pt>
                <c:pt idx="2627">
                  <c:v>3.2650000000000001</c:v>
                </c:pt>
                <c:pt idx="2628">
                  <c:v>3.2650000000000001</c:v>
                </c:pt>
                <c:pt idx="2629">
                  <c:v>3.262</c:v>
                </c:pt>
                <c:pt idx="2630">
                  <c:v>3.2650000000000001</c:v>
                </c:pt>
                <c:pt idx="2631">
                  <c:v>3.2650000000000001</c:v>
                </c:pt>
                <c:pt idx="2632">
                  <c:v>3.2639999999999998</c:v>
                </c:pt>
                <c:pt idx="2633">
                  <c:v>3.2639999999999998</c:v>
                </c:pt>
                <c:pt idx="2634">
                  <c:v>3.2639999999999998</c:v>
                </c:pt>
                <c:pt idx="2635">
                  <c:v>3.2639999999999998</c:v>
                </c:pt>
                <c:pt idx="2636">
                  <c:v>3.2639999999999998</c:v>
                </c:pt>
                <c:pt idx="2637">
                  <c:v>3.2639999999999998</c:v>
                </c:pt>
                <c:pt idx="2638">
                  <c:v>3.2639999999999998</c:v>
                </c:pt>
                <c:pt idx="2639">
                  <c:v>3.258</c:v>
                </c:pt>
                <c:pt idx="2640">
                  <c:v>3.2650000000000001</c:v>
                </c:pt>
                <c:pt idx="2641">
                  <c:v>3.2639999999999998</c:v>
                </c:pt>
                <c:pt idx="2642">
                  <c:v>3.2639999999999998</c:v>
                </c:pt>
                <c:pt idx="2643">
                  <c:v>3.2639999999999998</c:v>
                </c:pt>
                <c:pt idx="2644">
                  <c:v>3.2639999999999998</c:v>
                </c:pt>
                <c:pt idx="2645">
                  <c:v>3.2639999999999998</c:v>
                </c:pt>
                <c:pt idx="2646">
                  <c:v>3.2639999999999998</c:v>
                </c:pt>
                <c:pt idx="2647">
                  <c:v>3.2629999999999999</c:v>
                </c:pt>
                <c:pt idx="2648">
                  <c:v>3.262</c:v>
                </c:pt>
                <c:pt idx="2649">
                  <c:v>3.2639999999999998</c:v>
                </c:pt>
                <c:pt idx="2650">
                  <c:v>3.2639999999999998</c:v>
                </c:pt>
                <c:pt idx="2651">
                  <c:v>3.2629999999999999</c:v>
                </c:pt>
                <c:pt idx="2652">
                  <c:v>3.2629999999999999</c:v>
                </c:pt>
                <c:pt idx="2653">
                  <c:v>3.2629999999999999</c:v>
                </c:pt>
                <c:pt idx="2654">
                  <c:v>3.2629999999999999</c:v>
                </c:pt>
                <c:pt idx="2655">
                  <c:v>3.2629999999999999</c:v>
                </c:pt>
                <c:pt idx="2656">
                  <c:v>3.2629999999999999</c:v>
                </c:pt>
                <c:pt idx="2657">
                  <c:v>3.2629999999999999</c:v>
                </c:pt>
                <c:pt idx="2658">
                  <c:v>3.262</c:v>
                </c:pt>
                <c:pt idx="2659">
                  <c:v>3.262</c:v>
                </c:pt>
                <c:pt idx="2660">
                  <c:v>3.2629999999999999</c:v>
                </c:pt>
                <c:pt idx="2661">
                  <c:v>3.2639999999999998</c:v>
                </c:pt>
                <c:pt idx="2662">
                  <c:v>3.2629999999999999</c:v>
                </c:pt>
                <c:pt idx="2663">
                  <c:v>3.2629999999999999</c:v>
                </c:pt>
                <c:pt idx="2664">
                  <c:v>3.2629999999999999</c:v>
                </c:pt>
                <c:pt idx="2665">
                  <c:v>3.2629999999999999</c:v>
                </c:pt>
                <c:pt idx="2666">
                  <c:v>3.2629999999999999</c:v>
                </c:pt>
                <c:pt idx="2667">
                  <c:v>3.262</c:v>
                </c:pt>
                <c:pt idx="2668">
                  <c:v>3.2669999999999999</c:v>
                </c:pt>
                <c:pt idx="2669">
                  <c:v>3.2629999999999999</c:v>
                </c:pt>
                <c:pt idx="2670">
                  <c:v>3.262</c:v>
                </c:pt>
                <c:pt idx="2671">
                  <c:v>3.262</c:v>
                </c:pt>
                <c:pt idx="2672">
                  <c:v>3.262</c:v>
                </c:pt>
                <c:pt idx="2673">
                  <c:v>3.262</c:v>
                </c:pt>
                <c:pt idx="2674">
                  <c:v>3.262</c:v>
                </c:pt>
                <c:pt idx="2675">
                  <c:v>3.262</c:v>
                </c:pt>
                <c:pt idx="2676">
                  <c:v>3.262</c:v>
                </c:pt>
                <c:pt idx="2677">
                  <c:v>3.262</c:v>
                </c:pt>
                <c:pt idx="2678">
                  <c:v>3.2639999999999998</c:v>
                </c:pt>
                <c:pt idx="2679">
                  <c:v>3.2650000000000001</c:v>
                </c:pt>
                <c:pt idx="2680">
                  <c:v>3.2610000000000001</c:v>
                </c:pt>
                <c:pt idx="2681">
                  <c:v>3.2610000000000001</c:v>
                </c:pt>
                <c:pt idx="2682">
                  <c:v>3.262</c:v>
                </c:pt>
                <c:pt idx="2683">
                  <c:v>3.262</c:v>
                </c:pt>
                <c:pt idx="2684">
                  <c:v>3.262</c:v>
                </c:pt>
                <c:pt idx="2685">
                  <c:v>3.262</c:v>
                </c:pt>
                <c:pt idx="2686">
                  <c:v>3.262</c:v>
                </c:pt>
                <c:pt idx="2687">
                  <c:v>3.262</c:v>
                </c:pt>
                <c:pt idx="2688">
                  <c:v>3.266</c:v>
                </c:pt>
                <c:pt idx="2689">
                  <c:v>3.262</c:v>
                </c:pt>
                <c:pt idx="2690">
                  <c:v>3.26</c:v>
                </c:pt>
                <c:pt idx="2691">
                  <c:v>3.2639999999999998</c:v>
                </c:pt>
                <c:pt idx="2692">
                  <c:v>3.262</c:v>
                </c:pt>
                <c:pt idx="2693">
                  <c:v>3.262</c:v>
                </c:pt>
                <c:pt idx="2694">
                  <c:v>3.262</c:v>
                </c:pt>
                <c:pt idx="2695">
                  <c:v>3.262</c:v>
                </c:pt>
                <c:pt idx="2696">
                  <c:v>3.262</c:v>
                </c:pt>
                <c:pt idx="2697">
                  <c:v>3.2610000000000001</c:v>
                </c:pt>
                <c:pt idx="2698">
                  <c:v>3.2730000000000001</c:v>
                </c:pt>
                <c:pt idx="2699">
                  <c:v>3.262</c:v>
                </c:pt>
                <c:pt idx="2700">
                  <c:v>3.2610000000000001</c:v>
                </c:pt>
                <c:pt idx="2701">
                  <c:v>3.26</c:v>
                </c:pt>
                <c:pt idx="2702">
                  <c:v>3.2610000000000001</c:v>
                </c:pt>
                <c:pt idx="2703">
                  <c:v>3.262</c:v>
                </c:pt>
                <c:pt idx="2704">
                  <c:v>3.262</c:v>
                </c:pt>
                <c:pt idx="2705">
                  <c:v>3.262</c:v>
                </c:pt>
                <c:pt idx="2706">
                  <c:v>3.262</c:v>
                </c:pt>
                <c:pt idx="2707">
                  <c:v>3.262</c:v>
                </c:pt>
                <c:pt idx="2708">
                  <c:v>3.2629999999999999</c:v>
                </c:pt>
                <c:pt idx="2709">
                  <c:v>3.262</c:v>
                </c:pt>
                <c:pt idx="2710">
                  <c:v>3.262</c:v>
                </c:pt>
                <c:pt idx="2711">
                  <c:v>3.2610000000000001</c:v>
                </c:pt>
                <c:pt idx="2712">
                  <c:v>3.2610000000000001</c:v>
                </c:pt>
                <c:pt idx="2713">
                  <c:v>3.2610000000000001</c:v>
                </c:pt>
                <c:pt idx="2714">
                  <c:v>3.2610000000000001</c:v>
                </c:pt>
                <c:pt idx="2715">
                  <c:v>3.2610000000000001</c:v>
                </c:pt>
                <c:pt idx="2716">
                  <c:v>3.2610000000000001</c:v>
                </c:pt>
                <c:pt idx="2717">
                  <c:v>3.2610000000000001</c:v>
                </c:pt>
                <c:pt idx="2718">
                  <c:v>3.2589999999999999</c:v>
                </c:pt>
                <c:pt idx="2719">
                  <c:v>3.26</c:v>
                </c:pt>
                <c:pt idx="2720">
                  <c:v>3.26</c:v>
                </c:pt>
                <c:pt idx="2721">
                  <c:v>3.2589999999999999</c:v>
                </c:pt>
                <c:pt idx="2722">
                  <c:v>3.26</c:v>
                </c:pt>
                <c:pt idx="2723">
                  <c:v>3.26</c:v>
                </c:pt>
                <c:pt idx="2724">
                  <c:v>3.26</c:v>
                </c:pt>
                <c:pt idx="2725">
                  <c:v>3.26</c:v>
                </c:pt>
                <c:pt idx="2726">
                  <c:v>3.26</c:v>
                </c:pt>
                <c:pt idx="2727">
                  <c:v>3.2589999999999999</c:v>
                </c:pt>
                <c:pt idx="2728">
                  <c:v>3.2610000000000001</c:v>
                </c:pt>
                <c:pt idx="2729">
                  <c:v>3.2610000000000001</c:v>
                </c:pt>
                <c:pt idx="2730">
                  <c:v>3.262</c:v>
                </c:pt>
                <c:pt idx="2731">
                  <c:v>3.26</c:v>
                </c:pt>
                <c:pt idx="2732">
                  <c:v>3.2589999999999999</c:v>
                </c:pt>
                <c:pt idx="2733">
                  <c:v>3.2589999999999999</c:v>
                </c:pt>
                <c:pt idx="2734">
                  <c:v>3.26</c:v>
                </c:pt>
                <c:pt idx="2735">
                  <c:v>3.26</c:v>
                </c:pt>
                <c:pt idx="2736">
                  <c:v>3.26</c:v>
                </c:pt>
                <c:pt idx="2737">
                  <c:v>3.2589999999999999</c:v>
                </c:pt>
                <c:pt idx="2738">
                  <c:v>3.26</c:v>
                </c:pt>
                <c:pt idx="2739">
                  <c:v>3.258</c:v>
                </c:pt>
                <c:pt idx="2740">
                  <c:v>3.26</c:v>
                </c:pt>
                <c:pt idx="2741">
                  <c:v>3.2589999999999999</c:v>
                </c:pt>
                <c:pt idx="2742">
                  <c:v>3.2589999999999999</c:v>
                </c:pt>
                <c:pt idx="2743">
                  <c:v>3.2589999999999999</c:v>
                </c:pt>
                <c:pt idx="2744">
                  <c:v>3.2589999999999999</c:v>
                </c:pt>
                <c:pt idx="2745">
                  <c:v>3.2589999999999999</c:v>
                </c:pt>
                <c:pt idx="2746">
                  <c:v>3.2589999999999999</c:v>
                </c:pt>
                <c:pt idx="2747">
                  <c:v>3.258</c:v>
                </c:pt>
                <c:pt idx="2748">
                  <c:v>3.258</c:v>
                </c:pt>
                <c:pt idx="2749">
                  <c:v>3.26</c:v>
                </c:pt>
                <c:pt idx="2750">
                  <c:v>3.258</c:v>
                </c:pt>
                <c:pt idx="2751">
                  <c:v>3.258</c:v>
                </c:pt>
                <c:pt idx="2752">
                  <c:v>3.258</c:v>
                </c:pt>
                <c:pt idx="2753">
                  <c:v>3.258</c:v>
                </c:pt>
                <c:pt idx="2754">
                  <c:v>3.258</c:v>
                </c:pt>
                <c:pt idx="2755">
                  <c:v>3.258</c:v>
                </c:pt>
                <c:pt idx="2756">
                  <c:v>3.2570000000000001</c:v>
                </c:pt>
                <c:pt idx="2757">
                  <c:v>3.2559999999999998</c:v>
                </c:pt>
                <c:pt idx="2758">
                  <c:v>3.2610000000000001</c:v>
                </c:pt>
                <c:pt idx="2759">
                  <c:v>3.2589999999999999</c:v>
                </c:pt>
                <c:pt idx="2760">
                  <c:v>3.258</c:v>
                </c:pt>
                <c:pt idx="2761">
                  <c:v>3.2589999999999999</c:v>
                </c:pt>
                <c:pt idx="2762">
                  <c:v>3.2589999999999999</c:v>
                </c:pt>
                <c:pt idx="2763">
                  <c:v>3.2589999999999999</c:v>
                </c:pt>
                <c:pt idx="2764">
                  <c:v>3.2589999999999999</c:v>
                </c:pt>
                <c:pt idx="2765">
                  <c:v>3.2589999999999999</c:v>
                </c:pt>
                <c:pt idx="2766">
                  <c:v>3.2589999999999999</c:v>
                </c:pt>
                <c:pt idx="2767">
                  <c:v>3.26</c:v>
                </c:pt>
                <c:pt idx="2768">
                  <c:v>3.26</c:v>
                </c:pt>
                <c:pt idx="2769">
                  <c:v>3.2589999999999999</c:v>
                </c:pt>
                <c:pt idx="2770">
                  <c:v>3.26</c:v>
                </c:pt>
                <c:pt idx="2771">
                  <c:v>3.2589999999999999</c:v>
                </c:pt>
                <c:pt idx="2772">
                  <c:v>3.258</c:v>
                </c:pt>
                <c:pt idx="2773">
                  <c:v>3.2589999999999999</c:v>
                </c:pt>
                <c:pt idx="2774">
                  <c:v>3.2589999999999999</c:v>
                </c:pt>
                <c:pt idx="2775">
                  <c:v>3.2589999999999999</c:v>
                </c:pt>
                <c:pt idx="2776">
                  <c:v>3.258</c:v>
                </c:pt>
                <c:pt idx="2777">
                  <c:v>3.26</c:v>
                </c:pt>
                <c:pt idx="2778">
                  <c:v>3.258</c:v>
                </c:pt>
                <c:pt idx="2779">
                  <c:v>3.258</c:v>
                </c:pt>
                <c:pt idx="2780">
                  <c:v>3.258</c:v>
                </c:pt>
                <c:pt idx="2781">
                  <c:v>3.258</c:v>
                </c:pt>
                <c:pt idx="2782">
                  <c:v>3.258</c:v>
                </c:pt>
                <c:pt idx="2783">
                  <c:v>3.258</c:v>
                </c:pt>
                <c:pt idx="2784">
                  <c:v>3.258</c:v>
                </c:pt>
                <c:pt idx="2785">
                  <c:v>3.258</c:v>
                </c:pt>
                <c:pt idx="2786">
                  <c:v>3.2570000000000001</c:v>
                </c:pt>
                <c:pt idx="2787">
                  <c:v>3.258</c:v>
                </c:pt>
                <c:pt idx="2788">
                  <c:v>3.26</c:v>
                </c:pt>
                <c:pt idx="2789">
                  <c:v>3.258</c:v>
                </c:pt>
                <c:pt idx="2790">
                  <c:v>3.26</c:v>
                </c:pt>
                <c:pt idx="2791">
                  <c:v>3.258</c:v>
                </c:pt>
                <c:pt idx="2792">
                  <c:v>3.2570000000000001</c:v>
                </c:pt>
                <c:pt idx="2793">
                  <c:v>3.2570000000000001</c:v>
                </c:pt>
                <c:pt idx="2794">
                  <c:v>3.2570000000000001</c:v>
                </c:pt>
                <c:pt idx="2795">
                  <c:v>3.2570000000000001</c:v>
                </c:pt>
                <c:pt idx="2796">
                  <c:v>3.2570000000000001</c:v>
                </c:pt>
                <c:pt idx="2797">
                  <c:v>3.2589999999999999</c:v>
                </c:pt>
                <c:pt idx="2798">
                  <c:v>3.2570000000000001</c:v>
                </c:pt>
                <c:pt idx="2799">
                  <c:v>3.2559999999999998</c:v>
                </c:pt>
                <c:pt idx="2800">
                  <c:v>3.2559999999999998</c:v>
                </c:pt>
                <c:pt idx="2801">
                  <c:v>3.2570000000000001</c:v>
                </c:pt>
                <c:pt idx="2802">
                  <c:v>3.2570000000000001</c:v>
                </c:pt>
                <c:pt idx="2803">
                  <c:v>3.2570000000000001</c:v>
                </c:pt>
                <c:pt idx="2804">
                  <c:v>3.2570000000000001</c:v>
                </c:pt>
                <c:pt idx="2805">
                  <c:v>3.2559999999999998</c:v>
                </c:pt>
                <c:pt idx="2806">
                  <c:v>3.2570000000000001</c:v>
                </c:pt>
                <c:pt idx="2807">
                  <c:v>3.254</c:v>
                </c:pt>
                <c:pt idx="2808">
                  <c:v>3.254</c:v>
                </c:pt>
                <c:pt idx="2809">
                  <c:v>3.2519999999999998</c:v>
                </c:pt>
                <c:pt idx="2810">
                  <c:v>3.2509999999999999</c:v>
                </c:pt>
                <c:pt idx="2811">
                  <c:v>3.2519999999999998</c:v>
                </c:pt>
                <c:pt idx="2812">
                  <c:v>3.2530000000000001</c:v>
                </c:pt>
                <c:pt idx="2813">
                  <c:v>3.254</c:v>
                </c:pt>
                <c:pt idx="2814">
                  <c:v>3.2549999999999999</c:v>
                </c:pt>
                <c:pt idx="2815">
                  <c:v>3.2549999999999999</c:v>
                </c:pt>
                <c:pt idx="2816">
                  <c:v>3.2559999999999998</c:v>
                </c:pt>
                <c:pt idx="2817">
                  <c:v>3.258</c:v>
                </c:pt>
                <c:pt idx="2818">
                  <c:v>3.254</c:v>
                </c:pt>
                <c:pt idx="2819">
                  <c:v>3.2559999999999998</c:v>
                </c:pt>
                <c:pt idx="2820">
                  <c:v>3.2559999999999998</c:v>
                </c:pt>
                <c:pt idx="2821">
                  <c:v>3.2559999999999998</c:v>
                </c:pt>
                <c:pt idx="2822">
                  <c:v>3.2559999999999998</c:v>
                </c:pt>
                <c:pt idx="2823">
                  <c:v>3.2559999999999998</c:v>
                </c:pt>
                <c:pt idx="2824">
                  <c:v>3.2559999999999998</c:v>
                </c:pt>
                <c:pt idx="2825">
                  <c:v>3.2559999999999998</c:v>
                </c:pt>
                <c:pt idx="2826">
                  <c:v>3.2559999999999998</c:v>
                </c:pt>
                <c:pt idx="2827">
                  <c:v>3.254</c:v>
                </c:pt>
                <c:pt idx="2828">
                  <c:v>3.2559999999999998</c:v>
                </c:pt>
                <c:pt idx="2829">
                  <c:v>3.2559999999999998</c:v>
                </c:pt>
                <c:pt idx="2830">
                  <c:v>3.2549999999999999</c:v>
                </c:pt>
                <c:pt idx="2831">
                  <c:v>3.2549999999999999</c:v>
                </c:pt>
                <c:pt idx="2832">
                  <c:v>3.2549999999999999</c:v>
                </c:pt>
                <c:pt idx="2833">
                  <c:v>3.254</c:v>
                </c:pt>
                <c:pt idx="2834">
                  <c:v>3.254</c:v>
                </c:pt>
                <c:pt idx="2835">
                  <c:v>3.254</c:v>
                </c:pt>
                <c:pt idx="2836">
                  <c:v>3.2549999999999999</c:v>
                </c:pt>
                <c:pt idx="2837">
                  <c:v>3.2549999999999999</c:v>
                </c:pt>
                <c:pt idx="2838">
                  <c:v>3.254</c:v>
                </c:pt>
                <c:pt idx="2839">
                  <c:v>3.2530000000000001</c:v>
                </c:pt>
                <c:pt idx="2840">
                  <c:v>3.254</c:v>
                </c:pt>
                <c:pt idx="2841">
                  <c:v>3.2530000000000001</c:v>
                </c:pt>
                <c:pt idx="2842">
                  <c:v>3.2530000000000001</c:v>
                </c:pt>
                <c:pt idx="2843">
                  <c:v>3.2530000000000001</c:v>
                </c:pt>
                <c:pt idx="2844">
                  <c:v>3.2530000000000001</c:v>
                </c:pt>
                <c:pt idx="2845">
                  <c:v>3.2530000000000001</c:v>
                </c:pt>
                <c:pt idx="2846">
                  <c:v>3.2549999999999999</c:v>
                </c:pt>
                <c:pt idx="2847">
                  <c:v>3.2519999999999998</c:v>
                </c:pt>
                <c:pt idx="2848">
                  <c:v>3.254</c:v>
                </c:pt>
                <c:pt idx="2849">
                  <c:v>3.2530000000000001</c:v>
                </c:pt>
                <c:pt idx="2850">
                  <c:v>3.2530000000000001</c:v>
                </c:pt>
                <c:pt idx="2851">
                  <c:v>3.2530000000000001</c:v>
                </c:pt>
                <c:pt idx="2852">
                  <c:v>3.2530000000000001</c:v>
                </c:pt>
                <c:pt idx="2853">
                  <c:v>3.25</c:v>
                </c:pt>
                <c:pt idx="2854">
                  <c:v>3.2570000000000001</c:v>
                </c:pt>
                <c:pt idx="2855">
                  <c:v>3.2570000000000001</c:v>
                </c:pt>
                <c:pt idx="2856">
                  <c:v>3.258</c:v>
                </c:pt>
                <c:pt idx="2857">
                  <c:v>3.26</c:v>
                </c:pt>
                <c:pt idx="2858">
                  <c:v>3.258</c:v>
                </c:pt>
                <c:pt idx="2859">
                  <c:v>3.2589999999999999</c:v>
                </c:pt>
                <c:pt idx="2860">
                  <c:v>3.258</c:v>
                </c:pt>
                <c:pt idx="2861">
                  <c:v>3.258</c:v>
                </c:pt>
                <c:pt idx="2862">
                  <c:v>3.2589999999999999</c:v>
                </c:pt>
                <c:pt idx="2863">
                  <c:v>3.2589999999999999</c:v>
                </c:pt>
                <c:pt idx="2864">
                  <c:v>3.26</c:v>
                </c:pt>
                <c:pt idx="2865">
                  <c:v>3.26</c:v>
                </c:pt>
                <c:pt idx="2866">
                  <c:v>3.26</c:v>
                </c:pt>
                <c:pt idx="2867">
                  <c:v>3.2610000000000001</c:v>
                </c:pt>
                <c:pt idx="2868">
                  <c:v>3.2610000000000001</c:v>
                </c:pt>
                <c:pt idx="2869">
                  <c:v>3.2610000000000001</c:v>
                </c:pt>
                <c:pt idx="2870">
                  <c:v>3.26</c:v>
                </c:pt>
                <c:pt idx="2871">
                  <c:v>3.26</c:v>
                </c:pt>
                <c:pt idx="2872">
                  <c:v>3.26</c:v>
                </c:pt>
                <c:pt idx="2873">
                  <c:v>3.26</c:v>
                </c:pt>
                <c:pt idx="2874">
                  <c:v>3.26</c:v>
                </c:pt>
                <c:pt idx="2875">
                  <c:v>3.26</c:v>
                </c:pt>
                <c:pt idx="2876">
                  <c:v>3.2589999999999999</c:v>
                </c:pt>
                <c:pt idx="2877">
                  <c:v>3.2589999999999999</c:v>
                </c:pt>
                <c:pt idx="2878">
                  <c:v>3.2610000000000001</c:v>
                </c:pt>
                <c:pt idx="2879">
                  <c:v>3.26</c:v>
                </c:pt>
                <c:pt idx="2880">
                  <c:v>3.26</c:v>
                </c:pt>
                <c:pt idx="2881">
                  <c:v>3.2589999999999999</c:v>
                </c:pt>
                <c:pt idx="2882">
                  <c:v>3.2589999999999999</c:v>
                </c:pt>
                <c:pt idx="2883">
                  <c:v>3.26</c:v>
                </c:pt>
                <c:pt idx="2884">
                  <c:v>3.26</c:v>
                </c:pt>
                <c:pt idx="2885">
                  <c:v>3.26</c:v>
                </c:pt>
                <c:pt idx="2886">
                  <c:v>3.262</c:v>
                </c:pt>
                <c:pt idx="2887">
                  <c:v>3.26</c:v>
                </c:pt>
                <c:pt idx="2888">
                  <c:v>3.26</c:v>
                </c:pt>
                <c:pt idx="2889">
                  <c:v>3.2610000000000001</c:v>
                </c:pt>
                <c:pt idx="2890">
                  <c:v>3.26</c:v>
                </c:pt>
                <c:pt idx="2891">
                  <c:v>3.26</c:v>
                </c:pt>
                <c:pt idx="2892">
                  <c:v>3.2589999999999999</c:v>
                </c:pt>
                <c:pt idx="2893">
                  <c:v>3.258</c:v>
                </c:pt>
                <c:pt idx="2894">
                  <c:v>3.2589999999999999</c:v>
                </c:pt>
                <c:pt idx="2895">
                  <c:v>3.2589999999999999</c:v>
                </c:pt>
                <c:pt idx="2896">
                  <c:v>3.2570000000000001</c:v>
                </c:pt>
                <c:pt idx="2897">
                  <c:v>3.26</c:v>
                </c:pt>
                <c:pt idx="2898">
                  <c:v>3.2610000000000001</c:v>
                </c:pt>
                <c:pt idx="2899">
                  <c:v>3.2589999999999999</c:v>
                </c:pt>
                <c:pt idx="2900">
                  <c:v>3.26</c:v>
                </c:pt>
                <c:pt idx="2901">
                  <c:v>3.26</c:v>
                </c:pt>
                <c:pt idx="2902">
                  <c:v>3.26</c:v>
                </c:pt>
                <c:pt idx="2903">
                  <c:v>3.26</c:v>
                </c:pt>
                <c:pt idx="2904">
                  <c:v>3.26</c:v>
                </c:pt>
                <c:pt idx="2905">
                  <c:v>3.26</c:v>
                </c:pt>
                <c:pt idx="2906">
                  <c:v>3.2650000000000001</c:v>
                </c:pt>
                <c:pt idx="2907">
                  <c:v>3.262</c:v>
                </c:pt>
                <c:pt idx="2908">
                  <c:v>3.26</c:v>
                </c:pt>
                <c:pt idx="2909">
                  <c:v>3.26</c:v>
                </c:pt>
                <c:pt idx="2910">
                  <c:v>3.26</c:v>
                </c:pt>
                <c:pt idx="2911">
                  <c:v>3.26</c:v>
                </c:pt>
                <c:pt idx="2912">
                  <c:v>3.26</c:v>
                </c:pt>
                <c:pt idx="2913">
                  <c:v>3.26</c:v>
                </c:pt>
                <c:pt idx="2914">
                  <c:v>3.26</c:v>
                </c:pt>
                <c:pt idx="2915">
                  <c:v>3.26</c:v>
                </c:pt>
                <c:pt idx="2916">
                  <c:v>3.2570000000000001</c:v>
                </c:pt>
                <c:pt idx="2917">
                  <c:v>3.2610000000000001</c:v>
                </c:pt>
                <c:pt idx="2918">
                  <c:v>3.2589999999999999</c:v>
                </c:pt>
                <c:pt idx="2919">
                  <c:v>3.2589999999999999</c:v>
                </c:pt>
                <c:pt idx="2920">
                  <c:v>3.26</c:v>
                </c:pt>
                <c:pt idx="2921">
                  <c:v>3.2589999999999999</c:v>
                </c:pt>
                <c:pt idx="2922">
                  <c:v>3.26</c:v>
                </c:pt>
                <c:pt idx="2923">
                  <c:v>3.2589999999999999</c:v>
                </c:pt>
                <c:pt idx="2924">
                  <c:v>3.2589999999999999</c:v>
                </c:pt>
                <c:pt idx="2925">
                  <c:v>3.26</c:v>
                </c:pt>
                <c:pt idx="2926">
                  <c:v>3.2570000000000001</c:v>
                </c:pt>
                <c:pt idx="2927">
                  <c:v>3.2589999999999999</c:v>
                </c:pt>
                <c:pt idx="2928">
                  <c:v>3.2589999999999999</c:v>
                </c:pt>
                <c:pt idx="2929">
                  <c:v>3.26</c:v>
                </c:pt>
                <c:pt idx="2930">
                  <c:v>3.2589999999999999</c:v>
                </c:pt>
                <c:pt idx="2931">
                  <c:v>3.2589999999999999</c:v>
                </c:pt>
                <c:pt idx="2932">
                  <c:v>3.2589999999999999</c:v>
                </c:pt>
                <c:pt idx="2933">
                  <c:v>3.2589999999999999</c:v>
                </c:pt>
                <c:pt idx="2934">
                  <c:v>3.2589999999999999</c:v>
                </c:pt>
                <c:pt idx="2935">
                  <c:v>3.258</c:v>
                </c:pt>
                <c:pt idx="2936">
                  <c:v>3.2610000000000001</c:v>
                </c:pt>
                <c:pt idx="2937">
                  <c:v>3.2589999999999999</c:v>
                </c:pt>
                <c:pt idx="2938">
                  <c:v>3.258</c:v>
                </c:pt>
                <c:pt idx="2939">
                  <c:v>3.2589999999999999</c:v>
                </c:pt>
                <c:pt idx="2940">
                  <c:v>3.2589999999999999</c:v>
                </c:pt>
                <c:pt idx="2941">
                  <c:v>3.258</c:v>
                </c:pt>
                <c:pt idx="2942">
                  <c:v>3.258</c:v>
                </c:pt>
                <c:pt idx="2943">
                  <c:v>3.2589999999999999</c:v>
                </c:pt>
                <c:pt idx="2944">
                  <c:v>3.258</c:v>
                </c:pt>
                <c:pt idx="2945">
                  <c:v>3.258</c:v>
                </c:pt>
                <c:pt idx="2946">
                  <c:v>3.258</c:v>
                </c:pt>
                <c:pt idx="2947">
                  <c:v>3.258</c:v>
                </c:pt>
                <c:pt idx="2948">
                  <c:v>3.258</c:v>
                </c:pt>
                <c:pt idx="2949">
                  <c:v>3.2589999999999999</c:v>
                </c:pt>
                <c:pt idx="2950">
                  <c:v>3.258</c:v>
                </c:pt>
                <c:pt idx="2951">
                  <c:v>3.258</c:v>
                </c:pt>
                <c:pt idx="2952">
                  <c:v>3.258</c:v>
                </c:pt>
                <c:pt idx="2953">
                  <c:v>3.258</c:v>
                </c:pt>
                <c:pt idx="2954">
                  <c:v>3.258</c:v>
                </c:pt>
                <c:pt idx="2955">
                  <c:v>3.258</c:v>
                </c:pt>
                <c:pt idx="2956">
                  <c:v>3.26</c:v>
                </c:pt>
                <c:pt idx="2957">
                  <c:v>3.258</c:v>
                </c:pt>
                <c:pt idx="2958">
                  <c:v>3.2589999999999999</c:v>
                </c:pt>
                <c:pt idx="2959">
                  <c:v>3.258</c:v>
                </c:pt>
                <c:pt idx="2960">
                  <c:v>3.258</c:v>
                </c:pt>
                <c:pt idx="2961">
                  <c:v>3.258</c:v>
                </c:pt>
                <c:pt idx="2962">
                  <c:v>3.258</c:v>
                </c:pt>
                <c:pt idx="2963">
                  <c:v>3.258</c:v>
                </c:pt>
                <c:pt idx="2964">
                  <c:v>3.2570000000000001</c:v>
                </c:pt>
                <c:pt idx="2965">
                  <c:v>3.258</c:v>
                </c:pt>
                <c:pt idx="2966">
                  <c:v>3.2570000000000001</c:v>
                </c:pt>
                <c:pt idx="2967">
                  <c:v>3.2570000000000001</c:v>
                </c:pt>
                <c:pt idx="2968">
                  <c:v>3.2570000000000001</c:v>
                </c:pt>
                <c:pt idx="2969">
                  <c:v>3.2570000000000001</c:v>
                </c:pt>
                <c:pt idx="2970">
                  <c:v>3.2570000000000001</c:v>
                </c:pt>
                <c:pt idx="2971">
                  <c:v>3.2570000000000001</c:v>
                </c:pt>
                <c:pt idx="2972">
                  <c:v>3.2570000000000001</c:v>
                </c:pt>
                <c:pt idx="2973">
                  <c:v>3.2570000000000001</c:v>
                </c:pt>
                <c:pt idx="2974">
                  <c:v>3.2570000000000001</c:v>
                </c:pt>
                <c:pt idx="2975">
                  <c:v>3.2570000000000001</c:v>
                </c:pt>
                <c:pt idx="2976">
                  <c:v>3.258</c:v>
                </c:pt>
                <c:pt idx="2977">
                  <c:v>3.2570000000000001</c:v>
                </c:pt>
                <c:pt idx="2978">
                  <c:v>3.2559999999999998</c:v>
                </c:pt>
                <c:pt idx="2979">
                  <c:v>3.2570000000000001</c:v>
                </c:pt>
                <c:pt idx="2980">
                  <c:v>3.2570000000000001</c:v>
                </c:pt>
                <c:pt idx="2981">
                  <c:v>3.2570000000000001</c:v>
                </c:pt>
                <c:pt idx="2982">
                  <c:v>3.2570000000000001</c:v>
                </c:pt>
                <c:pt idx="2983">
                  <c:v>3.2559999999999998</c:v>
                </c:pt>
                <c:pt idx="2984">
                  <c:v>3.2559999999999998</c:v>
                </c:pt>
                <c:pt idx="2985">
                  <c:v>3.2519999999999998</c:v>
                </c:pt>
                <c:pt idx="2986">
                  <c:v>3.2589999999999999</c:v>
                </c:pt>
                <c:pt idx="2987">
                  <c:v>3.2559999999999998</c:v>
                </c:pt>
                <c:pt idx="2988">
                  <c:v>3.2570000000000001</c:v>
                </c:pt>
                <c:pt idx="2989">
                  <c:v>3.2559999999999998</c:v>
                </c:pt>
                <c:pt idx="2990">
                  <c:v>3.2559999999999998</c:v>
                </c:pt>
                <c:pt idx="2991">
                  <c:v>3.2559999999999998</c:v>
                </c:pt>
                <c:pt idx="2992">
                  <c:v>3.2559999999999998</c:v>
                </c:pt>
                <c:pt idx="2993">
                  <c:v>3.2559999999999998</c:v>
                </c:pt>
                <c:pt idx="2994">
                  <c:v>3.2559999999999998</c:v>
                </c:pt>
                <c:pt idx="2995">
                  <c:v>3.2549999999999999</c:v>
                </c:pt>
                <c:pt idx="2996">
                  <c:v>3.2559999999999998</c:v>
                </c:pt>
                <c:pt idx="2997">
                  <c:v>3.2559999999999998</c:v>
                </c:pt>
                <c:pt idx="2998">
                  <c:v>3.2549999999999999</c:v>
                </c:pt>
                <c:pt idx="2999">
                  <c:v>3.2559999999999998</c:v>
                </c:pt>
                <c:pt idx="3000">
                  <c:v>3.2559999999999998</c:v>
                </c:pt>
                <c:pt idx="3001">
                  <c:v>3.2549999999999999</c:v>
                </c:pt>
                <c:pt idx="3002">
                  <c:v>3.2559999999999998</c:v>
                </c:pt>
                <c:pt idx="3003">
                  <c:v>3.2549999999999999</c:v>
                </c:pt>
                <c:pt idx="3004">
                  <c:v>3.2549999999999999</c:v>
                </c:pt>
                <c:pt idx="3005">
                  <c:v>3.2549999999999999</c:v>
                </c:pt>
                <c:pt idx="3006">
                  <c:v>3.2549999999999999</c:v>
                </c:pt>
                <c:pt idx="3007">
                  <c:v>3.2549999999999999</c:v>
                </c:pt>
                <c:pt idx="3008">
                  <c:v>3.2549999999999999</c:v>
                </c:pt>
                <c:pt idx="3009">
                  <c:v>3.2549999999999999</c:v>
                </c:pt>
                <c:pt idx="3010">
                  <c:v>3.2549999999999999</c:v>
                </c:pt>
                <c:pt idx="3011">
                  <c:v>3.2549999999999999</c:v>
                </c:pt>
                <c:pt idx="3012">
                  <c:v>3.2549999999999999</c:v>
                </c:pt>
                <c:pt idx="3013">
                  <c:v>3.2549999999999999</c:v>
                </c:pt>
                <c:pt idx="3014">
                  <c:v>3.2549999999999999</c:v>
                </c:pt>
                <c:pt idx="3015">
                  <c:v>3.254</c:v>
                </c:pt>
                <c:pt idx="3016">
                  <c:v>3.2549999999999999</c:v>
                </c:pt>
                <c:pt idx="3017">
                  <c:v>3.2549999999999999</c:v>
                </c:pt>
                <c:pt idx="3018">
                  <c:v>3.2530000000000001</c:v>
                </c:pt>
                <c:pt idx="3019">
                  <c:v>3.254</c:v>
                </c:pt>
                <c:pt idx="3020">
                  <c:v>3.254</c:v>
                </c:pt>
                <c:pt idx="3021">
                  <c:v>3.254</c:v>
                </c:pt>
                <c:pt idx="3022">
                  <c:v>3.254</c:v>
                </c:pt>
                <c:pt idx="3023">
                  <c:v>3.254</c:v>
                </c:pt>
                <c:pt idx="3024">
                  <c:v>3.254</c:v>
                </c:pt>
                <c:pt idx="3025">
                  <c:v>3.2519999999999998</c:v>
                </c:pt>
                <c:pt idx="3026">
                  <c:v>3.254</c:v>
                </c:pt>
                <c:pt idx="3027">
                  <c:v>3.254</c:v>
                </c:pt>
                <c:pt idx="3028">
                  <c:v>3.2530000000000001</c:v>
                </c:pt>
                <c:pt idx="3029">
                  <c:v>3.254</c:v>
                </c:pt>
                <c:pt idx="3030">
                  <c:v>3.2530000000000001</c:v>
                </c:pt>
                <c:pt idx="3031">
                  <c:v>3.2530000000000001</c:v>
                </c:pt>
                <c:pt idx="3032">
                  <c:v>3.2530000000000001</c:v>
                </c:pt>
                <c:pt idx="3033">
                  <c:v>3.2530000000000001</c:v>
                </c:pt>
                <c:pt idx="3034">
                  <c:v>3.2530000000000001</c:v>
                </c:pt>
                <c:pt idx="3035">
                  <c:v>3.2530000000000001</c:v>
                </c:pt>
                <c:pt idx="3036">
                  <c:v>3.254</c:v>
                </c:pt>
                <c:pt idx="3037">
                  <c:v>3.2549999999999999</c:v>
                </c:pt>
                <c:pt idx="3038">
                  <c:v>3.2530000000000001</c:v>
                </c:pt>
                <c:pt idx="3039">
                  <c:v>3.2530000000000001</c:v>
                </c:pt>
                <c:pt idx="3040">
                  <c:v>3.2530000000000001</c:v>
                </c:pt>
                <c:pt idx="3041">
                  <c:v>3.2530000000000001</c:v>
                </c:pt>
                <c:pt idx="3042">
                  <c:v>3.2519999999999998</c:v>
                </c:pt>
                <c:pt idx="3043">
                  <c:v>3.2530000000000001</c:v>
                </c:pt>
                <c:pt idx="3044">
                  <c:v>3.2530000000000001</c:v>
                </c:pt>
                <c:pt idx="3045">
                  <c:v>3.254</c:v>
                </c:pt>
                <c:pt idx="3046">
                  <c:v>3.25</c:v>
                </c:pt>
                <c:pt idx="3047">
                  <c:v>3.25</c:v>
                </c:pt>
                <c:pt idx="3048">
                  <c:v>3.25</c:v>
                </c:pt>
                <c:pt idx="3049">
                  <c:v>3.25</c:v>
                </c:pt>
                <c:pt idx="3050">
                  <c:v>3.25</c:v>
                </c:pt>
                <c:pt idx="3051">
                  <c:v>3.25</c:v>
                </c:pt>
                <c:pt idx="3052">
                  <c:v>3.2509999999999999</c:v>
                </c:pt>
                <c:pt idx="3053">
                  <c:v>3.2509999999999999</c:v>
                </c:pt>
                <c:pt idx="3054">
                  <c:v>3.25</c:v>
                </c:pt>
                <c:pt idx="3055">
                  <c:v>3.25</c:v>
                </c:pt>
                <c:pt idx="3056">
                  <c:v>3.2519999999999998</c:v>
                </c:pt>
                <c:pt idx="3057">
                  <c:v>3.2530000000000001</c:v>
                </c:pt>
                <c:pt idx="3058">
                  <c:v>3.2509999999999999</c:v>
                </c:pt>
                <c:pt idx="3059">
                  <c:v>3.2519999999999998</c:v>
                </c:pt>
                <c:pt idx="3060">
                  <c:v>3.2519999999999998</c:v>
                </c:pt>
                <c:pt idx="3061">
                  <c:v>3.2519999999999998</c:v>
                </c:pt>
                <c:pt idx="3062">
                  <c:v>3.2519999999999998</c:v>
                </c:pt>
                <c:pt idx="3063">
                  <c:v>3.2519999999999998</c:v>
                </c:pt>
                <c:pt idx="3064">
                  <c:v>3.2530000000000001</c:v>
                </c:pt>
                <c:pt idx="3065">
                  <c:v>3.2519999999999998</c:v>
                </c:pt>
                <c:pt idx="3066">
                  <c:v>3.2519999999999998</c:v>
                </c:pt>
                <c:pt idx="3067">
                  <c:v>3.2519999999999998</c:v>
                </c:pt>
                <c:pt idx="3068">
                  <c:v>3.2509999999999999</c:v>
                </c:pt>
                <c:pt idx="3069">
                  <c:v>3.2519999999999998</c:v>
                </c:pt>
                <c:pt idx="3070">
                  <c:v>3.2519999999999998</c:v>
                </c:pt>
                <c:pt idx="3071">
                  <c:v>3.2519999999999998</c:v>
                </c:pt>
                <c:pt idx="3072">
                  <c:v>3.2519999999999998</c:v>
                </c:pt>
                <c:pt idx="3073">
                  <c:v>3.2509999999999999</c:v>
                </c:pt>
                <c:pt idx="3074">
                  <c:v>3.2530000000000001</c:v>
                </c:pt>
                <c:pt idx="3075">
                  <c:v>3.2490000000000001</c:v>
                </c:pt>
                <c:pt idx="3076">
                  <c:v>3.2509999999999999</c:v>
                </c:pt>
                <c:pt idx="3077">
                  <c:v>3.2490000000000001</c:v>
                </c:pt>
                <c:pt idx="3078">
                  <c:v>3.2509999999999999</c:v>
                </c:pt>
                <c:pt idx="3079">
                  <c:v>3.2509999999999999</c:v>
                </c:pt>
                <c:pt idx="3080">
                  <c:v>3.2509999999999999</c:v>
                </c:pt>
                <c:pt idx="3081">
                  <c:v>3.2509999999999999</c:v>
                </c:pt>
                <c:pt idx="3082">
                  <c:v>3.25</c:v>
                </c:pt>
                <c:pt idx="3083">
                  <c:v>3.25</c:v>
                </c:pt>
                <c:pt idx="3084">
                  <c:v>3.25</c:v>
                </c:pt>
                <c:pt idx="3085">
                  <c:v>3.254</c:v>
                </c:pt>
                <c:pt idx="3086">
                  <c:v>3.2509999999999999</c:v>
                </c:pt>
                <c:pt idx="3087">
                  <c:v>3.25</c:v>
                </c:pt>
                <c:pt idx="3088">
                  <c:v>3.25</c:v>
                </c:pt>
                <c:pt idx="3089">
                  <c:v>3.25</c:v>
                </c:pt>
                <c:pt idx="3090">
                  <c:v>3.25</c:v>
                </c:pt>
                <c:pt idx="3091">
                  <c:v>3.25</c:v>
                </c:pt>
                <c:pt idx="3092">
                  <c:v>3.25</c:v>
                </c:pt>
                <c:pt idx="3093">
                  <c:v>3.25</c:v>
                </c:pt>
                <c:pt idx="3094">
                  <c:v>3.2469999999999999</c:v>
                </c:pt>
                <c:pt idx="3095">
                  <c:v>3.25</c:v>
                </c:pt>
                <c:pt idx="3096">
                  <c:v>3.2490000000000001</c:v>
                </c:pt>
                <c:pt idx="3097">
                  <c:v>3.2490000000000001</c:v>
                </c:pt>
                <c:pt idx="3098">
                  <c:v>3.2490000000000001</c:v>
                </c:pt>
                <c:pt idx="3099">
                  <c:v>3.2480000000000002</c:v>
                </c:pt>
                <c:pt idx="3100">
                  <c:v>3.2480000000000002</c:v>
                </c:pt>
                <c:pt idx="3101">
                  <c:v>3.2480000000000002</c:v>
                </c:pt>
                <c:pt idx="3102">
                  <c:v>3.2480000000000002</c:v>
                </c:pt>
                <c:pt idx="3103">
                  <c:v>3.2480000000000002</c:v>
                </c:pt>
                <c:pt idx="3104">
                  <c:v>3.2450000000000001</c:v>
                </c:pt>
                <c:pt idx="3105">
                  <c:v>3.2509999999999999</c:v>
                </c:pt>
                <c:pt idx="3106">
                  <c:v>3.2480000000000002</c:v>
                </c:pt>
                <c:pt idx="3107">
                  <c:v>3.2469999999999999</c:v>
                </c:pt>
                <c:pt idx="3108">
                  <c:v>3.2480000000000002</c:v>
                </c:pt>
                <c:pt idx="3109">
                  <c:v>3.2480000000000002</c:v>
                </c:pt>
                <c:pt idx="3110">
                  <c:v>3.2480000000000002</c:v>
                </c:pt>
                <c:pt idx="3111">
                  <c:v>3.2480000000000002</c:v>
                </c:pt>
                <c:pt idx="3112">
                  <c:v>3.2480000000000002</c:v>
                </c:pt>
                <c:pt idx="3113">
                  <c:v>3.2480000000000002</c:v>
                </c:pt>
                <c:pt idx="3114">
                  <c:v>3.2519999999999998</c:v>
                </c:pt>
                <c:pt idx="3115">
                  <c:v>3.2469999999999999</c:v>
                </c:pt>
                <c:pt idx="3116">
                  <c:v>3.2469999999999999</c:v>
                </c:pt>
                <c:pt idx="3117">
                  <c:v>3.2480000000000002</c:v>
                </c:pt>
                <c:pt idx="3118">
                  <c:v>3.2469999999999999</c:v>
                </c:pt>
                <c:pt idx="3119">
                  <c:v>3.2469999999999999</c:v>
                </c:pt>
                <c:pt idx="3120">
                  <c:v>3.2469999999999999</c:v>
                </c:pt>
                <c:pt idx="3121">
                  <c:v>3.2469999999999999</c:v>
                </c:pt>
                <c:pt idx="3122">
                  <c:v>3.2469999999999999</c:v>
                </c:pt>
                <c:pt idx="3123">
                  <c:v>3.246</c:v>
                </c:pt>
                <c:pt idx="3124">
                  <c:v>3.246</c:v>
                </c:pt>
                <c:pt idx="3125">
                  <c:v>3.246</c:v>
                </c:pt>
                <c:pt idx="3126">
                  <c:v>3.2469999999999999</c:v>
                </c:pt>
                <c:pt idx="3127">
                  <c:v>3.2469999999999999</c:v>
                </c:pt>
                <c:pt idx="3128">
                  <c:v>3.246</c:v>
                </c:pt>
                <c:pt idx="3129">
                  <c:v>3.246</c:v>
                </c:pt>
                <c:pt idx="3130">
                  <c:v>3.246</c:v>
                </c:pt>
                <c:pt idx="3131">
                  <c:v>3.246</c:v>
                </c:pt>
                <c:pt idx="3132">
                  <c:v>3.246</c:v>
                </c:pt>
                <c:pt idx="3133">
                  <c:v>3.246</c:v>
                </c:pt>
                <c:pt idx="3134">
                  <c:v>3.2440000000000002</c:v>
                </c:pt>
                <c:pt idx="3135">
                  <c:v>3.2450000000000001</c:v>
                </c:pt>
                <c:pt idx="3136">
                  <c:v>3.2480000000000002</c:v>
                </c:pt>
                <c:pt idx="3137">
                  <c:v>3.246</c:v>
                </c:pt>
                <c:pt idx="3138">
                  <c:v>3.246</c:v>
                </c:pt>
                <c:pt idx="3139">
                  <c:v>3.246</c:v>
                </c:pt>
                <c:pt idx="3140">
                  <c:v>3.2450000000000001</c:v>
                </c:pt>
                <c:pt idx="3141">
                  <c:v>3.2450000000000001</c:v>
                </c:pt>
                <c:pt idx="3142">
                  <c:v>3.2450000000000001</c:v>
                </c:pt>
                <c:pt idx="3143">
                  <c:v>3.2450000000000001</c:v>
                </c:pt>
                <c:pt idx="3144">
                  <c:v>3.2450000000000001</c:v>
                </c:pt>
                <c:pt idx="3145">
                  <c:v>3.2450000000000001</c:v>
                </c:pt>
                <c:pt idx="3146">
                  <c:v>3.246</c:v>
                </c:pt>
                <c:pt idx="3147">
                  <c:v>3.2450000000000001</c:v>
                </c:pt>
                <c:pt idx="3148">
                  <c:v>3.2450000000000001</c:v>
                </c:pt>
                <c:pt idx="3149">
                  <c:v>3.2450000000000001</c:v>
                </c:pt>
                <c:pt idx="3150">
                  <c:v>3.2450000000000001</c:v>
                </c:pt>
                <c:pt idx="3151">
                  <c:v>3.2450000000000001</c:v>
                </c:pt>
                <c:pt idx="3152">
                  <c:v>3.2440000000000002</c:v>
                </c:pt>
                <c:pt idx="3153">
                  <c:v>3.2450000000000001</c:v>
                </c:pt>
                <c:pt idx="3154">
                  <c:v>3.2450000000000001</c:v>
                </c:pt>
                <c:pt idx="3155">
                  <c:v>3.2440000000000002</c:v>
                </c:pt>
                <c:pt idx="3156">
                  <c:v>3.2440000000000002</c:v>
                </c:pt>
                <c:pt idx="3157">
                  <c:v>3.2440000000000002</c:v>
                </c:pt>
                <c:pt idx="3158">
                  <c:v>3.2440000000000002</c:v>
                </c:pt>
                <c:pt idx="3159">
                  <c:v>3.2440000000000002</c:v>
                </c:pt>
                <c:pt idx="3160">
                  <c:v>3.2429999999999999</c:v>
                </c:pt>
                <c:pt idx="3161">
                  <c:v>3.2429999999999999</c:v>
                </c:pt>
                <c:pt idx="3162">
                  <c:v>3.2429999999999999</c:v>
                </c:pt>
                <c:pt idx="3163">
                  <c:v>3.2440000000000002</c:v>
                </c:pt>
                <c:pt idx="3164">
                  <c:v>3.246</c:v>
                </c:pt>
                <c:pt idx="3165">
                  <c:v>3.2429999999999999</c:v>
                </c:pt>
                <c:pt idx="3166">
                  <c:v>3.242</c:v>
                </c:pt>
                <c:pt idx="3167">
                  <c:v>3.2429999999999999</c:v>
                </c:pt>
                <c:pt idx="3168">
                  <c:v>3.2429999999999999</c:v>
                </c:pt>
                <c:pt idx="3169">
                  <c:v>3.2429999999999999</c:v>
                </c:pt>
                <c:pt idx="3170">
                  <c:v>3.2429999999999999</c:v>
                </c:pt>
                <c:pt idx="3171">
                  <c:v>3.2429999999999999</c:v>
                </c:pt>
                <c:pt idx="3172">
                  <c:v>3.2429999999999999</c:v>
                </c:pt>
                <c:pt idx="3173">
                  <c:v>3.2429999999999999</c:v>
                </c:pt>
                <c:pt idx="3174">
                  <c:v>3.2440000000000002</c:v>
                </c:pt>
                <c:pt idx="3175">
                  <c:v>3.242</c:v>
                </c:pt>
                <c:pt idx="3176">
                  <c:v>3.2410000000000001</c:v>
                </c:pt>
                <c:pt idx="3177">
                  <c:v>3.24</c:v>
                </c:pt>
                <c:pt idx="3178">
                  <c:v>3.24</c:v>
                </c:pt>
                <c:pt idx="3179">
                  <c:v>3.24</c:v>
                </c:pt>
                <c:pt idx="3180">
                  <c:v>3.24</c:v>
                </c:pt>
                <c:pt idx="3181">
                  <c:v>3.24</c:v>
                </c:pt>
                <c:pt idx="3182">
                  <c:v>3.2410000000000001</c:v>
                </c:pt>
                <c:pt idx="3183">
                  <c:v>3.2410000000000001</c:v>
                </c:pt>
                <c:pt idx="3184">
                  <c:v>3.242</c:v>
                </c:pt>
                <c:pt idx="3185">
                  <c:v>3.24</c:v>
                </c:pt>
                <c:pt idx="3186">
                  <c:v>3.2389999999999999</c:v>
                </c:pt>
                <c:pt idx="3187">
                  <c:v>3.2410000000000001</c:v>
                </c:pt>
                <c:pt idx="3188">
                  <c:v>3.2410000000000001</c:v>
                </c:pt>
                <c:pt idx="3189">
                  <c:v>3.2410000000000001</c:v>
                </c:pt>
                <c:pt idx="3190">
                  <c:v>3.24</c:v>
                </c:pt>
                <c:pt idx="3191">
                  <c:v>3.24</c:v>
                </c:pt>
                <c:pt idx="3192">
                  <c:v>3.24</c:v>
                </c:pt>
                <c:pt idx="3193">
                  <c:v>3.24</c:v>
                </c:pt>
                <c:pt idx="3194">
                  <c:v>3.2450000000000001</c:v>
                </c:pt>
                <c:pt idx="3195">
                  <c:v>3.2410000000000001</c:v>
                </c:pt>
                <c:pt idx="3196">
                  <c:v>3.24</c:v>
                </c:pt>
                <c:pt idx="3197">
                  <c:v>3.24</c:v>
                </c:pt>
                <c:pt idx="3198">
                  <c:v>3.24</c:v>
                </c:pt>
                <c:pt idx="3199">
                  <c:v>3.24</c:v>
                </c:pt>
                <c:pt idx="3200">
                  <c:v>3.24</c:v>
                </c:pt>
                <c:pt idx="3201">
                  <c:v>3.24</c:v>
                </c:pt>
                <c:pt idx="3202">
                  <c:v>3.24</c:v>
                </c:pt>
                <c:pt idx="3203">
                  <c:v>3.24</c:v>
                </c:pt>
                <c:pt idx="3204">
                  <c:v>3.242</c:v>
                </c:pt>
                <c:pt idx="3205">
                  <c:v>3.24</c:v>
                </c:pt>
                <c:pt idx="3206">
                  <c:v>3.2389999999999999</c:v>
                </c:pt>
                <c:pt idx="3207">
                  <c:v>3.2389999999999999</c:v>
                </c:pt>
                <c:pt idx="3208">
                  <c:v>3.2389999999999999</c:v>
                </c:pt>
                <c:pt idx="3209">
                  <c:v>3.2389999999999999</c:v>
                </c:pt>
                <c:pt idx="3210">
                  <c:v>3.2389999999999999</c:v>
                </c:pt>
                <c:pt idx="3211">
                  <c:v>3.2389999999999999</c:v>
                </c:pt>
                <c:pt idx="3212">
                  <c:v>3.2389999999999999</c:v>
                </c:pt>
                <c:pt idx="3213">
                  <c:v>3.238</c:v>
                </c:pt>
                <c:pt idx="3214">
                  <c:v>3.238</c:v>
                </c:pt>
                <c:pt idx="3215">
                  <c:v>3.2389999999999999</c:v>
                </c:pt>
                <c:pt idx="3216">
                  <c:v>3.238</c:v>
                </c:pt>
                <c:pt idx="3217">
                  <c:v>3.238</c:v>
                </c:pt>
                <c:pt idx="3218">
                  <c:v>3.238</c:v>
                </c:pt>
                <c:pt idx="3219">
                  <c:v>3.238</c:v>
                </c:pt>
                <c:pt idx="3220">
                  <c:v>3.238</c:v>
                </c:pt>
                <c:pt idx="3221">
                  <c:v>3.238</c:v>
                </c:pt>
                <c:pt idx="3222">
                  <c:v>3.238</c:v>
                </c:pt>
                <c:pt idx="3223">
                  <c:v>3.2389999999999999</c:v>
                </c:pt>
                <c:pt idx="3224">
                  <c:v>3.2389999999999999</c:v>
                </c:pt>
                <c:pt idx="3225">
                  <c:v>3.2370000000000001</c:v>
                </c:pt>
                <c:pt idx="3226">
                  <c:v>3.2389999999999999</c:v>
                </c:pt>
                <c:pt idx="3227">
                  <c:v>3.238</c:v>
                </c:pt>
                <c:pt idx="3228">
                  <c:v>3.238</c:v>
                </c:pt>
                <c:pt idx="3229">
                  <c:v>3.238</c:v>
                </c:pt>
                <c:pt idx="3230">
                  <c:v>3.238</c:v>
                </c:pt>
                <c:pt idx="3231">
                  <c:v>3.2370000000000001</c:v>
                </c:pt>
                <c:pt idx="3232">
                  <c:v>3.2370000000000001</c:v>
                </c:pt>
                <c:pt idx="3233">
                  <c:v>3.2360000000000002</c:v>
                </c:pt>
                <c:pt idx="3234">
                  <c:v>3.2370000000000001</c:v>
                </c:pt>
                <c:pt idx="3235">
                  <c:v>3.238</c:v>
                </c:pt>
                <c:pt idx="3236">
                  <c:v>3.2370000000000001</c:v>
                </c:pt>
                <c:pt idx="3237">
                  <c:v>3.2370000000000001</c:v>
                </c:pt>
                <c:pt idx="3238">
                  <c:v>3.2370000000000001</c:v>
                </c:pt>
                <c:pt idx="3239">
                  <c:v>3.2370000000000001</c:v>
                </c:pt>
                <c:pt idx="3240">
                  <c:v>3.2360000000000002</c:v>
                </c:pt>
                <c:pt idx="3241">
                  <c:v>3.2360000000000002</c:v>
                </c:pt>
                <c:pt idx="3242">
                  <c:v>3.2360000000000002</c:v>
                </c:pt>
                <c:pt idx="3243">
                  <c:v>3.2309999999999999</c:v>
                </c:pt>
                <c:pt idx="3244">
                  <c:v>3.2349999999999999</c:v>
                </c:pt>
                <c:pt idx="3245">
                  <c:v>3.2349999999999999</c:v>
                </c:pt>
                <c:pt idx="3246">
                  <c:v>3.2370000000000001</c:v>
                </c:pt>
                <c:pt idx="3247">
                  <c:v>3.2360000000000002</c:v>
                </c:pt>
                <c:pt idx="3248">
                  <c:v>3.2360000000000002</c:v>
                </c:pt>
                <c:pt idx="3249">
                  <c:v>3.2360000000000002</c:v>
                </c:pt>
                <c:pt idx="3250">
                  <c:v>3.2360000000000002</c:v>
                </c:pt>
                <c:pt idx="3251">
                  <c:v>3.2349999999999999</c:v>
                </c:pt>
                <c:pt idx="3252">
                  <c:v>3.2360000000000002</c:v>
                </c:pt>
                <c:pt idx="3253">
                  <c:v>3.2330000000000001</c:v>
                </c:pt>
                <c:pt idx="3254">
                  <c:v>3.2360000000000002</c:v>
                </c:pt>
                <c:pt idx="3255">
                  <c:v>3.2330000000000001</c:v>
                </c:pt>
                <c:pt idx="3256">
                  <c:v>3.2349999999999999</c:v>
                </c:pt>
                <c:pt idx="3257">
                  <c:v>3.2309999999999999</c:v>
                </c:pt>
                <c:pt idx="3258">
                  <c:v>3.2309999999999999</c:v>
                </c:pt>
                <c:pt idx="3259">
                  <c:v>3.2389999999999999</c:v>
                </c:pt>
                <c:pt idx="3260">
                  <c:v>3.2410000000000001</c:v>
                </c:pt>
                <c:pt idx="3261">
                  <c:v>3.2410000000000001</c:v>
                </c:pt>
                <c:pt idx="3262">
                  <c:v>3.2410000000000001</c:v>
                </c:pt>
                <c:pt idx="3263">
                  <c:v>3.2429999999999999</c:v>
                </c:pt>
                <c:pt idx="3264">
                  <c:v>3.242</c:v>
                </c:pt>
                <c:pt idx="3265">
                  <c:v>3.2410000000000001</c:v>
                </c:pt>
                <c:pt idx="3266">
                  <c:v>3.242</c:v>
                </c:pt>
                <c:pt idx="3267">
                  <c:v>3.242</c:v>
                </c:pt>
                <c:pt idx="3268">
                  <c:v>3.242</c:v>
                </c:pt>
                <c:pt idx="3269">
                  <c:v>3.2429999999999999</c:v>
                </c:pt>
                <c:pt idx="3270">
                  <c:v>3.2429999999999999</c:v>
                </c:pt>
                <c:pt idx="3271">
                  <c:v>3.2429999999999999</c:v>
                </c:pt>
                <c:pt idx="3272">
                  <c:v>3.2429999999999999</c:v>
                </c:pt>
                <c:pt idx="3273">
                  <c:v>3.2469999999999999</c:v>
                </c:pt>
                <c:pt idx="3274">
                  <c:v>3.2429999999999999</c:v>
                </c:pt>
                <c:pt idx="3275">
                  <c:v>3.2429999999999999</c:v>
                </c:pt>
                <c:pt idx="3276">
                  <c:v>3.2429999999999999</c:v>
                </c:pt>
                <c:pt idx="3277">
                  <c:v>3.2429999999999999</c:v>
                </c:pt>
                <c:pt idx="3278">
                  <c:v>3.2429999999999999</c:v>
                </c:pt>
                <c:pt idx="3279">
                  <c:v>3.2429999999999999</c:v>
                </c:pt>
                <c:pt idx="3280">
                  <c:v>3.2429999999999999</c:v>
                </c:pt>
                <c:pt idx="3281">
                  <c:v>3.2429999999999999</c:v>
                </c:pt>
                <c:pt idx="3282">
                  <c:v>3.2429999999999999</c:v>
                </c:pt>
                <c:pt idx="3283">
                  <c:v>3.2429999999999999</c:v>
                </c:pt>
                <c:pt idx="3284">
                  <c:v>3.2440000000000002</c:v>
                </c:pt>
                <c:pt idx="3285">
                  <c:v>3.2440000000000002</c:v>
                </c:pt>
                <c:pt idx="3286">
                  <c:v>3.2429999999999999</c:v>
                </c:pt>
                <c:pt idx="3287">
                  <c:v>3.2429999999999999</c:v>
                </c:pt>
                <c:pt idx="3288">
                  <c:v>3.2429999999999999</c:v>
                </c:pt>
                <c:pt idx="3289">
                  <c:v>3.2429999999999999</c:v>
                </c:pt>
                <c:pt idx="3290">
                  <c:v>3.2429999999999999</c:v>
                </c:pt>
                <c:pt idx="3291">
                  <c:v>3.2429999999999999</c:v>
                </c:pt>
                <c:pt idx="3292">
                  <c:v>3.2450000000000001</c:v>
                </c:pt>
                <c:pt idx="3293">
                  <c:v>3.2450000000000001</c:v>
                </c:pt>
                <c:pt idx="3294">
                  <c:v>3.2429999999999999</c:v>
                </c:pt>
                <c:pt idx="3295">
                  <c:v>3.2450000000000001</c:v>
                </c:pt>
                <c:pt idx="3296">
                  <c:v>3.2429999999999999</c:v>
                </c:pt>
                <c:pt idx="3297">
                  <c:v>3.2429999999999999</c:v>
                </c:pt>
                <c:pt idx="3298">
                  <c:v>3.2429999999999999</c:v>
                </c:pt>
                <c:pt idx="3299">
                  <c:v>3.2429999999999999</c:v>
                </c:pt>
                <c:pt idx="3300">
                  <c:v>3.2429999999999999</c:v>
                </c:pt>
                <c:pt idx="3301">
                  <c:v>3.2429999999999999</c:v>
                </c:pt>
                <c:pt idx="3302">
                  <c:v>3.2410000000000001</c:v>
                </c:pt>
                <c:pt idx="3303">
                  <c:v>3.242</c:v>
                </c:pt>
                <c:pt idx="3304">
                  <c:v>3.2429999999999999</c:v>
                </c:pt>
                <c:pt idx="3305">
                  <c:v>3.242</c:v>
                </c:pt>
                <c:pt idx="3306">
                  <c:v>3.2429999999999999</c:v>
                </c:pt>
                <c:pt idx="3307">
                  <c:v>3.2429999999999999</c:v>
                </c:pt>
                <c:pt idx="3308">
                  <c:v>3.2429999999999999</c:v>
                </c:pt>
                <c:pt idx="3309">
                  <c:v>3.2429999999999999</c:v>
                </c:pt>
                <c:pt idx="3310">
                  <c:v>3.2429999999999999</c:v>
                </c:pt>
                <c:pt idx="3311">
                  <c:v>3.2429999999999999</c:v>
                </c:pt>
                <c:pt idx="3312">
                  <c:v>3.2450000000000001</c:v>
                </c:pt>
                <c:pt idx="3313">
                  <c:v>3.242</c:v>
                </c:pt>
                <c:pt idx="3314">
                  <c:v>3.2410000000000001</c:v>
                </c:pt>
                <c:pt idx="3315">
                  <c:v>3.242</c:v>
                </c:pt>
                <c:pt idx="3316">
                  <c:v>3.2429999999999999</c:v>
                </c:pt>
                <c:pt idx="3317">
                  <c:v>3.2429999999999999</c:v>
                </c:pt>
                <c:pt idx="3318">
                  <c:v>3.2429999999999999</c:v>
                </c:pt>
                <c:pt idx="3319">
                  <c:v>3.242</c:v>
                </c:pt>
                <c:pt idx="3320">
                  <c:v>3.242</c:v>
                </c:pt>
                <c:pt idx="3321">
                  <c:v>3.242</c:v>
                </c:pt>
                <c:pt idx="3322">
                  <c:v>3.24</c:v>
                </c:pt>
                <c:pt idx="3323">
                  <c:v>3.2440000000000002</c:v>
                </c:pt>
                <c:pt idx="3324">
                  <c:v>3.2440000000000002</c:v>
                </c:pt>
                <c:pt idx="3325">
                  <c:v>3.2440000000000002</c:v>
                </c:pt>
                <c:pt idx="3326">
                  <c:v>3.2429999999999999</c:v>
                </c:pt>
                <c:pt idx="3327">
                  <c:v>3.2429999999999999</c:v>
                </c:pt>
                <c:pt idx="3328">
                  <c:v>3.2429999999999999</c:v>
                </c:pt>
                <c:pt idx="3329">
                  <c:v>3.2429999999999999</c:v>
                </c:pt>
                <c:pt idx="3330">
                  <c:v>3.2429999999999999</c:v>
                </c:pt>
                <c:pt idx="3331">
                  <c:v>3.242</c:v>
                </c:pt>
                <c:pt idx="3332">
                  <c:v>3.2429999999999999</c:v>
                </c:pt>
                <c:pt idx="3333">
                  <c:v>3.2410000000000001</c:v>
                </c:pt>
                <c:pt idx="3334">
                  <c:v>3.242</c:v>
                </c:pt>
                <c:pt idx="3335">
                  <c:v>3.242</c:v>
                </c:pt>
                <c:pt idx="3336">
                  <c:v>3.242</c:v>
                </c:pt>
                <c:pt idx="3337">
                  <c:v>3.242</c:v>
                </c:pt>
                <c:pt idx="3338">
                  <c:v>3.242</c:v>
                </c:pt>
                <c:pt idx="3339">
                  <c:v>3.242</c:v>
                </c:pt>
                <c:pt idx="3340">
                  <c:v>3.242</c:v>
                </c:pt>
                <c:pt idx="3341">
                  <c:v>3.242</c:v>
                </c:pt>
                <c:pt idx="3342">
                  <c:v>3.2450000000000001</c:v>
                </c:pt>
                <c:pt idx="3343">
                  <c:v>3.2410000000000001</c:v>
                </c:pt>
                <c:pt idx="3344">
                  <c:v>3.242</c:v>
                </c:pt>
                <c:pt idx="3345">
                  <c:v>3.242</c:v>
                </c:pt>
                <c:pt idx="3346">
                  <c:v>3.242</c:v>
                </c:pt>
                <c:pt idx="3347">
                  <c:v>3.242</c:v>
                </c:pt>
                <c:pt idx="3348">
                  <c:v>3.242</c:v>
                </c:pt>
                <c:pt idx="3349">
                  <c:v>3.242</c:v>
                </c:pt>
                <c:pt idx="3350">
                  <c:v>3.2410000000000001</c:v>
                </c:pt>
                <c:pt idx="3351">
                  <c:v>3.242</c:v>
                </c:pt>
                <c:pt idx="3352">
                  <c:v>3.24</c:v>
                </c:pt>
                <c:pt idx="3353">
                  <c:v>3.242</c:v>
                </c:pt>
                <c:pt idx="3354">
                  <c:v>3.2410000000000001</c:v>
                </c:pt>
                <c:pt idx="3355">
                  <c:v>3.242</c:v>
                </c:pt>
                <c:pt idx="3356">
                  <c:v>3.242</c:v>
                </c:pt>
                <c:pt idx="3357">
                  <c:v>3.242</c:v>
                </c:pt>
                <c:pt idx="3358">
                  <c:v>3.2410000000000001</c:v>
                </c:pt>
                <c:pt idx="3359">
                  <c:v>3.242</c:v>
                </c:pt>
                <c:pt idx="3360">
                  <c:v>3.2410000000000001</c:v>
                </c:pt>
                <c:pt idx="3361">
                  <c:v>3.2429999999999999</c:v>
                </c:pt>
                <c:pt idx="3362">
                  <c:v>3.24</c:v>
                </c:pt>
                <c:pt idx="3363">
                  <c:v>3.242</c:v>
                </c:pt>
                <c:pt idx="3364">
                  <c:v>3.2429999999999999</c:v>
                </c:pt>
                <c:pt idx="3365">
                  <c:v>3.2410000000000001</c:v>
                </c:pt>
                <c:pt idx="3366">
                  <c:v>3.2410000000000001</c:v>
                </c:pt>
                <c:pt idx="3367">
                  <c:v>3.2410000000000001</c:v>
                </c:pt>
                <c:pt idx="3368">
                  <c:v>3.2410000000000001</c:v>
                </c:pt>
                <c:pt idx="3369">
                  <c:v>3.2410000000000001</c:v>
                </c:pt>
                <c:pt idx="3370">
                  <c:v>3.2410000000000001</c:v>
                </c:pt>
                <c:pt idx="3371">
                  <c:v>3.2429999999999999</c:v>
                </c:pt>
                <c:pt idx="3372">
                  <c:v>3.242</c:v>
                </c:pt>
                <c:pt idx="3373">
                  <c:v>3.24</c:v>
                </c:pt>
                <c:pt idx="3374">
                  <c:v>3.2410000000000001</c:v>
                </c:pt>
                <c:pt idx="3375">
                  <c:v>3.24</c:v>
                </c:pt>
                <c:pt idx="3376">
                  <c:v>3.24</c:v>
                </c:pt>
                <c:pt idx="3377">
                  <c:v>3.24</c:v>
                </c:pt>
                <c:pt idx="3378">
                  <c:v>3.24</c:v>
                </c:pt>
                <c:pt idx="3379">
                  <c:v>3.24</c:v>
                </c:pt>
                <c:pt idx="3380">
                  <c:v>3.24</c:v>
                </c:pt>
                <c:pt idx="3381">
                  <c:v>3.2410000000000001</c:v>
                </c:pt>
                <c:pt idx="3382">
                  <c:v>3.2389999999999999</c:v>
                </c:pt>
                <c:pt idx="3383">
                  <c:v>3.24</c:v>
                </c:pt>
                <c:pt idx="3384">
                  <c:v>3.2410000000000001</c:v>
                </c:pt>
                <c:pt idx="3385">
                  <c:v>3.2389999999999999</c:v>
                </c:pt>
                <c:pt idx="3386">
                  <c:v>3.2389999999999999</c:v>
                </c:pt>
                <c:pt idx="3387">
                  <c:v>3.2389999999999999</c:v>
                </c:pt>
                <c:pt idx="3388">
                  <c:v>3.2389999999999999</c:v>
                </c:pt>
                <c:pt idx="3389">
                  <c:v>3.2389999999999999</c:v>
                </c:pt>
                <c:pt idx="3390">
                  <c:v>3.2389999999999999</c:v>
                </c:pt>
                <c:pt idx="3391">
                  <c:v>3.24</c:v>
                </c:pt>
                <c:pt idx="3392">
                  <c:v>3.2410000000000001</c:v>
                </c:pt>
                <c:pt idx="3393">
                  <c:v>3.238</c:v>
                </c:pt>
                <c:pt idx="3394">
                  <c:v>3.2370000000000001</c:v>
                </c:pt>
                <c:pt idx="3395">
                  <c:v>3.238</c:v>
                </c:pt>
                <c:pt idx="3396">
                  <c:v>3.238</c:v>
                </c:pt>
                <c:pt idx="3397">
                  <c:v>3.238</c:v>
                </c:pt>
                <c:pt idx="3398">
                  <c:v>3.238</c:v>
                </c:pt>
                <c:pt idx="3399">
                  <c:v>3.238</c:v>
                </c:pt>
                <c:pt idx="3400">
                  <c:v>3.238</c:v>
                </c:pt>
                <c:pt idx="3401">
                  <c:v>3.2410000000000001</c:v>
                </c:pt>
                <c:pt idx="3402">
                  <c:v>3.2389999999999999</c:v>
                </c:pt>
                <c:pt idx="3403">
                  <c:v>3.2360000000000002</c:v>
                </c:pt>
                <c:pt idx="3404">
                  <c:v>3.2389999999999999</c:v>
                </c:pt>
                <c:pt idx="3405">
                  <c:v>3.238</c:v>
                </c:pt>
                <c:pt idx="3406">
                  <c:v>3.238</c:v>
                </c:pt>
                <c:pt idx="3407">
                  <c:v>3.238</c:v>
                </c:pt>
                <c:pt idx="3408">
                  <c:v>3.238</c:v>
                </c:pt>
                <c:pt idx="3409">
                  <c:v>3.2370000000000001</c:v>
                </c:pt>
                <c:pt idx="3410">
                  <c:v>3.2370000000000001</c:v>
                </c:pt>
                <c:pt idx="3411">
                  <c:v>3.2360000000000002</c:v>
                </c:pt>
                <c:pt idx="3412">
                  <c:v>3.238</c:v>
                </c:pt>
                <c:pt idx="3413">
                  <c:v>3.238</c:v>
                </c:pt>
                <c:pt idx="3414">
                  <c:v>3.2360000000000002</c:v>
                </c:pt>
                <c:pt idx="3415">
                  <c:v>3.2370000000000001</c:v>
                </c:pt>
                <c:pt idx="3416">
                  <c:v>3.2360000000000002</c:v>
                </c:pt>
                <c:pt idx="3417">
                  <c:v>3.2360000000000002</c:v>
                </c:pt>
                <c:pt idx="3418">
                  <c:v>3.2360000000000002</c:v>
                </c:pt>
                <c:pt idx="3419">
                  <c:v>3.2349999999999999</c:v>
                </c:pt>
                <c:pt idx="3420">
                  <c:v>3.2349999999999999</c:v>
                </c:pt>
                <c:pt idx="3421">
                  <c:v>3.2330000000000001</c:v>
                </c:pt>
                <c:pt idx="3422">
                  <c:v>3.2360000000000002</c:v>
                </c:pt>
                <c:pt idx="3423">
                  <c:v>3.2370000000000001</c:v>
                </c:pt>
                <c:pt idx="3424">
                  <c:v>3.2360000000000002</c:v>
                </c:pt>
                <c:pt idx="3425">
                  <c:v>3.2360000000000002</c:v>
                </c:pt>
                <c:pt idx="3426">
                  <c:v>3.2360000000000002</c:v>
                </c:pt>
                <c:pt idx="3427">
                  <c:v>3.2360000000000002</c:v>
                </c:pt>
                <c:pt idx="3428">
                  <c:v>3.2360000000000002</c:v>
                </c:pt>
                <c:pt idx="3429">
                  <c:v>3.2360000000000002</c:v>
                </c:pt>
                <c:pt idx="3430">
                  <c:v>3.2349999999999999</c:v>
                </c:pt>
                <c:pt idx="3431">
                  <c:v>3.234</c:v>
                </c:pt>
                <c:pt idx="3432">
                  <c:v>3.2349999999999999</c:v>
                </c:pt>
                <c:pt idx="3433">
                  <c:v>3.2370000000000001</c:v>
                </c:pt>
                <c:pt idx="3434">
                  <c:v>3.2360000000000002</c:v>
                </c:pt>
                <c:pt idx="3435">
                  <c:v>3.2349999999999999</c:v>
                </c:pt>
                <c:pt idx="3436">
                  <c:v>3.2349999999999999</c:v>
                </c:pt>
                <c:pt idx="3437">
                  <c:v>3.2349999999999999</c:v>
                </c:pt>
                <c:pt idx="3438">
                  <c:v>3.2349999999999999</c:v>
                </c:pt>
                <c:pt idx="3439">
                  <c:v>3.234</c:v>
                </c:pt>
                <c:pt idx="3440">
                  <c:v>3.2349999999999999</c:v>
                </c:pt>
                <c:pt idx="3441">
                  <c:v>3.234</c:v>
                </c:pt>
                <c:pt idx="3442">
                  <c:v>3.234</c:v>
                </c:pt>
                <c:pt idx="3443">
                  <c:v>3.234</c:v>
                </c:pt>
                <c:pt idx="3444">
                  <c:v>3.2349999999999999</c:v>
                </c:pt>
                <c:pt idx="3445">
                  <c:v>3.234</c:v>
                </c:pt>
                <c:pt idx="3446">
                  <c:v>3.234</c:v>
                </c:pt>
                <c:pt idx="3447">
                  <c:v>3.234</c:v>
                </c:pt>
                <c:pt idx="3448">
                  <c:v>3.234</c:v>
                </c:pt>
                <c:pt idx="3449">
                  <c:v>3.234</c:v>
                </c:pt>
                <c:pt idx="3450">
                  <c:v>3.2330000000000001</c:v>
                </c:pt>
                <c:pt idx="3451">
                  <c:v>3.2360000000000002</c:v>
                </c:pt>
                <c:pt idx="3452">
                  <c:v>3.2320000000000002</c:v>
                </c:pt>
                <c:pt idx="3453">
                  <c:v>3.2330000000000001</c:v>
                </c:pt>
                <c:pt idx="3454">
                  <c:v>3.2330000000000001</c:v>
                </c:pt>
                <c:pt idx="3455">
                  <c:v>3.2330000000000001</c:v>
                </c:pt>
                <c:pt idx="3456">
                  <c:v>3.2330000000000001</c:v>
                </c:pt>
                <c:pt idx="3457">
                  <c:v>3.2330000000000001</c:v>
                </c:pt>
                <c:pt idx="3458">
                  <c:v>3.2330000000000001</c:v>
                </c:pt>
                <c:pt idx="3459">
                  <c:v>3.2330000000000001</c:v>
                </c:pt>
                <c:pt idx="3460">
                  <c:v>3.2330000000000001</c:v>
                </c:pt>
                <c:pt idx="3461">
                  <c:v>3.234</c:v>
                </c:pt>
                <c:pt idx="3462">
                  <c:v>3.2320000000000002</c:v>
                </c:pt>
                <c:pt idx="3463">
                  <c:v>3.2330000000000001</c:v>
                </c:pt>
                <c:pt idx="3464">
                  <c:v>3.2320000000000002</c:v>
                </c:pt>
                <c:pt idx="3465">
                  <c:v>3.2320000000000002</c:v>
                </c:pt>
                <c:pt idx="3466">
                  <c:v>3.2320000000000002</c:v>
                </c:pt>
                <c:pt idx="3467">
                  <c:v>3.2320000000000002</c:v>
                </c:pt>
                <c:pt idx="3468">
                  <c:v>3.2320000000000002</c:v>
                </c:pt>
                <c:pt idx="3469">
                  <c:v>3.2309999999999999</c:v>
                </c:pt>
                <c:pt idx="3470">
                  <c:v>3.23</c:v>
                </c:pt>
                <c:pt idx="3471">
                  <c:v>3.2320000000000002</c:v>
                </c:pt>
                <c:pt idx="3472">
                  <c:v>3.23</c:v>
                </c:pt>
                <c:pt idx="3473">
                  <c:v>3.23</c:v>
                </c:pt>
                <c:pt idx="3474">
                  <c:v>3.2309999999999999</c:v>
                </c:pt>
                <c:pt idx="3475">
                  <c:v>3.2309999999999999</c:v>
                </c:pt>
                <c:pt idx="3476">
                  <c:v>3.2309999999999999</c:v>
                </c:pt>
                <c:pt idx="3477">
                  <c:v>3.2309999999999999</c:v>
                </c:pt>
                <c:pt idx="3478">
                  <c:v>3.23</c:v>
                </c:pt>
                <c:pt idx="3479">
                  <c:v>3.23</c:v>
                </c:pt>
                <c:pt idx="3480">
                  <c:v>3.2280000000000002</c:v>
                </c:pt>
                <c:pt idx="3481">
                  <c:v>3.2309999999999999</c:v>
                </c:pt>
                <c:pt idx="3482">
                  <c:v>3.2309999999999999</c:v>
                </c:pt>
                <c:pt idx="3483">
                  <c:v>3.23</c:v>
                </c:pt>
                <c:pt idx="3484">
                  <c:v>3.23</c:v>
                </c:pt>
                <c:pt idx="3485">
                  <c:v>3.23</c:v>
                </c:pt>
                <c:pt idx="3486">
                  <c:v>3.23</c:v>
                </c:pt>
                <c:pt idx="3487">
                  <c:v>3.23</c:v>
                </c:pt>
                <c:pt idx="3488">
                  <c:v>3.2280000000000002</c:v>
                </c:pt>
                <c:pt idx="3489">
                  <c:v>3.2280000000000002</c:v>
                </c:pt>
                <c:pt idx="3490">
                  <c:v>3.2309999999999999</c:v>
                </c:pt>
                <c:pt idx="3491">
                  <c:v>3.23</c:v>
                </c:pt>
                <c:pt idx="3492">
                  <c:v>3.2309999999999999</c:v>
                </c:pt>
                <c:pt idx="3493">
                  <c:v>3.2290000000000001</c:v>
                </c:pt>
                <c:pt idx="3494">
                  <c:v>3.23</c:v>
                </c:pt>
                <c:pt idx="3495">
                  <c:v>3.23</c:v>
                </c:pt>
                <c:pt idx="3496">
                  <c:v>3.23</c:v>
                </c:pt>
                <c:pt idx="3497">
                  <c:v>3.23</c:v>
                </c:pt>
                <c:pt idx="3498">
                  <c:v>3.23</c:v>
                </c:pt>
                <c:pt idx="3499">
                  <c:v>3.23</c:v>
                </c:pt>
                <c:pt idx="3500">
                  <c:v>3.2309999999999999</c:v>
                </c:pt>
                <c:pt idx="3501">
                  <c:v>3.2290000000000001</c:v>
                </c:pt>
                <c:pt idx="3502">
                  <c:v>3.2290000000000001</c:v>
                </c:pt>
                <c:pt idx="3503">
                  <c:v>3.23</c:v>
                </c:pt>
                <c:pt idx="3504">
                  <c:v>3.2290000000000001</c:v>
                </c:pt>
                <c:pt idx="3505">
                  <c:v>3.2290000000000001</c:v>
                </c:pt>
                <c:pt idx="3506">
                  <c:v>3.2290000000000001</c:v>
                </c:pt>
                <c:pt idx="3507">
                  <c:v>3.2290000000000001</c:v>
                </c:pt>
                <c:pt idx="3508">
                  <c:v>3.2290000000000001</c:v>
                </c:pt>
                <c:pt idx="3509">
                  <c:v>3.2280000000000002</c:v>
                </c:pt>
                <c:pt idx="3510">
                  <c:v>3.2320000000000002</c:v>
                </c:pt>
                <c:pt idx="3511">
                  <c:v>3.2269999999999999</c:v>
                </c:pt>
                <c:pt idx="3512">
                  <c:v>3.2280000000000002</c:v>
                </c:pt>
                <c:pt idx="3513">
                  <c:v>3.2269999999999999</c:v>
                </c:pt>
                <c:pt idx="3514">
                  <c:v>3.2269999999999999</c:v>
                </c:pt>
                <c:pt idx="3515">
                  <c:v>3.2269999999999999</c:v>
                </c:pt>
                <c:pt idx="3516">
                  <c:v>3.2269999999999999</c:v>
                </c:pt>
                <c:pt idx="3517">
                  <c:v>3.2269999999999999</c:v>
                </c:pt>
                <c:pt idx="3518">
                  <c:v>3.2269999999999999</c:v>
                </c:pt>
                <c:pt idx="3519">
                  <c:v>3.2280000000000002</c:v>
                </c:pt>
                <c:pt idx="3520">
                  <c:v>3.2250000000000001</c:v>
                </c:pt>
                <c:pt idx="3521">
                  <c:v>3.2269999999999999</c:v>
                </c:pt>
                <c:pt idx="3522">
                  <c:v>3.226</c:v>
                </c:pt>
                <c:pt idx="3523">
                  <c:v>3.226</c:v>
                </c:pt>
                <c:pt idx="3524">
                  <c:v>3.226</c:v>
                </c:pt>
                <c:pt idx="3525">
                  <c:v>3.226</c:v>
                </c:pt>
                <c:pt idx="3526">
                  <c:v>3.226</c:v>
                </c:pt>
                <c:pt idx="3527">
                  <c:v>3.2250000000000001</c:v>
                </c:pt>
                <c:pt idx="3528">
                  <c:v>3.2250000000000001</c:v>
                </c:pt>
                <c:pt idx="3529">
                  <c:v>3.2250000000000001</c:v>
                </c:pt>
                <c:pt idx="3530">
                  <c:v>3.2250000000000001</c:v>
                </c:pt>
                <c:pt idx="3531">
                  <c:v>3.2250000000000001</c:v>
                </c:pt>
                <c:pt idx="3532">
                  <c:v>3.2250000000000001</c:v>
                </c:pt>
                <c:pt idx="3533">
                  <c:v>3.2250000000000001</c:v>
                </c:pt>
                <c:pt idx="3534">
                  <c:v>3.2250000000000001</c:v>
                </c:pt>
                <c:pt idx="3535">
                  <c:v>3.2250000000000001</c:v>
                </c:pt>
                <c:pt idx="3536">
                  <c:v>3.2250000000000001</c:v>
                </c:pt>
                <c:pt idx="3537">
                  <c:v>3.2250000000000001</c:v>
                </c:pt>
                <c:pt idx="3538">
                  <c:v>3.2250000000000001</c:v>
                </c:pt>
                <c:pt idx="3539">
                  <c:v>3.2280000000000002</c:v>
                </c:pt>
                <c:pt idx="3540">
                  <c:v>3.2280000000000002</c:v>
                </c:pt>
                <c:pt idx="3541">
                  <c:v>3.2229999999999999</c:v>
                </c:pt>
                <c:pt idx="3542">
                  <c:v>3.226</c:v>
                </c:pt>
                <c:pt idx="3543">
                  <c:v>3.2240000000000002</c:v>
                </c:pt>
                <c:pt idx="3544">
                  <c:v>3.2229999999999999</c:v>
                </c:pt>
                <c:pt idx="3545">
                  <c:v>3.2229999999999999</c:v>
                </c:pt>
                <c:pt idx="3546">
                  <c:v>3.2229999999999999</c:v>
                </c:pt>
                <c:pt idx="3547">
                  <c:v>3.2229999999999999</c:v>
                </c:pt>
                <c:pt idx="3548">
                  <c:v>3.2240000000000002</c:v>
                </c:pt>
                <c:pt idx="3549">
                  <c:v>3.22</c:v>
                </c:pt>
                <c:pt idx="3550">
                  <c:v>3.2210000000000001</c:v>
                </c:pt>
                <c:pt idx="3551">
                  <c:v>3.2229999999999999</c:v>
                </c:pt>
                <c:pt idx="3552">
                  <c:v>3.2210000000000001</c:v>
                </c:pt>
                <c:pt idx="3553">
                  <c:v>3.222</c:v>
                </c:pt>
                <c:pt idx="3554">
                  <c:v>3.222</c:v>
                </c:pt>
                <c:pt idx="3555">
                  <c:v>3.222</c:v>
                </c:pt>
                <c:pt idx="3556">
                  <c:v>3.222</c:v>
                </c:pt>
                <c:pt idx="3557">
                  <c:v>3.222</c:v>
                </c:pt>
                <c:pt idx="3558">
                  <c:v>3.2210000000000001</c:v>
                </c:pt>
                <c:pt idx="3559">
                  <c:v>3.2229999999999999</c:v>
                </c:pt>
                <c:pt idx="3560">
                  <c:v>3.2229999999999999</c:v>
                </c:pt>
                <c:pt idx="3561">
                  <c:v>3.222</c:v>
                </c:pt>
                <c:pt idx="3562">
                  <c:v>3.22</c:v>
                </c:pt>
                <c:pt idx="3563">
                  <c:v>3.2210000000000001</c:v>
                </c:pt>
                <c:pt idx="3564">
                  <c:v>3.2210000000000001</c:v>
                </c:pt>
                <c:pt idx="3565">
                  <c:v>3.2210000000000001</c:v>
                </c:pt>
                <c:pt idx="3566">
                  <c:v>3.2210000000000001</c:v>
                </c:pt>
                <c:pt idx="3567">
                  <c:v>3.22</c:v>
                </c:pt>
                <c:pt idx="3568">
                  <c:v>3.2210000000000001</c:v>
                </c:pt>
                <c:pt idx="3569">
                  <c:v>3.222</c:v>
                </c:pt>
                <c:pt idx="3570">
                  <c:v>3.218</c:v>
                </c:pt>
                <c:pt idx="3571">
                  <c:v>3.2189999999999999</c:v>
                </c:pt>
                <c:pt idx="3572">
                  <c:v>3.22</c:v>
                </c:pt>
                <c:pt idx="3573">
                  <c:v>3.22</c:v>
                </c:pt>
                <c:pt idx="3574">
                  <c:v>3.22</c:v>
                </c:pt>
                <c:pt idx="3575">
                  <c:v>3.22</c:v>
                </c:pt>
                <c:pt idx="3576">
                  <c:v>3.22</c:v>
                </c:pt>
                <c:pt idx="3577">
                  <c:v>3.2189999999999999</c:v>
                </c:pt>
                <c:pt idx="3578">
                  <c:v>3.218</c:v>
                </c:pt>
                <c:pt idx="3579">
                  <c:v>3.218</c:v>
                </c:pt>
                <c:pt idx="3580">
                  <c:v>3.2189999999999999</c:v>
                </c:pt>
                <c:pt idx="3581">
                  <c:v>3.218</c:v>
                </c:pt>
                <c:pt idx="3582">
                  <c:v>3.2189999999999999</c:v>
                </c:pt>
                <c:pt idx="3583">
                  <c:v>3.2189999999999999</c:v>
                </c:pt>
                <c:pt idx="3584">
                  <c:v>3.218</c:v>
                </c:pt>
                <c:pt idx="3585">
                  <c:v>3.218</c:v>
                </c:pt>
                <c:pt idx="3586">
                  <c:v>3.218</c:v>
                </c:pt>
                <c:pt idx="3587">
                  <c:v>3.218</c:v>
                </c:pt>
                <c:pt idx="3588">
                  <c:v>3.2170000000000001</c:v>
                </c:pt>
                <c:pt idx="3589">
                  <c:v>3.2170000000000001</c:v>
                </c:pt>
                <c:pt idx="3590">
                  <c:v>3.2189999999999999</c:v>
                </c:pt>
                <c:pt idx="3591">
                  <c:v>3.2170000000000001</c:v>
                </c:pt>
                <c:pt idx="3592">
                  <c:v>3.2170000000000001</c:v>
                </c:pt>
                <c:pt idx="3593">
                  <c:v>3.2170000000000001</c:v>
                </c:pt>
                <c:pt idx="3594">
                  <c:v>3.2170000000000001</c:v>
                </c:pt>
                <c:pt idx="3595">
                  <c:v>3.2170000000000001</c:v>
                </c:pt>
                <c:pt idx="3596">
                  <c:v>3.2170000000000001</c:v>
                </c:pt>
                <c:pt idx="3597">
                  <c:v>3.2170000000000001</c:v>
                </c:pt>
                <c:pt idx="3598">
                  <c:v>3.2149999999999999</c:v>
                </c:pt>
                <c:pt idx="3599">
                  <c:v>3.222</c:v>
                </c:pt>
                <c:pt idx="3600">
                  <c:v>3.2160000000000002</c:v>
                </c:pt>
                <c:pt idx="3601">
                  <c:v>3.2170000000000001</c:v>
                </c:pt>
                <c:pt idx="3602">
                  <c:v>3.2149999999999999</c:v>
                </c:pt>
                <c:pt idx="3603">
                  <c:v>3.2160000000000002</c:v>
                </c:pt>
                <c:pt idx="3604">
                  <c:v>3.2160000000000002</c:v>
                </c:pt>
                <c:pt idx="3605">
                  <c:v>3.2160000000000002</c:v>
                </c:pt>
                <c:pt idx="3606">
                  <c:v>3.2160000000000002</c:v>
                </c:pt>
                <c:pt idx="3607">
                  <c:v>3.2170000000000001</c:v>
                </c:pt>
                <c:pt idx="3608">
                  <c:v>3.218</c:v>
                </c:pt>
                <c:pt idx="3609">
                  <c:v>3.2170000000000001</c:v>
                </c:pt>
                <c:pt idx="3610">
                  <c:v>3.2160000000000002</c:v>
                </c:pt>
                <c:pt idx="3611">
                  <c:v>3.218</c:v>
                </c:pt>
                <c:pt idx="3612">
                  <c:v>3.2160000000000002</c:v>
                </c:pt>
                <c:pt idx="3613">
                  <c:v>3.2160000000000002</c:v>
                </c:pt>
                <c:pt idx="3614">
                  <c:v>3.2160000000000002</c:v>
                </c:pt>
                <c:pt idx="3615">
                  <c:v>3.2160000000000002</c:v>
                </c:pt>
                <c:pt idx="3616">
                  <c:v>3.2160000000000002</c:v>
                </c:pt>
                <c:pt idx="3617">
                  <c:v>3.2160000000000002</c:v>
                </c:pt>
                <c:pt idx="3618">
                  <c:v>3.2189999999999999</c:v>
                </c:pt>
                <c:pt idx="3619">
                  <c:v>3.2120000000000002</c:v>
                </c:pt>
                <c:pt idx="3620">
                  <c:v>3.2160000000000002</c:v>
                </c:pt>
                <c:pt idx="3621">
                  <c:v>3.2170000000000001</c:v>
                </c:pt>
                <c:pt idx="3622">
                  <c:v>3.2149999999999999</c:v>
                </c:pt>
                <c:pt idx="3623">
                  <c:v>3.2149999999999999</c:v>
                </c:pt>
                <c:pt idx="3624">
                  <c:v>3.2149999999999999</c:v>
                </c:pt>
                <c:pt idx="3625">
                  <c:v>3.214</c:v>
                </c:pt>
                <c:pt idx="3626">
                  <c:v>3.214</c:v>
                </c:pt>
                <c:pt idx="3627">
                  <c:v>3.214</c:v>
                </c:pt>
                <c:pt idx="3628">
                  <c:v>3.218</c:v>
                </c:pt>
                <c:pt idx="3629">
                  <c:v>3.2130000000000001</c:v>
                </c:pt>
                <c:pt idx="3630">
                  <c:v>3.2130000000000001</c:v>
                </c:pt>
                <c:pt idx="3631">
                  <c:v>3.214</c:v>
                </c:pt>
                <c:pt idx="3632">
                  <c:v>3.2130000000000001</c:v>
                </c:pt>
                <c:pt idx="3633">
                  <c:v>3.2130000000000001</c:v>
                </c:pt>
                <c:pt idx="3634">
                  <c:v>3.2130000000000001</c:v>
                </c:pt>
                <c:pt idx="3635">
                  <c:v>3.2130000000000001</c:v>
                </c:pt>
                <c:pt idx="3636">
                  <c:v>3.2130000000000001</c:v>
                </c:pt>
                <c:pt idx="3637">
                  <c:v>3.2120000000000002</c:v>
                </c:pt>
                <c:pt idx="3638">
                  <c:v>3.2120000000000002</c:v>
                </c:pt>
                <c:pt idx="3639">
                  <c:v>3.21</c:v>
                </c:pt>
                <c:pt idx="3640">
                  <c:v>3.21</c:v>
                </c:pt>
                <c:pt idx="3641">
                  <c:v>3.2120000000000002</c:v>
                </c:pt>
                <c:pt idx="3642">
                  <c:v>3.2109999999999999</c:v>
                </c:pt>
                <c:pt idx="3643">
                  <c:v>3.2109999999999999</c:v>
                </c:pt>
                <c:pt idx="3644">
                  <c:v>3.2109999999999999</c:v>
                </c:pt>
                <c:pt idx="3645">
                  <c:v>3.2109999999999999</c:v>
                </c:pt>
                <c:pt idx="3646">
                  <c:v>3.2109999999999999</c:v>
                </c:pt>
                <c:pt idx="3647">
                  <c:v>3.2109999999999999</c:v>
                </c:pt>
                <c:pt idx="3648">
                  <c:v>3.2120000000000002</c:v>
                </c:pt>
                <c:pt idx="3649">
                  <c:v>3.2109999999999999</c:v>
                </c:pt>
                <c:pt idx="3650">
                  <c:v>3.2130000000000001</c:v>
                </c:pt>
                <c:pt idx="3651">
                  <c:v>3.2109999999999999</c:v>
                </c:pt>
                <c:pt idx="3652">
                  <c:v>3.2109999999999999</c:v>
                </c:pt>
                <c:pt idx="3653">
                  <c:v>3.2109999999999999</c:v>
                </c:pt>
                <c:pt idx="3654">
                  <c:v>3.2109999999999999</c:v>
                </c:pt>
                <c:pt idx="3655">
                  <c:v>3.2109999999999999</c:v>
                </c:pt>
                <c:pt idx="3656">
                  <c:v>3.2080000000000002</c:v>
                </c:pt>
                <c:pt idx="3657">
                  <c:v>3.206</c:v>
                </c:pt>
                <c:pt idx="3658">
                  <c:v>3.2109999999999999</c:v>
                </c:pt>
                <c:pt idx="3659">
                  <c:v>3.2109999999999999</c:v>
                </c:pt>
                <c:pt idx="3660">
                  <c:v>3.2120000000000002</c:v>
                </c:pt>
                <c:pt idx="3661">
                  <c:v>3.2120000000000002</c:v>
                </c:pt>
                <c:pt idx="3662">
                  <c:v>3.2120000000000002</c:v>
                </c:pt>
                <c:pt idx="3663">
                  <c:v>3.2120000000000002</c:v>
                </c:pt>
                <c:pt idx="3664">
                  <c:v>3.2130000000000001</c:v>
                </c:pt>
                <c:pt idx="3665">
                  <c:v>3.2130000000000001</c:v>
                </c:pt>
                <c:pt idx="3666">
                  <c:v>3.2120000000000002</c:v>
                </c:pt>
                <c:pt idx="3667">
                  <c:v>3.2130000000000001</c:v>
                </c:pt>
                <c:pt idx="3668">
                  <c:v>3.214</c:v>
                </c:pt>
                <c:pt idx="3669">
                  <c:v>3.2120000000000002</c:v>
                </c:pt>
                <c:pt idx="3670">
                  <c:v>3.21</c:v>
                </c:pt>
                <c:pt idx="3671">
                  <c:v>3.2120000000000002</c:v>
                </c:pt>
                <c:pt idx="3672">
                  <c:v>3.2120000000000002</c:v>
                </c:pt>
                <c:pt idx="3673">
                  <c:v>3.2120000000000002</c:v>
                </c:pt>
                <c:pt idx="3674">
                  <c:v>3.2120000000000002</c:v>
                </c:pt>
                <c:pt idx="3675">
                  <c:v>3.2120000000000002</c:v>
                </c:pt>
                <c:pt idx="3676">
                  <c:v>3.2109999999999999</c:v>
                </c:pt>
                <c:pt idx="3677">
                  <c:v>3.2120000000000002</c:v>
                </c:pt>
                <c:pt idx="3678">
                  <c:v>3.2090000000000001</c:v>
                </c:pt>
                <c:pt idx="3679">
                  <c:v>3.2120000000000002</c:v>
                </c:pt>
                <c:pt idx="3680">
                  <c:v>3.2109999999999999</c:v>
                </c:pt>
                <c:pt idx="3681">
                  <c:v>3.2109999999999999</c:v>
                </c:pt>
                <c:pt idx="3682">
                  <c:v>3.2109999999999999</c:v>
                </c:pt>
                <c:pt idx="3683">
                  <c:v>3.2109999999999999</c:v>
                </c:pt>
                <c:pt idx="3684">
                  <c:v>3.21</c:v>
                </c:pt>
                <c:pt idx="3685">
                  <c:v>3.21</c:v>
                </c:pt>
                <c:pt idx="3686">
                  <c:v>3.21</c:v>
                </c:pt>
                <c:pt idx="3687">
                  <c:v>3.2090000000000001</c:v>
                </c:pt>
                <c:pt idx="3688">
                  <c:v>3.21</c:v>
                </c:pt>
                <c:pt idx="3689">
                  <c:v>3.21</c:v>
                </c:pt>
                <c:pt idx="3690">
                  <c:v>3.2090000000000001</c:v>
                </c:pt>
                <c:pt idx="3691">
                  <c:v>3.2090000000000001</c:v>
                </c:pt>
                <c:pt idx="3692">
                  <c:v>3.2090000000000001</c:v>
                </c:pt>
                <c:pt idx="3693">
                  <c:v>3.2090000000000001</c:v>
                </c:pt>
                <c:pt idx="3694">
                  <c:v>3.2090000000000001</c:v>
                </c:pt>
                <c:pt idx="3695">
                  <c:v>3.2090000000000001</c:v>
                </c:pt>
                <c:pt idx="3696">
                  <c:v>3.21</c:v>
                </c:pt>
                <c:pt idx="3697">
                  <c:v>3.21</c:v>
                </c:pt>
                <c:pt idx="3698">
                  <c:v>3.206</c:v>
                </c:pt>
                <c:pt idx="3699">
                  <c:v>3.21</c:v>
                </c:pt>
                <c:pt idx="3700">
                  <c:v>3.2080000000000002</c:v>
                </c:pt>
                <c:pt idx="3701">
                  <c:v>3.2080000000000002</c:v>
                </c:pt>
                <c:pt idx="3702">
                  <c:v>3.2069999999999999</c:v>
                </c:pt>
                <c:pt idx="3703">
                  <c:v>3.2069999999999999</c:v>
                </c:pt>
                <c:pt idx="3704">
                  <c:v>3.2080000000000002</c:v>
                </c:pt>
                <c:pt idx="3705">
                  <c:v>3.2069999999999999</c:v>
                </c:pt>
                <c:pt idx="3706">
                  <c:v>3.206</c:v>
                </c:pt>
                <c:pt idx="3707">
                  <c:v>3.2069999999999999</c:v>
                </c:pt>
                <c:pt idx="3708">
                  <c:v>3.2050000000000001</c:v>
                </c:pt>
                <c:pt idx="3709">
                  <c:v>3.2069999999999999</c:v>
                </c:pt>
                <c:pt idx="3710">
                  <c:v>3.206</c:v>
                </c:pt>
                <c:pt idx="3711">
                  <c:v>3.206</c:v>
                </c:pt>
                <c:pt idx="3712">
                  <c:v>3.206</c:v>
                </c:pt>
                <c:pt idx="3713">
                  <c:v>3.206</c:v>
                </c:pt>
                <c:pt idx="3714">
                  <c:v>3.206</c:v>
                </c:pt>
                <c:pt idx="3715">
                  <c:v>3.206</c:v>
                </c:pt>
                <c:pt idx="3716">
                  <c:v>3.206</c:v>
                </c:pt>
                <c:pt idx="3717">
                  <c:v>3.2080000000000002</c:v>
                </c:pt>
                <c:pt idx="3718">
                  <c:v>3.2050000000000001</c:v>
                </c:pt>
                <c:pt idx="3719">
                  <c:v>3.206</c:v>
                </c:pt>
                <c:pt idx="3720">
                  <c:v>3.2050000000000001</c:v>
                </c:pt>
                <c:pt idx="3721">
                  <c:v>3.2050000000000001</c:v>
                </c:pt>
                <c:pt idx="3722">
                  <c:v>3.2050000000000001</c:v>
                </c:pt>
                <c:pt idx="3723">
                  <c:v>3.2050000000000001</c:v>
                </c:pt>
                <c:pt idx="3724">
                  <c:v>3.2050000000000001</c:v>
                </c:pt>
                <c:pt idx="3725">
                  <c:v>3.2040000000000002</c:v>
                </c:pt>
                <c:pt idx="3726">
                  <c:v>3.2050000000000001</c:v>
                </c:pt>
                <c:pt idx="3727">
                  <c:v>3.2029999999999998</c:v>
                </c:pt>
                <c:pt idx="3728">
                  <c:v>3.2040000000000002</c:v>
                </c:pt>
                <c:pt idx="3729">
                  <c:v>3.2050000000000001</c:v>
                </c:pt>
                <c:pt idx="3730">
                  <c:v>3.2040000000000002</c:v>
                </c:pt>
                <c:pt idx="3731">
                  <c:v>3.2040000000000002</c:v>
                </c:pt>
                <c:pt idx="3732">
                  <c:v>3.2040000000000002</c:v>
                </c:pt>
                <c:pt idx="3733">
                  <c:v>3.2040000000000002</c:v>
                </c:pt>
                <c:pt idx="3734">
                  <c:v>3.2040000000000002</c:v>
                </c:pt>
                <c:pt idx="3735">
                  <c:v>3.2040000000000002</c:v>
                </c:pt>
                <c:pt idx="3736">
                  <c:v>3.2050000000000001</c:v>
                </c:pt>
                <c:pt idx="3737">
                  <c:v>3.2069999999999999</c:v>
                </c:pt>
                <c:pt idx="3738">
                  <c:v>3.202</c:v>
                </c:pt>
                <c:pt idx="3739">
                  <c:v>3.202</c:v>
                </c:pt>
                <c:pt idx="3740">
                  <c:v>3.2029999999999998</c:v>
                </c:pt>
                <c:pt idx="3741">
                  <c:v>3.2029999999999998</c:v>
                </c:pt>
                <c:pt idx="3742">
                  <c:v>3.202</c:v>
                </c:pt>
                <c:pt idx="3743">
                  <c:v>3.202</c:v>
                </c:pt>
                <c:pt idx="3744">
                  <c:v>3.202</c:v>
                </c:pt>
                <c:pt idx="3745">
                  <c:v>3.202</c:v>
                </c:pt>
                <c:pt idx="3746">
                  <c:v>3.2</c:v>
                </c:pt>
                <c:pt idx="3747">
                  <c:v>3.202</c:v>
                </c:pt>
                <c:pt idx="3748">
                  <c:v>3.202</c:v>
                </c:pt>
                <c:pt idx="3749">
                  <c:v>3.202</c:v>
                </c:pt>
                <c:pt idx="3750">
                  <c:v>3.2010000000000001</c:v>
                </c:pt>
                <c:pt idx="3751">
                  <c:v>3.2010000000000001</c:v>
                </c:pt>
                <c:pt idx="3752">
                  <c:v>3.2010000000000001</c:v>
                </c:pt>
                <c:pt idx="3753">
                  <c:v>3.2010000000000001</c:v>
                </c:pt>
                <c:pt idx="3754">
                  <c:v>3.2010000000000001</c:v>
                </c:pt>
                <c:pt idx="3755">
                  <c:v>3.2010000000000001</c:v>
                </c:pt>
                <c:pt idx="3756">
                  <c:v>3.2</c:v>
                </c:pt>
                <c:pt idx="3757">
                  <c:v>3.2010000000000001</c:v>
                </c:pt>
                <c:pt idx="3758">
                  <c:v>3.1989999999999998</c:v>
                </c:pt>
                <c:pt idx="3759">
                  <c:v>3.2010000000000001</c:v>
                </c:pt>
                <c:pt idx="3760">
                  <c:v>3.2</c:v>
                </c:pt>
                <c:pt idx="3761">
                  <c:v>3.2</c:v>
                </c:pt>
                <c:pt idx="3762">
                  <c:v>3.2</c:v>
                </c:pt>
                <c:pt idx="3763">
                  <c:v>3.2</c:v>
                </c:pt>
                <c:pt idx="3764">
                  <c:v>3.1989999999999998</c:v>
                </c:pt>
                <c:pt idx="3765">
                  <c:v>3.1989999999999998</c:v>
                </c:pt>
                <c:pt idx="3766">
                  <c:v>3.1960000000000002</c:v>
                </c:pt>
                <c:pt idx="3767">
                  <c:v>3.2010000000000001</c:v>
                </c:pt>
                <c:pt idx="3768">
                  <c:v>3.198</c:v>
                </c:pt>
                <c:pt idx="3769">
                  <c:v>3.2010000000000001</c:v>
                </c:pt>
                <c:pt idx="3770">
                  <c:v>3.198</c:v>
                </c:pt>
                <c:pt idx="3771">
                  <c:v>3.198</c:v>
                </c:pt>
                <c:pt idx="3772">
                  <c:v>3.198</c:v>
                </c:pt>
                <c:pt idx="3773">
                  <c:v>3.198</c:v>
                </c:pt>
                <c:pt idx="3774">
                  <c:v>3.1970000000000001</c:v>
                </c:pt>
                <c:pt idx="3775">
                  <c:v>3.198</c:v>
                </c:pt>
                <c:pt idx="3776">
                  <c:v>3.1949999999999998</c:v>
                </c:pt>
                <c:pt idx="3777">
                  <c:v>3.1970000000000001</c:v>
                </c:pt>
                <c:pt idx="3778">
                  <c:v>3.1960000000000002</c:v>
                </c:pt>
                <c:pt idx="3779">
                  <c:v>3.1970000000000001</c:v>
                </c:pt>
                <c:pt idx="3780">
                  <c:v>3.1970000000000001</c:v>
                </c:pt>
                <c:pt idx="3781">
                  <c:v>3.1970000000000001</c:v>
                </c:pt>
                <c:pt idx="3782">
                  <c:v>3.1960000000000002</c:v>
                </c:pt>
                <c:pt idx="3783">
                  <c:v>3.1960000000000002</c:v>
                </c:pt>
                <c:pt idx="3784">
                  <c:v>3.1960000000000002</c:v>
                </c:pt>
                <c:pt idx="3785">
                  <c:v>3.1970000000000001</c:v>
                </c:pt>
                <c:pt idx="3786">
                  <c:v>3.1949999999999998</c:v>
                </c:pt>
                <c:pt idx="3787">
                  <c:v>3.1949999999999998</c:v>
                </c:pt>
                <c:pt idx="3788">
                  <c:v>3.1960000000000002</c:v>
                </c:pt>
                <c:pt idx="3789">
                  <c:v>3.1949999999999998</c:v>
                </c:pt>
                <c:pt idx="3790">
                  <c:v>3.1960000000000002</c:v>
                </c:pt>
                <c:pt idx="3791">
                  <c:v>3.1949999999999998</c:v>
                </c:pt>
                <c:pt idx="3792">
                  <c:v>3.1949999999999998</c:v>
                </c:pt>
                <c:pt idx="3793">
                  <c:v>3.1949999999999998</c:v>
                </c:pt>
                <c:pt idx="3794">
                  <c:v>3.1949999999999998</c:v>
                </c:pt>
                <c:pt idx="3795">
                  <c:v>3.1949999999999998</c:v>
                </c:pt>
                <c:pt idx="3796">
                  <c:v>3.194</c:v>
                </c:pt>
                <c:pt idx="3797">
                  <c:v>3.194</c:v>
                </c:pt>
                <c:pt idx="3798">
                  <c:v>3.1930000000000001</c:v>
                </c:pt>
                <c:pt idx="3799">
                  <c:v>3.194</c:v>
                </c:pt>
                <c:pt idx="3800">
                  <c:v>3.194</c:v>
                </c:pt>
                <c:pt idx="3801">
                  <c:v>3.194</c:v>
                </c:pt>
                <c:pt idx="3802">
                  <c:v>3.194</c:v>
                </c:pt>
                <c:pt idx="3803">
                  <c:v>3.194</c:v>
                </c:pt>
                <c:pt idx="3804">
                  <c:v>3.1930000000000001</c:v>
                </c:pt>
                <c:pt idx="3805">
                  <c:v>3.1930000000000001</c:v>
                </c:pt>
                <c:pt idx="3806">
                  <c:v>3.1949999999999998</c:v>
                </c:pt>
                <c:pt idx="3807">
                  <c:v>3.1930000000000001</c:v>
                </c:pt>
                <c:pt idx="3808">
                  <c:v>3.194</c:v>
                </c:pt>
                <c:pt idx="3809">
                  <c:v>3.1920000000000002</c:v>
                </c:pt>
                <c:pt idx="3810">
                  <c:v>3.1920000000000002</c:v>
                </c:pt>
                <c:pt idx="3811">
                  <c:v>3.1920000000000002</c:v>
                </c:pt>
                <c:pt idx="3812">
                  <c:v>3.1920000000000002</c:v>
                </c:pt>
                <c:pt idx="3813">
                  <c:v>3.1920000000000002</c:v>
                </c:pt>
                <c:pt idx="3814">
                  <c:v>3.1920000000000002</c:v>
                </c:pt>
                <c:pt idx="3815">
                  <c:v>3.1930000000000001</c:v>
                </c:pt>
                <c:pt idx="3816">
                  <c:v>3.1920000000000002</c:v>
                </c:pt>
                <c:pt idx="3817">
                  <c:v>3.1920000000000002</c:v>
                </c:pt>
                <c:pt idx="3818">
                  <c:v>3.1920000000000002</c:v>
                </c:pt>
                <c:pt idx="3819">
                  <c:v>3.1909999999999998</c:v>
                </c:pt>
                <c:pt idx="3820">
                  <c:v>3.1909999999999998</c:v>
                </c:pt>
                <c:pt idx="3821">
                  <c:v>3.1909999999999998</c:v>
                </c:pt>
                <c:pt idx="3822">
                  <c:v>3.1909999999999998</c:v>
                </c:pt>
                <c:pt idx="3823">
                  <c:v>3.1909999999999998</c:v>
                </c:pt>
                <c:pt idx="3824">
                  <c:v>3.1909999999999998</c:v>
                </c:pt>
                <c:pt idx="3825">
                  <c:v>3.1869999999999998</c:v>
                </c:pt>
                <c:pt idx="3826">
                  <c:v>3.1890000000000001</c:v>
                </c:pt>
                <c:pt idx="3827">
                  <c:v>3.19</c:v>
                </c:pt>
                <c:pt idx="3828">
                  <c:v>3.1880000000000002</c:v>
                </c:pt>
                <c:pt idx="3829">
                  <c:v>3.19</c:v>
                </c:pt>
                <c:pt idx="3830">
                  <c:v>3.19</c:v>
                </c:pt>
                <c:pt idx="3831">
                  <c:v>3.1890000000000001</c:v>
                </c:pt>
                <c:pt idx="3832">
                  <c:v>3.1890000000000001</c:v>
                </c:pt>
                <c:pt idx="3833">
                  <c:v>3.1890000000000001</c:v>
                </c:pt>
                <c:pt idx="3834">
                  <c:v>3.1890000000000001</c:v>
                </c:pt>
                <c:pt idx="3835">
                  <c:v>3.1890000000000001</c:v>
                </c:pt>
                <c:pt idx="3836">
                  <c:v>3.19</c:v>
                </c:pt>
                <c:pt idx="3837">
                  <c:v>3.1880000000000002</c:v>
                </c:pt>
                <c:pt idx="3838">
                  <c:v>3.1869999999999998</c:v>
                </c:pt>
                <c:pt idx="3839">
                  <c:v>3.1869999999999998</c:v>
                </c:pt>
                <c:pt idx="3840">
                  <c:v>3.1869999999999998</c:v>
                </c:pt>
                <c:pt idx="3841">
                  <c:v>3.1880000000000002</c:v>
                </c:pt>
                <c:pt idx="3842">
                  <c:v>3.1880000000000002</c:v>
                </c:pt>
                <c:pt idx="3843">
                  <c:v>3.1869999999999998</c:v>
                </c:pt>
                <c:pt idx="3844">
                  <c:v>3.1869999999999998</c:v>
                </c:pt>
                <c:pt idx="3845">
                  <c:v>3.1909999999999998</c:v>
                </c:pt>
                <c:pt idx="3846">
                  <c:v>3.1850000000000001</c:v>
                </c:pt>
                <c:pt idx="3847">
                  <c:v>3.1859999999999999</c:v>
                </c:pt>
                <c:pt idx="3848">
                  <c:v>3.1859999999999999</c:v>
                </c:pt>
                <c:pt idx="3849">
                  <c:v>3.1869999999999998</c:v>
                </c:pt>
                <c:pt idx="3850">
                  <c:v>3.1869999999999998</c:v>
                </c:pt>
                <c:pt idx="3851">
                  <c:v>3.1859999999999999</c:v>
                </c:pt>
                <c:pt idx="3852">
                  <c:v>3.1859999999999999</c:v>
                </c:pt>
                <c:pt idx="3853">
                  <c:v>3.1859999999999999</c:v>
                </c:pt>
                <c:pt idx="3854">
                  <c:v>3.1859999999999999</c:v>
                </c:pt>
                <c:pt idx="3855">
                  <c:v>3.181</c:v>
                </c:pt>
                <c:pt idx="3856">
                  <c:v>3.1850000000000001</c:v>
                </c:pt>
                <c:pt idx="3857">
                  <c:v>3.1859999999999999</c:v>
                </c:pt>
                <c:pt idx="3858">
                  <c:v>3.1850000000000001</c:v>
                </c:pt>
                <c:pt idx="3859">
                  <c:v>3.1850000000000001</c:v>
                </c:pt>
                <c:pt idx="3860">
                  <c:v>3.1850000000000001</c:v>
                </c:pt>
                <c:pt idx="3861">
                  <c:v>3.1850000000000001</c:v>
                </c:pt>
                <c:pt idx="3862">
                  <c:v>3.1850000000000001</c:v>
                </c:pt>
                <c:pt idx="3863">
                  <c:v>3.1840000000000002</c:v>
                </c:pt>
                <c:pt idx="3864">
                  <c:v>3.1850000000000001</c:v>
                </c:pt>
                <c:pt idx="3865">
                  <c:v>3.1859999999999999</c:v>
                </c:pt>
                <c:pt idx="3866">
                  <c:v>3.1829999999999998</c:v>
                </c:pt>
                <c:pt idx="3867">
                  <c:v>3.1840000000000002</c:v>
                </c:pt>
                <c:pt idx="3868">
                  <c:v>3.1829999999999998</c:v>
                </c:pt>
                <c:pt idx="3869">
                  <c:v>3.1829999999999998</c:v>
                </c:pt>
                <c:pt idx="3870">
                  <c:v>3.1829999999999998</c:v>
                </c:pt>
                <c:pt idx="3871">
                  <c:v>3.1829999999999998</c:v>
                </c:pt>
                <c:pt idx="3872">
                  <c:v>3.1829999999999998</c:v>
                </c:pt>
                <c:pt idx="3873">
                  <c:v>3.1819999999999999</c:v>
                </c:pt>
                <c:pt idx="3874">
                  <c:v>3.1819999999999999</c:v>
                </c:pt>
                <c:pt idx="3875">
                  <c:v>3.1779999999999999</c:v>
                </c:pt>
                <c:pt idx="3876">
                  <c:v>3.1819999999999999</c:v>
                </c:pt>
                <c:pt idx="3877">
                  <c:v>3.181</c:v>
                </c:pt>
                <c:pt idx="3878">
                  <c:v>3.181</c:v>
                </c:pt>
                <c:pt idx="3879">
                  <c:v>3.181</c:v>
                </c:pt>
                <c:pt idx="3880">
                  <c:v>3.181</c:v>
                </c:pt>
                <c:pt idx="3881">
                  <c:v>3.181</c:v>
                </c:pt>
                <c:pt idx="3882">
                  <c:v>3.181</c:v>
                </c:pt>
                <c:pt idx="3883">
                  <c:v>3.18</c:v>
                </c:pt>
                <c:pt idx="3884">
                  <c:v>3.18</c:v>
                </c:pt>
                <c:pt idx="3885">
                  <c:v>3.18</c:v>
                </c:pt>
                <c:pt idx="3886">
                  <c:v>3.1789999999999998</c:v>
                </c:pt>
                <c:pt idx="3887">
                  <c:v>3.181</c:v>
                </c:pt>
                <c:pt idx="3888">
                  <c:v>3.1789999999999998</c:v>
                </c:pt>
                <c:pt idx="3889">
                  <c:v>3.1789999999999998</c:v>
                </c:pt>
                <c:pt idx="3890">
                  <c:v>3.1789999999999998</c:v>
                </c:pt>
                <c:pt idx="3891">
                  <c:v>3.1789999999999998</c:v>
                </c:pt>
                <c:pt idx="3892">
                  <c:v>3.1789999999999998</c:v>
                </c:pt>
                <c:pt idx="3893">
                  <c:v>3.1789999999999998</c:v>
                </c:pt>
                <c:pt idx="3894">
                  <c:v>3.1789999999999998</c:v>
                </c:pt>
                <c:pt idx="3895">
                  <c:v>3.18</c:v>
                </c:pt>
                <c:pt idx="3896">
                  <c:v>3.1789999999999998</c:v>
                </c:pt>
                <c:pt idx="3897">
                  <c:v>3.177</c:v>
                </c:pt>
                <c:pt idx="3898">
                  <c:v>3.1779999999999999</c:v>
                </c:pt>
                <c:pt idx="3899">
                  <c:v>3.1779999999999999</c:v>
                </c:pt>
                <c:pt idx="3900">
                  <c:v>3.1779999999999999</c:v>
                </c:pt>
                <c:pt idx="3901">
                  <c:v>3.1779999999999999</c:v>
                </c:pt>
                <c:pt idx="3902">
                  <c:v>3.177</c:v>
                </c:pt>
                <c:pt idx="3903">
                  <c:v>3.177</c:v>
                </c:pt>
                <c:pt idx="3904">
                  <c:v>3.1779999999999999</c:v>
                </c:pt>
                <c:pt idx="3905">
                  <c:v>3.1779999999999999</c:v>
                </c:pt>
                <c:pt idx="3906">
                  <c:v>3.1760000000000002</c:v>
                </c:pt>
                <c:pt idx="3907">
                  <c:v>3.177</c:v>
                </c:pt>
                <c:pt idx="3908">
                  <c:v>3.177</c:v>
                </c:pt>
                <c:pt idx="3909">
                  <c:v>3.177</c:v>
                </c:pt>
                <c:pt idx="3910">
                  <c:v>3.1760000000000002</c:v>
                </c:pt>
                <c:pt idx="3911">
                  <c:v>3.1760000000000002</c:v>
                </c:pt>
                <c:pt idx="3912">
                  <c:v>3.1760000000000002</c:v>
                </c:pt>
                <c:pt idx="3913">
                  <c:v>3.1760000000000002</c:v>
                </c:pt>
                <c:pt idx="3914">
                  <c:v>3.1749999999999998</c:v>
                </c:pt>
                <c:pt idx="3915">
                  <c:v>3.1749999999999998</c:v>
                </c:pt>
                <c:pt idx="3916">
                  <c:v>3.1760000000000002</c:v>
                </c:pt>
                <c:pt idx="3917">
                  <c:v>3.1760000000000002</c:v>
                </c:pt>
                <c:pt idx="3918">
                  <c:v>3.1749999999999998</c:v>
                </c:pt>
                <c:pt idx="3919">
                  <c:v>3.1749999999999998</c:v>
                </c:pt>
                <c:pt idx="3920">
                  <c:v>3.1749999999999998</c:v>
                </c:pt>
                <c:pt idx="3921">
                  <c:v>3.1749999999999998</c:v>
                </c:pt>
                <c:pt idx="3922">
                  <c:v>3.1739999999999999</c:v>
                </c:pt>
                <c:pt idx="3923">
                  <c:v>3.1739999999999999</c:v>
                </c:pt>
                <c:pt idx="3924">
                  <c:v>3.173</c:v>
                </c:pt>
                <c:pt idx="3925">
                  <c:v>3.1749999999999998</c:v>
                </c:pt>
                <c:pt idx="3926">
                  <c:v>3.173</c:v>
                </c:pt>
                <c:pt idx="3927">
                  <c:v>3.173</c:v>
                </c:pt>
                <c:pt idx="3928">
                  <c:v>3.173</c:v>
                </c:pt>
                <c:pt idx="3929">
                  <c:v>3.173</c:v>
                </c:pt>
                <c:pt idx="3930">
                  <c:v>3.173</c:v>
                </c:pt>
                <c:pt idx="3931">
                  <c:v>3.173</c:v>
                </c:pt>
                <c:pt idx="3932">
                  <c:v>3.1720000000000002</c:v>
                </c:pt>
                <c:pt idx="3933">
                  <c:v>3.1720000000000002</c:v>
                </c:pt>
                <c:pt idx="3934">
                  <c:v>3.173</c:v>
                </c:pt>
                <c:pt idx="3935">
                  <c:v>3.1739999999999999</c:v>
                </c:pt>
                <c:pt idx="3936">
                  <c:v>3.173</c:v>
                </c:pt>
                <c:pt idx="3937">
                  <c:v>3.17</c:v>
                </c:pt>
                <c:pt idx="3938">
                  <c:v>3.1669999999999998</c:v>
                </c:pt>
                <c:pt idx="3939">
                  <c:v>3.1709999999999998</c:v>
                </c:pt>
                <c:pt idx="3940">
                  <c:v>3.1720000000000002</c:v>
                </c:pt>
                <c:pt idx="3941">
                  <c:v>3.173</c:v>
                </c:pt>
                <c:pt idx="3942">
                  <c:v>3.173</c:v>
                </c:pt>
                <c:pt idx="3943">
                  <c:v>3.173</c:v>
                </c:pt>
                <c:pt idx="3944">
                  <c:v>3.1709999999999998</c:v>
                </c:pt>
                <c:pt idx="3945">
                  <c:v>3.173</c:v>
                </c:pt>
                <c:pt idx="3946">
                  <c:v>3.173</c:v>
                </c:pt>
                <c:pt idx="3947">
                  <c:v>3.1720000000000002</c:v>
                </c:pt>
                <c:pt idx="3948">
                  <c:v>3.1739999999999999</c:v>
                </c:pt>
                <c:pt idx="3949">
                  <c:v>3.1739999999999999</c:v>
                </c:pt>
                <c:pt idx="3950">
                  <c:v>3.1739999999999999</c:v>
                </c:pt>
                <c:pt idx="3951">
                  <c:v>3.1739999999999999</c:v>
                </c:pt>
                <c:pt idx="3952">
                  <c:v>3.1739999999999999</c:v>
                </c:pt>
                <c:pt idx="3953">
                  <c:v>3.1749999999999998</c:v>
                </c:pt>
                <c:pt idx="3954">
                  <c:v>3.1749999999999998</c:v>
                </c:pt>
                <c:pt idx="3955">
                  <c:v>3.173</c:v>
                </c:pt>
                <c:pt idx="3956">
                  <c:v>3.1749999999999998</c:v>
                </c:pt>
                <c:pt idx="3957">
                  <c:v>3.1739999999999999</c:v>
                </c:pt>
                <c:pt idx="3958">
                  <c:v>3.173</c:v>
                </c:pt>
                <c:pt idx="3959">
                  <c:v>3.173</c:v>
                </c:pt>
                <c:pt idx="3960">
                  <c:v>3.173</c:v>
                </c:pt>
                <c:pt idx="3961">
                  <c:v>3.173</c:v>
                </c:pt>
                <c:pt idx="3962">
                  <c:v>3.173</c:v>
                </c:pt>
                <c:pt idx="3963">
                  <c:v>3.173</c:v>
                </c:pt>
                <c:pt idx="3964">
                  <c:v>3.1720000000000002</c:v>
                </c:pt>
                <c:pt idx="3965">
                  <c:v>3.173</c:v>
                </c:pt>
                <c:pt idx="3966">
                  <c:v>3.173</c:v>
                </c:pt>
                <c:pt idx="3967">
                  <c:v>3.173</c:v>
                </c:pt>
                <c:pt idx="3968">
                  <c:v>3.1720000000000002</c:v>
                </c:pt>
                <c:pt idx="3969">
                  <c:v>3.1720000000000002</c:v>
                </c:pt>
                <c:pt idx="3970">
                  <c:v>3.1720000000000002</c:v>
                </c:pt>
                <c:pt idx="3971">
                  <c:v>3.1720000000000002</c:v>
                </c:pt>
                <c:pt idx="3972">
                  <c:v>3.1720000000000002</c:v>
                </c:pt>
                <c:pt idx="3973">
                  <c:v>3.1709999999999998</c:v>
                </c:pt>
                <c:pt idx="3974">
                  <c:v>3.173</c:v>
                </c:pt>
                <c:pt idx="3975">
                  <c:v>3.1709999999999998</c:v>
                </c:pt>
                <c:pt idx="3976">
                  <c:v>3.1709999999999998</c:v>
                </c:pt>
                <c:pt idx="3977">
                  <c:v>3.17</c:v>
                </c:pt>
                <c:pt idx="3978">
                  <c:v>3.1709999999999998</c:v>
                </c:pt>
                <c:pt idx="3979">
                  <c:v>3.17</c:v>
                </c:pt>
                <c:pt idx="3980">
                  <c:v>3.17</c:v>
                </c:pt>
                <c:pt idx="3981">
                  <c:v>3.17</c:v>
                </c:pt>
                <c:pt idx="3982">
                  <c:v>3.17</c:v>
                </c:pt>
                <c:pt idx="3983">
                  <c:v>3.1709999999999998</c:v>
                </c:pt>
                <c:pt idx="3984">
                  <c:v>3.169</c:v>
                </c:pt>
                <c:pt idx="3985">
                  <c:v>3.17</c:v>
                </c:pt>
                <c:pt idx="3986">
                  <c:v>3.17</c:v>
                </c:pt>
                <c:pt idx="3987">
                  <c:v>3.17</c:v>
                </c:pt>
                <c:pt idx="3988">
                  <c:v>3.169</c:v>
                </c:pt>
                <c:pt idx="3989">
                  <c:v>3.169</c:v>
                </c:pt>
                <c:pt idx="3990">
                  <c:v>3.169</c:v>
                </c:pt>
                <c:pt idx="3991">
                  <c:v>3.169</c:v>
                </c:pt>
                <c:pt idx="3992">
                  <c:v>3.169</c:v>
                </c:pt>
                <c:pt idx="3993">
                  <c:v>3.169</c:v>
                </c:pt>
                <c:pt idx="3994">
                  <c:v>3.169</c:v>
                </c:pt>
                <c:pt idx="3995">
                  <c:v>3.1669999999999998</c:v>
                </c:pt>
                <c:pt idx="3996">
                  <c:v>3.169</c:v>
                </c:pt>
                <c:pt idx="3997">
                  <c:v>3.1669999999999998</c:v>
                </c:pt>
                <c:pt idx="3998">
                  <c:v>3.1669999999999998</c:v>
                </c:pt>
                <c:pt idx="3999">
                  <c:v>3.1669999999999998</c:v>
                </c:pt>
                <c:pt idx="4000">
                  <c:v>3.1669999999999998</c:v>
                </c:pt>
                <c:pt idx="4001">
                  <c:v>3.1669999999999998</c:v>
                </c:pt>
                <c:pt idx="4002">
                  <c:v>3.1659999999999999</c:v>
                </c:pt>
                <c:pt idx="4003">
                  <c:v>3.1669999999999998</c:v>
                </c:pt>
                <c:pt idx="4004">
                  <c:v>3.1659999999999999</c:v>
                </c:pt>
                <c:pt idx="4005">
                  <c:v>3.1669999999999998</c:v>
                </c:pt>
                <c:pt idx="4006">
                  <c:v>3.165</c:v>
                </c:pt>
                <c:pt idx="4007">
                  <c:v>3.1659999999999999</c:v>
                </c:pt>
                <c:pt idx="4008">
                  <c:v>3.165</c:v>
                </c:pt>
                <c:pt idx="4009">
                  <c:v>3.1659999999999999</c:v>
                </c:pt>
                <c:pt idx="4010">
                  <c:v>3.165</c:v>
                </c:pt>
                <c:pt idx="4011">
                  <c:v>3.165</c:v>
                </c:pt>
                <c:pt idx="4012">
                  <c:v>3.165</c:v>
                </c:pt>
                <c:pt idx="4013">
                  <c:v>3.1629999999999998</c:v>
                </c:pt>
                <c:pt idx="4014">
                  <c:v>3.169</c:v>
                </c:pt>
                <c:pt idx="4015">
                  <c:v>3.1640000000000001</c:v>
                </c:pt>
                <c:pt idx="4016">
                  <c:v>3.1640000000000001</c:v>
                </c:pt>
                <c:pt idx="4017">
                  <c:v>3.1640000000000001</c:v>
                </c:pt>
                <c:pt idx="4018">
                  <c:v>3.1640000000000001</c:v>
                </c:pt>
                <c:pt idx="4019">
                  <c:v>3.1640000000000001</c:v>
                </c:pt>
                <c:pt idx="4020">
                  <c:v>3.1640000000000001</c:v>
                </c:pt>
                <c:pt idx="4021">
                  <c:v>3.1640000000000001</c:v>
                </c:pt>
                <c:pt idx="4022">
                  <c:v>3.1640000000000001</c:v>
                </c:pt>
                <c:pt idx="4023">
                  <c:v>3.1680000000000001</c:v>
                </c:pt>
                <c:pt idx="4024">
                  <c:v>3.1669999999999998</c:v>
                </c:pt>
                <c:pt idx="4025">
                  <c:v>3.1629999999999998</c:v>
                </c:pt>
                <c:pt idx="4026">
                  <c:v>3.1640000000000001</c:v>
                </c:pt>
                <c:pt idx="4027">
                  <c:v>3.1619999999999999</c:v>
                </c:pt>
                <c:pt idx="4028">
                  <c:v>3.1619999999999999</c:v>
                </c:pt>
                <c:pt idx="4029">
                  <c:v>3.1619999999999999</c:v>
                </c:pt>
                <c:pt idx="4030">
                  <c:v>3.1619999999999999</c:v>
                </c:pt>
                <c:pt idx="4031">
                  <c:v>3.161</c:v>
                </c:pt>
                <c:pt idx="4032">
                  <c:v>3.161</c:v>
                </c:pt>
                <c:pt idx="4033">
                  <c:v>3.1619999999999999</c:v>
                </c:pt>
                <c:pt idx="4034">
                  <c:v>3.165</c:v>
                </c:pt>
                <c:pt idx="4035">
                  <c:v>3.161</c:v>
                </c:pt>
                <c:pt idx="4036">
                  <c:v>3.16</c:v>
                </c:pt>
                <c:pt idx="4037">
                  <c:v>3.16</c:v>
                </c:pt>
                <c:pt idx="4038">
                  <c:v>3.16</c:v>
                </c:pt>
                <c:pt idx="4039">
                  <c:v>3.16</c:v>
                </c:pt>
                <c:pt idx="4040">
                  <c:v>3.16</c:v>
                </c:pt>
                <c:pt idx="4041">
                  <c:v>3.16</c:v>
                </c:pt>
                <c:pt idx="4042">
                  <c:v>3.16</c:v>
                </c:pt>
                <c:pt idx="4043">
                  <c:v>3.1589999999999998</c:v>
                </c:pt>
                <c:pt idx="4044">
                  <c:v>3.1579999999999999</c:v>
                </c:pt>
                <c:pt idx="4045">
                  <c:v>3.161</c:v>
                </c:pt>
                <c:pt idx="4046">
                  <c:v>3.1589999999999998</c:v>
                </c:pt>
                <c:pt idx="4047">
                  <c:v>3.1589999999999998</c:v>
                </c:pt>
                <c:pt idx="4048">
                  <c:v>3.1589999999999998</c:v>
                </c:pt>
                <c:pt idx="4049">
                  <c:v>3.1589999999999998</c:v>
                </c:pt>
                <c:pt idx="4050">
                  <c:v>3.1579999999999999</c:v>
                </c:pt>
                <c:pt idx="4051">
                  <c:v>3.1579999999999999</c:v>
                </c:pt>
                <c:pt idx="4052">
                  <c:v>3.1579999999999999</c:v>
                </c:pt>
                <c:pt idx="4053">
                  <c:v>3.1579999999999999</c:v>
                </c:pt>
                <c:pt idx="4054">
                  <c:v>3.1589999999999998</c:v>
                </c:pt>
                <c:pt idx="4055">
                  <c:v>3.157</c:v>
                </c:pt>
                <c:pt idx="4056">
                  <c:v>3.1579999999999999</c:v>
                </c:pt>
                <c:pt idx="4057">
                  <c:v>3.157</c:v>
                </c:pt>
                <c:pt idx="4058">
                  <c:v>3.157</c:v>
                </c:pt>
                <c:pt idx="4059">
                  <c:v>3.1560000000000001</c:v>
                </c:pt>
                <c:pt idx="4060">
                  <c:v>3.1560000000000001</c:v>
                </c:pt>
                <c:pt idx="4061">
                  <c:v>3.1560000000000001</c:v>
                </c:pt>
                <c:pt idx="4062">
                  <c:v>3.157</c:v>
                </c:pt>
                <c:pt idx="4063">
                  <c:v>3.1520000000000001</c:v>
                </c:pt>
                <c:pt idx="4064">
                  <c:v>3.1560000000000001</c:v>
                </c:pt>
                <c:pt idx="4065">
                  <c:v>3.1560000000000001</c:v>
                </c:pt>
                <c:pt idx="4066">
                  <c:v>3.1539999999999999</c:v>
                </c:pt>
                <c:pt idx="4067">
                  <c:v>3.1539999999999999</c:v>
                </c:pt>
                <c:pt idx="4068">
                  <c:v>3.1539999999999999</c:v>
                </c:pt>
                <c:pt idx="4069">
                  <c:v>3.1539999999999999</c:v>
                </c:pt>
                <c:pt idx="4070">
                  <c:v>3.153</c:v>
                </c:pt>
                <c:pt idx="4071">
                  <c:v>3.153</c:v>
                </c:pt>
                <c:pt idx="4072">
                  <c:v>3.1520000000000001</c:v>
                </c:pt>
                <c:pt idx="4073">
                  <c:v>3.1539999999999999</c:v>
                </c:pt>
                <c:pt idx="4074">
                  <c:v>3.1539999999999999</c:v>
                </c:pt>
                <c:pt idx="4075">
                  <c:v>3.1520000000000001</c:v>
                </c:pt>
                <c:pt idx="4076">
                  <c:v>3.1509999999999998</c:v>
                </c:pt>
                <c:pt idx="4077">
                  <c:v>3.1509999999999998</c:v>
                </c:pt>
                <c:pt idx="4078">
                  <c:v>3.1509999999999998</c:v>
                </c:pt>
                <c:pt idx="4079">
                  <c:v>3.1509999999999998</c:v>
                </c:pt>
                <c:pt idx="4080">
                  <c:v>3.1509999999999998</c:v>
                </c:pt>
                <c:pt idx="4081">
                  <c:v>3.1509999999999998</c:v>
                </c:pt>
                <c:pt idx="4082">
                  <c:v>3.1520000000000001</c:v>
                </c:pt>
                <c:pt idx="4083">
                  <c:v>3.1520000000000001</c:v>
                </c:pt>
                <c:pt idx="4084">
                  <c:v>3.1509999999999998</c:v>
                </c:pt>
                <c:pt idx="4085">
                  <c:v>3.149</c:v>
                </c:pt>
                <c:pt idx="4086">
                  <c:v>3.15</c:v>
                </c:pt>
                <c:pt idx="4087">
                  <c:v>3.15</c:v>
                </c:pt>
                <c:pt idx="4088">
                  <c:v>3.15</c:v>
                </c:pt>
                <c:pt idx="4089">
                  <c:v>3.15</c:v>
                </c:pt>
                <c:pt idx="4090">
                  <c:v>3.149</c:v>
                </c:pt>
                <c:pt idx="4091">
                  <c:v>3.149</c:v>
                </c:pt>
                <c:pt idx="4092">
                  <c:v>3.149</c:v>
                </c:pt>
                <c:pt idx="4093">
                  <c:v>3.1480000000000001</c:v>
                </c:pt>
                <c:pt idx="4094">
                  <c:v>3.1480000000000001</c:v>
                </c:pt>
                <c:pt idx="4095">
                  <c:v>3.1480000000000001</c:v>
                </c:pt>
                <c:pt idx="4096">
                  <c:v>3.1480000000000001</c:v>
                </c:pt>
                <c:pt idx="4097">
                  <c:v>3.1480000000000001</c:v>
                </c:pt>
                <c:pt idx="4098">
                  <c:v>3.1469999999999998</c:v>
                </c:pt>
                <c:pt idx="4099">
                  <c:v>3.1469999999999998</c:v>
                </c:pt>
                <c:pt idx="4100">
                  <c:v>3.1469999999999998</c:v>
                </c:pt>
                <c:pt idx="4101">
                  <c:v>3.1459999999999999</c:v>
                </c:pt>
                <c:pt idx="4102">
                  <c:v>3.1459999999999999</c:v>
                </c:pt>
                <c:pt idx="4103">
                  <c:v>3.1509999999999998</c:v>
                </c:pt>
                <c:pt idx="4104">
                  <c:v>3.145</c:v>
                </c:pt>
                <c:pt idx="4105">
                  <c:v>3.145</c:v>
                </c:pt>
                <c:pt idx="4106">
                  <c:v>3.145</c:v>
                </c:pt>
                <c:pt idx="4107">
                  <c:v>3.145</c:v>
                </c:pt>
                <c:pt idx="4108">
                  <c:v>3.145</c:v>
                </c:pt>
                <c:pt idx="4109">
                  <c:v>3.145</c:v>
                </c:pt>
                <c:pt idx="4110">
                  <c:v>3.145</c:v>
                </c:pt>
                <c:pt idx="4111">
                  <c:v>3.1440000000000001</c:v>
                </c:pt>
                <c:pt idx="4112">
                  <c:v>3.145</c:v>
                </c:pt>
                <c:pt idx="4113">
                  <c:v>3.1469999999999998</c:v>
                </c:pt>
                <c:pt idx="4114">
                  <c:v>3.1429999999999998</c:v>
                </c:pt>
                <c:pt idx="4115">
                  <c:v>3.1429999999999998</c:v>
                </c:pt>
                <c:pt idx="4116">
                  <c:v>3.1440000000000001</c:v>
                </c:pt>
                <c:pt idx="4117">
                  <c:v>3.1440000000000001</c:v>
                </c:pt>
                <c:pt idx="4118">
                  <c:v>3.1429999999999998</c:v>
                </c:pt>
                <c:pt idx="4119">
                  <c:v>3.1429999999999998</c:v>
                </c:pt>
                <c:pt idx="4120">
                  <c:v>3.1429999999999998</c:v>
                </c:pt>
                <c:pt idx="4121">
                  <c:v>3.1429999999999998</c:v>
                </c:pt>
                <c:pt idx="4122">
                  <c:v>3.1429999999999998</c:v>
                </c:pt>
                <c:pt idx="4123">
                  <c:v>3.145</c:v>
                </c:pt>
                <c:pt idx="4124">
                  <c:v>3.1429999999999998</c:v>
                </c:pt>
                <c:pt idx="4125">
                  <c:v>3.1419999999999999</c:v>
                </c:pt>
                <c:pt idx="4126">
                  <c:v>3.141</c:v>
                </c:pt>
                <c:pt idx="4127">
                  <c:v>3.141</c:v>
                </c:pt>
                <c:pt idx="4128">
                  <c:v>3.141</c:v>
                </c:pt>
                <c:pt idx="4129">
                  <c:v>3.14</c:v>
                </c:pt>
                <c:pt idx="4130">
                  <c:v>3.14</c:v>
                </c:pt>
                <c:pt idx="4131">
                  <c:v>3.141</c:v>
                </c:pt>
                <c:pt idx="4132">
                  <c:v>3.14</c:v>
                </c:pt>
                <c:pt idx="4133">
                  <c:v>3.1389999999999998</c:v>
                </c:pt>
                <c:pt idx="4134">
                  <c:v>3.141</c:v>
                </c:pt>
                <c:pt idx="4135">
                  <c:v>3.1389999999999998</c:v>
                </c:pt>
                <c:pt idx="4136">
                  <c:v>3.1389999999999998</c:v>
                </c:pt>
                <c:pt idx="4137">
                  <c:v>3.1379999999999999</c:v>
                </c:pt>
                <c:pt idx="4138">
                  <c:v>3.1379999999999999</c:v>
                </c:pt>
                <c:pt idx="4139">
                  <c:v>3.1379999999999999</c:v>
                </c:pt>
                <c:pt idx="4140">
                  <c:v>3.137</c:v>
                </c:pt>
                <c:pt idx="4141">
                  <c:v>3.1360000000000001</c:v>
                </c:pt>
                <c:pt idx="4142">
                  <c:v>3.1360000000000001</c:v>
                </c:pt>
                <c:pt idx="4143">
                  <c:v>3.1360000000000001</c:v>
                </c:pt>
                <c:pt idx="4144">
                  <c:v>3.1349999999999998</c:v>
                </c:pt>
                <c:pt idx="4145">
                  <c:v>3.1349999999999998</c:v>
                </c:pt>
                <c:pt idx="4146">
                  <c:v>3.1349999999999998</c:v>
                </c:pt>
                <c:pt idx="4147">
                  <c:v>3.1360000000000001</c:v>
                </c:pt>
                <c:pt idx="4148">
                  <c:v>3.1360000000000001</c:v>
                </c:pt>
                <c:pt idx="4149">
                  <c:v>3.1349999999999998</c:v>
                </c:pt>
                <c:pt idx="4150">
                  <c:v>3.1349999999999998</c:v>
                </c:pt>
                <c:pt idx="4151">
                  <c:v>3.1339999999999999</c:v>
                </c:pt>
                <c:pt idx="4152">
                  <c:v>3.1339999999999999</c:v>
                </c:pt>
                <c:pt idx="4153">
                  <c:v>3.1339999999999999</c:v>
                </c:pt>
                <c:pt idx="4154">
                  <c:v>3.1339999999999999</c:v>
                </c:pt>
                <c:pt idx="4155">
                  <c:v>3.1339999999999999</c:v>
                </c:pt>
                <c:pt idx="4156">
                  <c:v>3.1339999999999999</c:v>
                </c:pt>
                <c:pt idx="4157">
                  <c:v>3.1339999999999999</c:v>
                </c:pt>
                <c:pt idx="4158">
                  <c:v>3.1339999999999999</c:v>
                </c:pt>
                <c:pt idx="4159">
                  <c:v>3.133</c:v>
                </c:pt>
                <c:pt idx="4160">
                  <c:v>3.133</c:v>
                </c:pt>
                <c:pt idx="4161">
                  <c:v>3.133</c:v>
                </c:pt>
                <c:pt idx="4162">
                  <c:v>3.133</c:v>
                </c:pt>
                <c:pt idx="4163">
                  <c:v>3.1320000000000001</c:v>
                </c:pt>
                <c:pt idx="4164">
                  <c:v>3.133</c:v>
                </c:pt>
                <c:pt idx="4165">
                  <c:v>3.1309999999999998</c:v>
                </c:pt>
                <c:pt idx="4166">
                  <c:v>3.1309999999999998</c:v>
                </c:pt>
                <c:pt idx="4167">
                  <c:v>3.129</c:v>
                </c:pt>
                <c:pt idx="4168">
                  <c:v>3.129</c:v>
                </c:pt>
                <c:pt idx="4169">
                  <c:v>3.1280000000000001</c:v>
                </c:pt>
                <c:pt idx="4170">
                  <c:v>3.1280000000000001</c:v>
                </c:pt>
                <c:pt idx="4171">
                  <c:v>3.1280000000000001</c:v>
                </c:pt>
                <c:pt idx="4172">
                  <c:v>3.1280000000000001</c:v>
                </c:pt>
                <c:pt idx="4173">
                  <c:v>3.129</c:v>
                </c:pt>
                <c:pt idx="4174">
                  <c:v>3.129</c:v>
                </c:pt>
                <c:pt idx="4175">
                  <c:v>3.1269999999999998</c:v>
                </c:pt>
                <c:pt idx="4176">
                  <c:v>3.1269999999999998</c:v>
                </c:pt>
                <c:pt idx="4177">
                  <c:v>3.1269999999999998</c:v>
                </c:pt>
                <c:pt idx="4178">
                  <c:v>3.1269999999999998</c:v>
                </c:pt>
                <c:pt idx="4179">
                  <c:v>3.1269999999999998</c:v>
                </c:pt>
                <c:pt idx="4180">
                  <c:v>3.1269999999999998</c:v>
                </c:pt>
                <c:pt idx="4181">
                  <c:v>3.1280000000000001</c:v>
                </c:pt>
                <c:pt idx="4182">
                  <c:v>3.1280000000000001</c:v>
                </c:pt>
                <c:pt idx="4183">
                  <c:v>3.1269999999999998</c:v>
                </c:pt>
                <c:pt idx="4184">
                  <c:v>3.125</c:v>
                </c:pt>
                <c:pt idx="4185">
                  <c:v>3.1269999999999998</c:v>
                </c:pt>
                <c:pt idx="4186">
                  <c:v>3.1269999999999998</c:v>
                </c:pt>
                <c:pt idx="4187">
                  <c:v>3.1259999999999999</c:v>
                </c:pt>
                <c:pt idx="4188">
                  <c:v>3.1259999999999999</c:v>
                </c:pt>
                <c:pt idx="4189">
                  <c:v>3.1259999999999999</c:v>
                </c:pt>
                <c:pt idx="4190">
                  <c:v>3.1259999999999999</c:v>
                </c:pt>
                <c:pt idx="4191">
                  <c:v>3.1240000000000001</c:v>
                </c:pt>
                <c:pt idx="4192">
                  <c:v>3.1259999999999999</c:v>
                </c:pt>
                <c:pt idx="4193">
                  <c:v>3.125</c:v>
                </c:pt>
                <c:pt idx="4194">
                  <c:v>3.1230000000000002</c:v>
                </c:pt>
                <c:pt idx="4195">
                  <c:v>3.1240000000000001</c:v>
                </c:pt>
                <c:pt idx="4196">
                  <c:v>3.1240000000000001</c:v>
                </c:pt>
                <c:pt idx="4197">
                  <c:v>3.1240000000000001</c:v>
                </c:pt>
                <c:pt idx="4198">
                  <c:v>3.1230000000000002</c:v>
                </c:pt>
                <c:pt idx="4199">
                  <c:v>3.1230000000000002</c:v>
                </c:pt>
                <c:pt idx="4200">
                  <c:v>3.1230000000000002</c:v>
                </c:pt>
                <c:pt idx="4201">
                  <c:v>3.1240000000000001</c:v>
                </c:pt>
                <c:pt idx="4202">
                  <c:v>3.121</c:v>
                </c:pt>
                <c:pt idx="4203">
                  <c:v>3.1219999999999999</c:v>
                </c:pt>
                <c:pt idx="4204">
                  <c:v>3.1240000000000001</c:v>
                </c:pt>
                <c:pt idx="4205">
                  <c:v>3.1219999999999999</c:v>
                </c:pt>
                <c:pt idx="4206">
                  <c:v>3.1219999999999999</c:v>
                </c:pt>
                <c:pt idx="4207">
                  <c:v>3.1219999999999999</c:v>
                </c:pt>
                <c:pt idx="4208">
                  <c:v>3.121</c:v>
                </c:pt>
                <c:pt idx="4209">
                  <c:v>3.121</c:v>
                </c:pt>
                <c:pt idx="4210">
                  <c:v>3.121</c:v>
                </c:pt>
                <c:pt idx="4211">
                  <c:v>3.121</c:v>
                </c:pt>
                <c:pt idx="4212">
                  <c:v>3.1179999999999999</c:v>
                </c:pt>
                <c:pt idx="4213">
                  <c:v>3.12</c:v>
                </c:pt>
                <c:pt idx="4214">
                  <c:v>3.1190000000000002</c:v>
                </c:pt>
                <c:pt idx="4215">
                  <c:v>3.1190000000000002</c:v>
                </c:pt>
                <c:pt idx="4216">
                  <c:v>3.1179999999999999</c:v>
                </c:pt>
                <c:pt idx="4217">
                  <c:v>3.1190000000000002</c:v>
                </c:pt>
                <c:pt idx="4218">
                  <c:v>3.1190000000000002</c:v>
                </c:pt>
                <c:pt idx="4219">
                  <c:v>3.1179999999999999</c:v>
                </c:pt>
                <c:pt idx="4220">
                  <c:v>3.1179999999999999</c:v>
                </c:pt>
                <c:pt idx="4221">
                  <c:v>3.117</c:v>
                </c:pt>
                <c:pt idx="4222">
                  <c:v>3.12</c:v>
                </c:pt>
                <c:pt idx="4223">
                  <c:v>3.1190000000000002</c:v>
                </c:pt>
                <c:pt idx="4224">
                  <c:v>3.1179999999999999</c:v>
                </c:pt>
                <c:pt idx="4225">
                  <c:v>3.117</c:v>
                </c:pt>
                <c:pt idx="4226">
                  <c:v>3.1160000000000001</c:v>
                </c:pt>
                <c:pt idx="4227">
                  <c:v>3.1160000000000001</c:v>
                </c:pt>
                <c:pt idx="4228">
                  <c:v>3.1160000000000001</c:v>
                </c:pt>
                <c:pt idx="4229">
                  <c:v>3.1150000000000002</c:v>
                </c:pt>
                <c:pt idx="4230">
                  <c:v>3.1150000000000002</c:v>
                </c:pt>
                <c:pt idx="4231">
                  <c:v>3.113</c:v>
                </c:pt>
                <c:pt idx="4232">
                  <c:v>3.1139999999999999</c:v>
                </c:pt>
                <c:pt idx="4233">
                  <c:v>3.1160000000000001</c:v>
                </c:pt>
                <c:pt idx="4234">
                  <c:v>3.1120000000000001</c:v>
                </c:pt>
                <c:pt idx="4235">
                  <c:v>3.1139999999999999</c:v>
                </c:pt>
                <c:pt idx="4236">
                  <c:v>3.113</c:v>
                </c:pt>
                <c:pt idx="4237">
                  <c:v>3.113</c:v>
                </c:pt>
                <c:pt idx="4238">
                  <c:v>3.113</c:v>
                </c:pt>
                <c:pt idx="4239">
                  <c:v>3.113</c:v>
                </c:pt>
                <c:pt idx="4240">
                  <c:v>3.1120000000000001</c:v>
                </c:pt>
                <c:pt idx="4241">
                  <c:v>3.1139999999999999</c:v>
                </c:pt>
                <c:pt idx="4242">
                  <c:v>3.1160000000000001</c:v>
                </c:pt>
                <c:pt idx="4243">
                  <c:v>3.113</c:v>
                </c:pt>
                <c:pt idx="4244">
                  <c:v>3.1120000000000001</c:v>
                </c:pt>
                <c:pt idx="4245">
                  <c:v>3.1110000000000002</c:v>
                </c:pt>
                <c:pt idx="4246">
                  <c:v>3.11</c:v>
                </c:pt>
                <c:pt idx="4247">
                  <c:v>3.11</c:v>
                </c:pt>
                <c:pt idx="4248">
                  <c:v>3.11</c:v>
                </c:pt>
                <c:pt idx="4249">
                  <c:v>3.109</c:v>
                </c:pt>
                <c:pt idx="4250">
                  <c:v>3.109</c:v>
                </c:pt>
                <c:pt idx="4251">
                  <c:v>3.1059999999999999</c:v>
                </c:pt>
                <c:pt idx="4252">
                  <c:v>3.11</c:v>
                </c:pt>
                <c:pt idx="4253">
                  <c:v>3.1070000000000002</c:v>
                </c:pt>
                <c:pt idx="4254">
                  <c:v>3.1070000000000002</c:v>
                </c:pt>
                <c:pt idx="4255">
                  <c:v>3.1070000000000002</c:v>
                </c:pt>
                <c:pt idx="4256">
                  <c:v>3.1070000000000002</c:v>
                </c:pt>
                <c:pt idx="4257">
                  <c:v>3.1070000000000002</c:v>
                </c:pt>
                <c:pt idx="4258">
                  <c:v>3.1070000000000002</c:v>
                </c:pt>
                <c:pt idx="4259">
                  <c:v>3.1059999999999999</c:v>
                </c:pt>
                <c:pt idx="4260">
                  <c:v>3.1059999999999999</c:v>
                </c:pt>
                <c:pt idx="4261">
                  <c:v>3.105</c:v>
                </c:pt>
                <c:pt idx="4262">
                  <c:v>3.1059999999999999</c:v>
                </c:pt>
                <c:pt idx="4263">
                  <c:v>3.1059999999999999</c:v>
                </c:pt>
                <c:pt idx="4264">
                  <c:v>3.105</c:v>
                </c:pt>
                <c:pt idx="4265">
                  <c:v>3.105</c:v>
                </c:pt>
                <c:pt idx="4266">
                  <c:v>3.1040000000000001</c:v>
                </c:pt>
                <c:pt idx="4267">
                  <c:v>3.1030000000000002</c:v>
                </c:pt>
                <c:pt idx="4268">
                  <c:v>3.1030000000000002</c:v>
                </c:pt>
                <c:pt idx="4269">
                  <c:v>3.1030000000000002</c:v>
                </c:pt>
                <c:pt idx="4270">
                  <c:v>3.1030000000000002</c:v>
                </c:pt>
                <c:pt idx="4271">
                  <c:v>3.105</c:v>
                </c:pt>
                <c:pt idx="4272">
                  <c:v>3.1040000000000001</c:v>
                </c:pt>
                <c:pt idx="4273">
                  <c:v>3.1019999999999999</c:v>
                </c:pt>
                <c:pt idx="4274">
                  <c:v>3.101</c:v>
                </c:pt>
                <c:pt idx="4275">
                  <c:v>3.101</c:v>
                </c:pt>
                <c:pt idx="4276">
                  <c:v>3.101</c:v>
                </c:pt>
                <c:pt idx="4277">
                  <c:v>3.101</c:v>
                </c:pt>
                <c:pt idx="4278">
                  <c:v>3.101</c:v>
                </c:pt>
                <c:pt idx="4279">
                  <c:v>3.1</c:v>
                </c:pt>
                <c:pt idx="4280">
                  <c:v>3.1</c:v>
                </c:pt>
                <c:pt idx="4281">
                  <c:v>3.105</c:v>
                </c:pt>
                <c:pt idx="4282">
                  <c:v>3.1</c:v>
                </c:pt>
                <c:pt idx="4283">
                  <c:v>3.0990000000000002</c:v>
                </c:pt>
                <c:pt idx="4284">
                  <c:v>3.0990000000000002</c:v>
                </c:pt>
                <c:pt idx="4285">
                  <c:v>3.0979999999999999</c:v>
                </c:pt>
                <c:pt idx="4286">
                  <c:v>3.0979999999999999</c:v>
                </c:pt>
                <c:pt idx="4287">
                  <c:v>3.0979999999999999</c:v>
                </c:pt>
                <c:pt idx="4288">
                  <c:v>3.097</c:v>
                </c:pt>
                <c:pt idx="4289">
                  <c:v>3.097</c:v>
                </c:pt>
                <c:pt idx="4290">
                  <c:v>3.0960000000000001</c:v>
                </c:pt>
                <c:pt idx="4291">
                  <c:v>3.101</c:v>
                </c:pt>
                <c:pt idx="4292">
                  <c:v>3.097</c:v>
                </c:pt>
                <c:pt idx="4293">
                  <c:v>3.0960000000000001</c:v>
                </c:pt>
                <c:pt idx="4294">
                  <c:v>3.0960000000000001</c:v>
                </c:pt>
                <c:pt idx="4295">
                  <c:v>3.0950000000000002</c:v>
                </c:pt>
                <c:pt idx="4296">
                  <c:v>3.0939999999999999</c:v>
                </c:pt>
                <c:pt idx="4297">
                  <c:v>3.0939999999999999</c:v>
                </c:pt>
                <c:pt idx="4298">
                  <c:v>3.0939999999999999</c:v>
                </c:pt>
                <c:pt idx="4299">
                  <c:v>3.093</c:v>
                </c:pt>
                <c:pt idx="4300">
                  <c:v>3.0939999999999999</c:v>
                </c:pt>
                <c:pt idx="4301">
                  <c:v>3.0939999999999999</c:v>
                </c:pt>
                <c:pt idx="4302">
                  <c:v>3.093</c:v>
                </c:pt>
                <c:pt idx="4303">
                  <c:v>3.0920000000000001</c:v>
                </c:pt>
                <c:pt idx="4304">
                  <c:v>3.0870000000000002</c:v>
                </c:pt>
                <c:pt idx="4305">
                  <c:v>3.0870000000000002</c:v>
                </c:pt>
                <c:pt idx="4306">
                  <c:v>3.0910000000000002</c:v>
                </c:pt>
                <c:pt idx="4307">
                  <c:v>3.0910000000000002</c:v>
                </c:pt>
                <c:pt idx="4308">
                  <c:v>3.0920000000000001</c:v>
                </c:pt>
                <c:pt idx="4309">
                  <c:v>3.0920000000000001</c:v>
                </c:pt>
                <c:pt idx="4310">
                  <c:v>3.093</c:v>
                </c:pt>
                <c:pt idx="4311">
                  <c:v>3.0920000000000001</c:v>
                </c:pt>
                <c:pt idx="4312">
                  <c:v>3.0920000000000001</c:v>
                </c:pt>
                <c:pt idx="4313">
                  <c:v>3.0960000000000001</c:v>
                </c:pt>
                <c:pt idx="4314">
                  <c:v>3.093</c:v>
                </c:pt>
                <c:pt idx="4315">
                  <c:v>3.093</c:v>
                </c:pt>
                <c:pt idx="4316">
                  <c:v>3.093</c:v>
                </c:pt>
                <c:pt idx="4317">
                  <c:v>3.093</c:v>
                </c:pt>
                <c:pt idx="4318">
                  <c:v>3.093</c:v>
                </c:pt>
                <c:pt idx="4319">
                  <c:v>3.093</c:v>
                </c:pt>
                <c:pt idx="4320">
                  <c:v>3.093</c:v>
                </c:pt>
                <c:pt idx="4321">
                  <c:v>3.097</c:v>
                </c:pt>
                <c:pt idx="4322">
                  <c:v>3.0920000000000001</c:v>
                </c:pt>
                <c:pt idx="4323">
                  <c:v>3.093</c:v>
                </c:pt>
                <c:pt idx="4324">
                  <c:v>3.0920000000000001</c:v>
                </c:pt>
                <c:pt idx="4325">
                  <c:v>3.0920000000000001</c:v>
                </c:pt>
                <c:pt idx="4326">
                  <c:v>3.0910000000000002</c:v>
                </c:pt>
                <c:pt idx="4327">
                  <c:v>3.0910000000000002</c:v>
                </c:pt>
                <c:pt idx="4328">
                  <c:v>3.0910000000000002</c:v>
                </c:pt>
                <c:pt idx="4329">
                  <c:v>3.09</c:v>
                </c:pt>
                <c:pt idx="4330">
                  <c:v>3.09</c:v>
                </c:pt>
                <c:pt idx="4331">
                  <c:v>3.09</c:v>
                </c:pt>
                <c:pt idx="4332">
                  <c:v>3.09</c:v>
                </c:pt>
                <c:pt idx="4333">
                  <c:v>3.0910000000000002</c:v>
                </c:pt>
                <c:pt idx="4334">
                  <c:v>3.089</c:v>
                </c:pt>
                <c:pt idx="4335">
                  <c:v>3.089</c:v>
                </c:pt>
                <c:pt idx="4336">
                  <c:v>3.089</c:v>
                </c:pt>
                <c:pt idx="4337">
                  <c:v>3.0880000000000001</c:v>
                </c:pt>
                <c:pt idx="4338">
                  <c:v>3.0880000000000001</c:v>
                </c:pt>
                <c:pt idx="4339">
                  <c:v>3.0880000000000001</c:v>
                </c:pt>
                <c:pt idx="4340">
                  <c:v>3.0880000000000001</c:v>
                </c:pt>
                <c:pt idx="4341">
                  <c:v>3.0870000000000002</c:v>
                </c:pt>
                <c:pt idx="4342">
                  <c:v>3.0870000000000002</c:v>
                </c:pt>
                <c:pt idx="4343">
                  <c:v>3.0870000000000002</c:v>
                </c:pt>
                <c:pt idx="4344">
                  <c:v>3.0870000000000002</c:v>
                </c:pt>
                <c:pt idx="4345">
                  <c:v>3.0870000000000002</c:v>
                </c:pt>
                <c:pt idx="4346">
                  <c:v>3.0870000000000002</c:v>
                </c:pt>
                <c:pt idx="4347">
                  <c:v>3.0859999999999999</c:v>
                </c:pt>
                <c:pt idx="4348">
                  <c:v>3.0859999999999999</c:v>
                </c:pt>
                <c:pt idx="4349">
                  <c:v>3.085</c:v>
                </c:pt>
                <c:pt idx="4350">
                  <c:v>3.085</c:v>
                </c:pt>
                <c:pt idx="4351">
                  <c:v>3.0870000000000002</c:v>
                </c:pt>
                <c:pt idx="4352">
                  <c:v>3.0840000000000001</c:v>
                </c:pt>
                <c:pt idx="4353">
                  <c:v>3.0840000000000001</c:v>
                </c:pt>
                <c:pt idx="4354">
                  <c:v>3.0840000000000001</c:v>
                </c:pt>
                <c:pt idx="4355">
                  <c:v>3.0830000000000002</c:v>
                </c:pt>
                <c:pt idx="4356">
                  <c:v>3.0830000000000002</c:v>
                </c:pt>
                <c:pt idx="4357">
                  <c:v>3.0830000000000002</c:v>
                </c:pt>
                <c:pt idx="4358">
                  <c:v>3.0819999999999999</c:v>
                </c:pt>
                <c:pt idx="4359">
                  <c:v>3.0819999999999999</c:v>
                </c:pt>
                <c:pt idx="4360">
                  <c:v>3.0819999999999999</c:v>
                </c:pt>
                <c:pt idx="4361">
                  <c:v>3.0830000000000002</c:v>
                </c:pt>
                <c:pt idx="4362">
                  <c:v>3.0819999999999999</c:v>
                </c:pt>
                <c:pt idx="4363">
                  <c:v>3.081</c:v>
                </c:pt>
                <c:pt idx="4364">
                  <c:v>3.081</c:v>
                </c:pt>
                <c:pt idx="4365">
                  <c:v>3.08</c:v>
                </c:pt>
                <c:pt idx="4366">
                  <c:v>3.08</c:v>
                </c:pt>
                <c:pt idx="4367">
                  <c:v>3.08</c:v>
                </c:pt>
                <c:pt idx="4368">
                  <c:v>3.08</c:v>
                </c:pt>
                <c:pt idx="4369">
                  <c:v>3.0790000000000002</c:v>
                </c:pt>
                <c:pt idx="4370">
                  <c:v>3.0819999999999999</c:v>
                </c:pt>
                <c:pt idx="4371">
                  <c:v>3.0790000000000002</c:v>
                </c:pt>
                <c:pt idx="4372">
                  <c:v>3.0790000000000002</c:v>
                </c:pt>
                <c:pt idx="4373">
                  <c:v>3.0779999999999998</c:v>
                </c:pt>
                <c:pt idx="4374">
                  <c:v>3.077</c:v>
                </c:pt>
                <c:pt idx="4375">
                  <c:v>3.077</c:v>
                </c:pt>
                <c:pt idx="4376">
                  <c:v>3.077</c:v>
                </c:pt>
                <c:pt idx="4377">
                  <c:v>3.0760000000000001</c:v>
                </c:pt>
                <c:pt idx="4378">
                  <c:v>3.0760000000000001</c:v>
                </c:pt>
                <c:pt idx="4379">
                  <c:v>3.0760000000000001</c:v>
                </c:pt>
                <c:pt idx="4380">
                  <c:v>3.0750000000000002</c:v>
                </c:pt>
                <c:pt idx="4381">
                  <c:v>3.0750000000000002</c:v>
                </c:pt>
                <c:pt idx="4382">
                  <c:v>3.0739999999999998</c:v>
                </c:pt>
                <c:pt idx="4383">
                  <c:v>3.073</c:v>
                </c:pt>
                <c:pt idx="4384">
                  <c:v>3.0739999999999998</c:v>
                </c:pt>
                <c:pt idx="4385">
                  <c:v>3.073</c:v>
                </c:pt>
                <c:pt idx="4386">
                  <c:v>3.0710000000000002</c:v>
                </c:pt>
                <c:pt idx="4387">
                  <c:v>3.0720000000000001</c:v>
                </c:pt>
                <c:pt idx="4388">
                  <c:v>3.0720000000000001</c:v>
                </c:pt>
                <c:pt idx="4389">
                  <c:v>3.0720000000000001</c:v>
                </c:pt>
                <c:pt idx="4390">
                  <c:v>3.0739999999999998</c:v>
                </c:pt>
                <c:pt idx="4391">
                  <c:v>3.0720000000000001</c:v>
                </c:pt>
                <c:pt idx="4392">
                  <c:v>3.0720000000000001</c:v>
                </c:pt>
                <c:pt idx="4393">
                  <c:v>3.0750000000000002</c:v>
                </c:pt>
                <c:pt idx="4394">
                  <c:v>3.0739999999999998</c:v>
                </c:pt>
                <c:pt idx="4395">
                  <c:v>3.0739999999999998</c:v>
                </c:pt>
                <c:pt idx="4396">
                  <c:v>3.073</c:v>
                </c:pt>
                <c:pt idx="4397">
                  <c:v>3.0720000000000001</c:v>
                </c:pt>
                <c:pt idx="4398">
                  <c:v>3.0720000000000001</c:v>
                </c:pt>
                <c:pt idx="4399">
                  <c:v>3.0720000000000001</c:v>
                </c:pt>
                <c:pt idx="4400">
                  <c:v>3.07</c:v>
                </c:pt>
                <c:pt idx="4401">
                  <c:v>3.073</c:v>
                </c:pt>
                <c:pt idx="4402">
                  <c:v>3.073</c:v>
                </c:pt>
                <c:pt idx="4403">
                  <c:v>3.0739999999999998</c:v>
                </c:pt>
                <c:pt idx="4404">
                  <c:v>3.0720000000000001</c:v>
                </c:pt>
                <c:pt idx="4405">
                  <c:v>3.0720000000000001</c:v>
                </c:pt>
                <c:pt idx="4406">
                  <c:v>3.0720000000000001</c:v>
                </c:pt>
                <c:pt idx="4407">
                  <c:v>3.0720000000000001</c:v>
                </c:pt>
                <c:pt idx="4408">
                  <c:v>3.0710000000000002</c:v>
                </c:pt>
                <c:pt idx="4409">
                  <c:v>3.0710000000000002</c:v>
                </c:pt>
                <c:pt idx="4410">
                  <c:v>3.0710000000000002</c:v>
                </c:pt>
                <c:pt idx="4411">
                  <c:v>3.0710000000000002</c:v>
                </c:pt>
                <c:pt idx="4412">
                  <c:v>3.07</c:v>
                </c:pt>
                <c:pt idx="4413">
                  <c:v>3.07</c:v>
                </c:pt>
                <c:pt idx="4414">
                  <c:v>3.07</c:v>
                </c:pt>
                <c:pt idx="4415">
                  <c:v>3.069</c:v>
                </c:pt>
                <c:pt idx="4416">
                  <c:v>3.069</c:v>
                </c:pt>
                <c:pt idx="4417">
                  <c:v>3.069</c:v>
                </c:pt>
                <c:pt idx="4418">
                  <c:v>3.069</c:v>
                </c:pt>
                <c:pt idx="4419">
                  <c:v>3.0680000000000001</c:v>
                </c:pt>
                <c:pt idx="4420">
                  <c:v>3.0670000000000002</c:v>
                </c:pt>
                <c:pt idx="4421">
                  <c:v>3.0659999999999998</c:v>
                </c:pt>
                <c:pt idx="4422">
                  <c:v>3.0659999999999998</c:v>
                </c:pt>
                <c:pt idx="4423">
                  <c:v>3.0680000000000001</c:v>
                </c:pt>
                <c:pt idx="4424">
                  <c:v>3.0670000000000002</c:v>
                </c:pt>
                <c:pt idx="4425">
                  <c:v>3.0670000000000002</c:v>
                </c:pt>
                <c:pt idx="4426">
                  <c:v>3.0659999999999998</c:v>
                </c:pt>
                <c:pt idx="4427">
                  <c:v>3.0659999999999998</c:v>
                </c:pt>
                <c:pt idx="4428">
                  <c:v>3.0649999999999999</c:v>
                </c:pt>
                <c:pt idx="4429">
                  <c:v>3.0649999999999999</c:v>
                </c:pt>
                <c:pt idx="4430">
                  <c:v>3.069</c:v>
                </c:pt>
                <c:pt idx="4431">
                  <c:v>3.0659999999999998</c:v>
                </c:pt>
                <c:pt idx="4432">
                  <c:v>3.0649999999999999</c:v>
                </c:pt>
                <c:pt idx="4433">
                  <c:v>3.0640000000000001</c:v>
                </c:pt>
                <c:pt idx="4434">
                  <c:v>3.0630000000000002</c:v>
                </c:pt>
                <c:pt idx="4435">
                  <c:v>3.0630000000000002</c:v>
                </c:pt>
                <c:pt idx="4436">
                  <c:v>3.0630000000000002</c:v>
                </c:pt>
                <c:pt idx="4437">
                  <c:v>3.0619999999999998</c:v>
                </c:pt>
                <c:pt idx="4438">
                  <c:v>3.0619999999999998</c:v>
                </c:pt>
                <c:pt idx="4439">
                  <c:v>3.0609999999999999</c:v>
                </c:pt>
                <c:pt idx="4440">
                  <c:v>3.0609999999999999</c:v>
                </c:pt>
                <c:pt idx="4441">
                  <c:v>3.0630000000000002</c:v>
                </c:pt>
                <c:pt idx="4442">
                  <c:v>3.0630000000000002</c:v>
                </c:pt>
                <c:pt idx="4443">
                  <c:v>3.0609999999999999</c:v>
                </c:pt>
                <c:pt idx="4444">
                  <c:v>3.06</c:v>
                </c:pt>
                <c:pt idx="4445">
                  <c:v>3.06</c:v>
                </c:pt>
                <c:pt idx="4446">
                  <c:v>3.06</c:v>
                </c:pt>
                <c:pt idx="4447">
                  <c:v>3.0590000000000002</c:v>
                </c:pt>
                <c:pt idx="4448">
                  <c:v>3.0590000000000002</c:v>
                </c:pt>
                <c:pt idx="4449">
                  <c:v>3.0579999999999998</c:v>
                </c:pt>
                <c:pt idx="4450">
                  <c:v>3.0590000000000002</c:v>
                </c:pt>
                <c:pt idx="4451">
                  <c:v>3.0569999999999999</c:v>
                </c:pt>
                <c:pt idx="4452">
                  <c:v>3.056</c:v>
                </c:pt>
                <c:pt idx="4453">
                  <c:v>3.0579999999999998</c:v>
                </c:pt>
                <c:pt idx="4454">
                  <c:v>3.0569999999999999</c:v>
                </c:pt>
                <c:pt idx="4455">
                  <c:v>3.0569999999999999</c:v>
                </c:pt>
                <c:pt idx="4456">
                  <c:v>3.056</c:v>
                </c:pt>
                <c:pt idx="4457">
                  <c:v>3.056</c:v>
                </c:pt>
                <c:pt idx="4458">
                  <c:v>3.056</c:v>
                </c:pt>
                <c:pt idx="4459">
                  <c:v>3.0550000000000002</c:v>
                </c:pt>
                <c:pt idx="4460">
                  <c:v>3.0539999999999998</c:v>
                </c:pt>
                <c:pt idx="4461">
                  <c:v>3.056</c:v>
                </c:pt>
                <c:pt idx="4462">
                  <c:v>3.0569999999999999</c:v>
                </c:pt>
                <c:pt idx="4463">
                  <c:v>3.0539999999999998</c:v>
                </c:pt>
                <c:pt idx="4464">
                  <c:v>3.0539999999999998</c:v>
                </c:pt>
                <c:pt idx="4465">
                  <c:v>3.0529999999999999</c:v>
                </c:pt>
                <c:pt idx="4466">
                  <c:v>3.0529999999999999</c:v>
                </c:pt>
                <c:pt idx="4467">
                  <c:v>3.0529999999999999</c:v>
                </c:pt>
                <c:pt idx="4468">
                  <c:v>3.0529999999999999</c:v>
                </c:pt>
                <c:pt idx="4469">
                  <c:v>3.0529999999999999</c:v>
                </c:pt>
                <c:pt idx="4470">
                  <c:v>3.0550000000000002</c:v>
                </c:pt>
                <c:pt idx="4471">
                  <c:v>3.052</c:v>
                </c:pt>
                <c:pt idx="4472">
                  <c:v>3.05</c:v>
                </c:pt>
                <c:pt idx="4473">
                  <c:v>3.0510000000000002</c:v>
                </c:pt>
                <c:pt idx="4474">
                  <c:v>3.05</c:v>
                </c:pt>
                <c:pt idx="4475">
                  <c:v>3.0489999999999999</c:v>
                </c:pt>
                <c:pt idx="4476">
                  <c:v>3.0489999999999999</c:v>
                </c:pt>
                <c:pt idx="4477">
                  <c:v>3.0489999999999999</c:v>
                </c:pt>
                <c:pt idx="4478">
                  <c:v>3.0489999999999999</c:v>
                </c:pt>
                <c:pt idx="4479">
                  <c:v>3.048</c:v>
                </c:pt>
                <c:pt idx="4480">
                  <c:v>3.0510000000000002</c:v>
                </c:pt>
                <c:pt idx="4481">
                  <c:v>3.048</c:v>
                </c:pt>
                <c:pt idx="4482">
                  <c:v>3.048</c:v>
                </c:pt>
                <c:pt idx="4483">
                  <c:v>3.0470000000000002</c:v>
                </c:pt>
                <c:pt idx="4484">
                  <c:v>3.0459999999999998</c:v>
                </c:pt>
                <c:pt idx="4485">
                  <c:v>3.0459999999999998</c:v>
                </c:pt>
                <c:pt idx="4486">
                  <c:v>3.0459999999999998</c:v>
                </c:pt>
                <c:pt idx="4487">
                  <c:v>3.0449999999999999</c:v>
                </c:pt>
                <c:pt idx="4488">
                  <c:v>3.0449999999999999</c:v>
                </c:pt>
                <c:pt idx="4489">
                  <c:v>3.0449999999999999</c:v>
                </c:pt>
                <c:pt idx="4490">
                  <c:v>3.0470000000000002</c:v>
                </c:pt>
                <c:pt idx="4491">
                  <c:v>3.0430000000000001</c:v>
                </c:pt>
                <c:pt idx="4492">
                  <c:v>3.044</c:v>
                </c:pt>
                <c:pt idx="4493">
                  <c:v>3.0430000000000001</c:v>
                </c:pt>
                <c:pt idx="4494">
                  <c:v>3.0430000000000001</c:v>
                </c:pt>
                <c:pt idx="4495">
                  <c:v>3.0419999999999998</c:v>
                </c:pt>
                <c:pt idx="4496">
                  <c:v>3.0419999999999998</c:v>
                </c:pt>
                <c:pt idx="4497">
                  <c:v>3.0419999999999998</c:v>
                </c:pt>
                <c:pt idx="4498">
                  <c:v>3.0409999999999999</c:v>
                </c:pt>
                <c:pt idx="4499">
                  <c:v>3.04</c:v>
                </c:pt>
                <c:pt idx="4500">
                  <c:v>3.044</c:v>
                </c:pt>
                <c:pt idx="4501">
                  <c:v>3.0409999999999999</c:v>
                </c:pt>
                <c:pt idx="4502">
                  <c:v>3.0419999999999998</c:v>
                </c:pt>
                <c:pt idx="4503">
                  <c:v>3.0390000000000001</c:v>
                </c:pt>
                <c:pt idx="4504">
                  <c:v>3.0390000000000001</c:v>
                </c:pt>
                <c:pt idx="4505">
                  <c:v>3.0379999999999998</c:v>
                </c:pt>
                <c:pt idx="4506">
                  <c:v>3.0379999999999998</c:v>
                </c:pt>
                <c:pt idx="4507">
                  <c:v>3.0379999999999998</c:v>
                </c:pt>
                <c:pt idx="4508">
                  <c:v>3.0369999999999999</c:v>
                </c:pt>
                <c:pt idx="4509">
                  <c:v>3.0369999999999999</c:v>
                </c:pt>
                <c:pt idx="4510">
                  <c:v>3.0379999999999998</c:v>
                </c:pt>
                <c:pt idx="4511">
                  <c:v>3.036</c:v>
                </c:pt>
                <c:pt idx="4512">
                  <c:v>3.0339999999999998</c:v>
                </c:pt>
                <c:pt idx="4513">
                  <c:v>3.0350000000000001</c:v>
                </c:pt>
                <c:pt idx="4514">
                  <c:v>3.0350000000000001</c:v>
                </c:pt>
                <c:pt idx="4515">
                  <c:v>3.0350000000000001</c:v>
                </c:pt>
                <c:pt idx="4516">
                  <c:v>3.0339999999999998</c:v>
                </c:pt>
                <c:pt idx="4517">
                  <c:v>3.0339999999999998</c:v>
                </c:pt>
                <c:pt idx="4518">
                  <c:v>3.0329999999999999</c:v>
                </c:pt>
                <c:pt idx="4519">
                  <c:v>3.0329999999999999</c:v>
                </c:pt>
                <c:pt idx="4520">
                  <c:v>3.0339999999999998</c:v>
                </c:pt>
                <c:pt idx="4521">
                  <c:v>3.0329999999999999</c:v>
                </c:pt>
                <c:pt idx="4522">
                  <c:v>3.0329999999999999</c:v>
                </c:pt>
                <c:pt idx="4523">
                  <c:v>3.0310000000000001</c:v>
                </c:pt>
                <c:pt idx="4524">
                  <c:v>3.0310000000000001</c:v>
                </c:pt>
                <c:pt idx="4525">
                  <c:v>3.0310000000000001</c:v>
                </c:pt>
                <c:pt idx="4526">
                  <c:v>3.03</c:v>
                </c:pt>
                <c:pt idx="4527">
                  <c:v>3.03</c:v>
                </c:pt>
                <c:pt idx="4528">
                  <c:v>3.03</c:v>
                </c:pt>
                <c:pt idx="4529">
                  <c:v>3.0289999999999999</c:v>
                </c:pt>
                <c:pt idx="4530">
                  <c:v>3.03</c:v>
                </c:pt>
                <c:pt idx="4531">
                  <c:v>3.028</c:v>
                </c:pt>
                <c:pt idx="4532">
                  <c:v>3.0270000000000001</c:v>
                </c:pt>
                <c:pt idx="4533">
                  <c:v>3.028</c:v>
                </c:pt>
                <c:pt idx="4534">
                  <c:v>3.0270000000000001</c:v>
                </c:pt>
                <c:pt idx="4535">
                  <c:v>3.0270000000000001</c:v>
                </c:pt>
                <c:pt idx="4536">
                  <c:v>3.0259999999999998</c:v>
                </c:pt>
                <c:pt idx="4537">
                  <c:v>3.0259999999999998</c:v>
                </c:pt>
                <c:pt idx="4538">
                  <c:v>3.0259999999999998</c:v>
                </c:pt>
                <c:pt idx="4539">
                  <c:v>3.0259999999999998</c:v>
                </c:pt>
                <c:pt idx="4540">
                  <c:v>3.028</c:v>
                </c:pt>
                <c:pt idx="4541">
                  <c:v>3.0249999999999999</c:v>
                </c:pt>
                <c:pt idx="4542">
                  <c:v>3.024</c:v>
                </c:pt>
                <c:pt idx="4543">
                  <c:v>3.0230000000000001</c:v>
                </c:pt>
                <c:pt idx="4544">
                  <c:v>3.0230000000000001</c:v>
                </c:pt>
                <c:pt idx="4545">
                  <c:v>3.0219999999999998</c:v>
                </c:pt>
                <c:pt idx="4546">
                  <c:v>3.0219999999999998</c:v>
                </c:pt>
                <c:pt idx="4547">
                  <c:v>3.0219999999999998</c:v>
                </c:pt>
                <c:pt idx="4548">
                  <c:v>3.0209999999999999</c:v>
                </c:pt>
                <c:pt idx="4549">
                  <c:v>3.0209999999999999</c:v>
                </c:pt>
                <c:pt idx="4550">
                  <c:v>3.02</c:v>
                </c:pt>
                <c:pt idx="4551">
                  <c:v>3.02</c:v>
                </c:pt>
                <c:pt idx="4552">
                  <c:v>3.02</c:v>
                </c:pt>
                <c:pt idx="4553">
                  <c:v>3.0190000000000001</c:v>
                </c:pt>
                <c:pt idx="4554">
                  <c:v>3.0190000000000001</c:v>
                </c:pt>
                <c:pt idx="4555">
                  <c:v>3.0179999999999998</c:v>
                </c:pt>
                <c:pt idx="4556">
                  <c:v>3.0179999999999998</c:v>
                </c:pt>
                <c:pt idx="4557">
                  <c:v>3.0179999999999998</c:v>
                </c:pt>
                <c:pt idx="4558">
                  <c:v>3.0169999999999999</c:v>
                </c:pt>
                <c:pt idx="4559">
                  <c:v>3.0169999999999999</c:v>
                </c:pt>
                <c:pt idx="4560">
                  <c:v>3.0169999999999999</c:v>
                </c:pt>
                <c:pt idx="4561">
                  <c:v>3.0169999999999999</c:v>
                </c:pt>
                <c:pt idx="4562">
                  <c:v>3.0169999999999999</c:v>
                </c:pt>
                <c:pt idx="4563">
                  <c:v>3.0150000000000001</c:v>
                </c:pt>
                <c:pt idx="4564">
                  <c:v>3.0139999999999998</c:v>
                </c:pt>
                <c:pt idx="4565">
                  <c:v>3.0139999999999998</c:v>
                </c:pt>
                <c:pt idx="4566">
                  <c:v>3.0129999999999999</c:v>
                </c:pt>
                <c:pt idx="4567">
                  <c:v>3.0129999999999999</c:v>
                </c:pt>
                <c:pt idx="4568">
                  <c:v>3.0129999999999999</c:v>
                </c:pt>
                <c:pt idx="4569">
                  <c:v>3.0129999999999999</c:v>
                </c:pt>
                <c:pt idx="4570">
                  <c:v>3.0129999999999999</c:v>
                </c:pt>
                <c:pt idx="4571">
                  <c:v>3.0110000000000001</c:v>
                </c:pt>
                <c:pt idx="4572">
                  <c:v>3.008</c:v>
                </c:pt>
                <c:pt idx="4573">
                  <c:v>3.0110000000000001</c:v>
                </c:pt>
                <c:pt idx="4574">
                  <c:v>3.01</c:v>
                </c:pt>
                <c:pt idx="4575">
                  <c:v>3.01</c:v>
                </c:pt>
                <c:pt idx="4576">
                  <c:v>3.0089999999999999</c:v>
                </c:pt>
                <c:pt idx="4577">
                  <c:v>3.0089999999999999</c:v>
                </c:pt>
                <c:pt idx="4578">
                  <c:v>3.008</c:v>
                </c:pt>
                <c:pt idx="4579">
                  <c:v>3.0059999999999998</c:v>
                </c:pt>
                <c:pt idx="4580">
                  <c:v>3.0049999999999999</c:v>
                </c:pt>
                <c:pt idx="4581">
                  <c:v>3.008</c:v>
                </c:pt>
                <c:pt idx="4582">
                  <c:v>3.0059999999999998</c:v>
                </c:pt>
                <c:pt idx="4583">
                  <c:v>3.0059999999999998</c:v>
                </c:pt>
                <c:pt idx="4584">
                  <c:v>3.0049999999999999</c:v>
                </c:pt>
                <c:pt idx="4585">
                  <c:v>3.0049999999999999</c:v>
                </c:pt>
                <c:pt idx="4586">
                  <c:v>3.004</c:v>
                </c:pt>
                <c:pt idx="4587">
                  <c:v>3.004</c:v>
                </c:pt>
                <c:pt idx="4588">
                  <c:v>3.004</c:v>
                </c:pt>
                <c:pt idx="4589">
                  <c:v>3.0030000000000001</c:v>
                </c:pt>
                <c:pt idx="4590">
                  <c:v>3.0019999999999998</c:v>
                </c:pt>
                <c:pt idx="4591">
                  <c:v>3.0019999999999998</c:v>
                </c:pt>
                <c:pt idx="4592">
                  <c:v>3.0030000000000001</c:v>
                </c:pt>
                <c:pt idx="4593">
                  <c:v>3.0019999999999998</c:v>
                </c:pt>
                <c:pt idx="4594">
                  <c:v>3.0009999999999999</c:v>
                </c:pt>
                <c:pt idx="4595">
                  <c:v>3.0009999999999999</c:v>
                </c:pt>
                <c:pt idx="4596">
                  <c:v>3</c:v>
                </c:pt>
                <c:pt idx="4597">
                  <c:v>3</c:v>
                </c:pt>
                <c:pt idx="4598">
                  <c:v>2.9990000000000001</c:v>
                </c:pt>
                <c:pt idx="4599">
                  <c:v>3.0019999999999998</c:v>
                </c:pt>
                <c:pt idx="4600">
                  <c:v>2.9990000000000001</c:v>
                </c:pt>
                <c:pt idx="4601">
                  <c:v>2.9969999999999999</c:v>
                </c:pt>
                <c:pt idx="4602">
                  <c:v>2.9980000000000002</c:v>
                </c:pt>
                <c:pt idx="4603">
                  <c:v>2.9969999999999999</c:v>
                </c:pt>
                <c:pt idx="4604">
                  <c:v>2.996</c:v>
                </c:pt>
                <c:pt idx="4605">
                  <c:v>2.996</c:v>
                </c:pt>
                <c:pt idx="4606">
                  <c:v>2.996</c:v>
                </c:pt>
                <c:pt idx="4607">
                  <c:v>2.9950000000000001</c:v>
                </c:pt>
                <c:pt idx="4608">
                  <c:v>2.9940000000000002</c:v>
                </c:pt>
                <c:pt idx="4609">
                  <c:v>2.9950000000000001</c:v>
                </c:pt>
                <c:pt idx="4610">
                  <c:v>2.992</c:v>
                </c:pt>
                <c:pt idx="4611">
                  <c:v>2.9929999999999999</c:v>
                </c:pt>
                <c:pt idx="4612">
                  <c:v>2.9929999999999999</c:v>
                </c:pt>
                <c:pt idx="4613">
                  <c:v>2.992</c:v>
                </c:pt>
                <c:pt idx="4614">
                  <c:v>2.992</c:v>
                </c:pt>
                <c:pt idx="4615">
                  <c:v>2.9910000000000001</c:v>
                </c:pt>
                <c:pt idx="4616">
                  <c:v>2.9910000000000001</c:v>
                </c:pt>
                <c:pt idx="4617">
                  <c:v>2.99</c:v>
                </c:pt>
                <c:pt idx="4618">
                  <c:v>2.99</c:v>
                </c:pt>
                <c:pt idx="4619">
                  <c:v>2.99</c:v>
                </c:pt>
                <c:pt idx="4620">
                  <c:v>2.992</c:v>
                </c:pt>
                <c:pt idx="4621">
                  <c:v>2.988</c:v>
                </c:pt>
                <c:pt idx="4622">
                  <c:v>2.99</c:v>
                </c:pt>
                <c:pt idx="4623">
                  <c:v>2.988</c:v>
                </c:pt>
                <c:pt idx="4624">
                  <c:v>2.9870000000000001</c:v>
                </c:pt>
                <c:pt idx="4625">
                  <c:v>2.9870000000000001</c:v>
                </c:pt>
                <c:pt idx="4626">
                  <c:v>2.9860000000000002</c:v>
                </c:pt>
                <c:pt idx="4627">
                  <c:v>2.9860000000000002</c:v>
                </c:pt>
                <c:pt idx="4628">
                  <c:v>2.9849999999999999</c:v>
                </c:pt>
                <c:pt idx="4629">
                  <c:v>2.9860000000000002</c:v>
                </c:pt>
                <c:pt idx="4630">
                  <c:v>2.9860000000000002</c:v>
                </c:pt>
                <c:pt idx="4631">
                  <c:v>2.9849999999999999</c:v>
                </c:pt>
                <c:pt idx="4632">
                  <c:v>2.984</c:v>
                </c:pt>
                <c:pt idx="4633">
                  <c:v>2.9830000000000001</c:v>
                </c:pt>
                <c:pt idx="4634">
                  <c:v>2.9820000000000002</c:v>
                </c:pt>
                <c:pt idx="4635">
                  <c:v>2.9820000000000002</c:v>
                </c:pt>
                <c:pt idx="4636">
                  <c:v>2.9809999999999999</c:v>
                </c:pt>
                <c:pt idx="4637">
                  <c:v>2.98</c:v>
                </c:pt>
                <c:pt idx="4638">
                  <c:v>2.98</c:v>
                </c:pt>
                <c:pt idx="4639">
                  <c:v>2.98</c:v>
                </c:pt>
                <c:pt idx="4640">
                  <c:v>2.9780000000000002</c:v>
                </c:pt>
                <c:pt idx="4641">
                  <c:v>2.9790000000000001</c:v>
                </c:pt>
                <c:pt idx="4642">
                  <c:v>2.9780000000000002</c:v>
                </c:pt>
                <c:pt idx="4643">
                  <c:v>2.9769999999999999</c:v>
                </c:pt>
                <c:pt idx="4644">
                  <c:v>2.9769999999999999</c:v>
                </c:pt>
                <c:pt idx="4645">
                  <c:v>2.976</c:v>
                </c:pt>
                <c:pt idx="4646">
                  <c:v>2.976</c:v>
                </c:pt>
                <c:pt idx="4647">
                  <c:v>2.976</c:v>
                </c:pt>
                <c:pt idx="4648">
                  <c:v>2.9750000000000001</c:v>
                </c:pt>
                <c:pt idx="4649">
                  <c:v>2.9729999999999999</c:v>
                </c:pt>
                <c:pt idx="4650">
                  <c:v>2.9740000000000002</c:v>
                </c:pt>
                <c:pt idx="4651">
                  <c:v>2.9729999999999999</c:v>
                </c:pt>
                <c:pt idx="4652">
                  <c:v>2.972</c:v>
                </c:pt>
                <c:pt idx="4653">
                  <c:v>2.972</c:v>
                </c:pt>
                <c:pt idx="4654">
                  <c:v>2.972</c:v>
                </c:pt>
                <c:pt idx="4655">
                  <c:v>2.9710000000000001</c:v>
                </c:pt>
                <c:pt idx="4656">
                  <c:v>2.9710000000000001</c:v>
                </c:pt>
                <c:pt idx="4657">
                  <c:v>2.97</c:v>
                </c:pt>
                <c:pt idx="4658">
                  <c:v>2.97</c:v>
                </c:pt>
                <c:pt idx="4659">
                  <c:v>2.9689999999999999</c:v>
                </c:pt>
                <c:pt idx="4660">
                  <c:v>2.97</c:v>
                </c:pt>
                <c:pt idx="4661">
                  <c:v>2.97</c:v>
                </c:pt>
                <c:pt idx="4662">
                  <c:v>2.9670000000000001</c:v>
                </c:pt>
                <c:pt idx="4663">
                  <c:v>2.9670000000000001</c:v>
                </c:pt>
                <c:pt idx="4664">
                  <c:v>2.9660000000000002</c:v>
                </c:pt>
                <c:pt idx="4665">
                  <c:v>2.9649999999999999</c:v>
                </c:pt>
                <c:pt idx="4666">
                  <c:v>2.9649999999999999</c:v>
                </c:pt>
                <c:pt idx="4667">
                  <c:v>2.964</c:v>
                </c:pt>
                <c:pt idx="4668">
                  <c:v>2.964</c:v>
                </c:pt>
                <c:pt idx="4669">
                  <c:v>2.9620000000000002</c:v>
                </c:pt>
                <c:pt idx="4670">
                  <c:v>2.9630000000000001</c:v>
                </c:pt>
                <c:pt idx="4671">
                  <c:v>2.9620000000000002</c:v>
                </c:pt>
                <c:pt idx="4672">
                  <c:v>2.9620000000000002</c:v>
                </c:pt>
                <c:pt idx="4673">
                  <c:v>2.9609999999999999</c:v>
                </c:pt>
                <c:pt idx="4674">
                  <c:v>2.9609999999999999</c:v>
                </c:pt>
                <c:pt idx="4675">
                  <c:v>2.96</c:v>
                </c:pt>
                <c:pt idx="4676">
                  <c:v>2.96</c:v>
                </c:pt>
                <c:pt idx="4677">
                  <c:v>2.96</c:v>
                </c:pt>
                <c:pt idx="4678">
                  <c:v>2.9590000000000001</c:v>
                </c:pt>
                <c:pt idx="4679">
                  <c:v>2.9569999999999999</c:v>
                </c:pt>
                <c:pt idx="4680">
                  <c:v>2.9569999999999999</c:v>
                </c:pt>
                <c:pt idx="4681">
                  <c:v>2.956</c:v>
                </c:pt>
                <c:pt idx="4682">
                  <c:v>2.956</c:v>
                </c:pt>
                <c:pt idx="4683">
                  <c:v>2.956</c:v>
                </c:pt>
                <c:pt idx="4684">
                  <c:v>2.9550000000000001</c:v>
                </c:pt>
                <c:pt idx="4685">
                  <c:v>2.9550000000000001</c:v>
                </c:pt>
                <c:pt idx="4686">
                  <c:v>2.9540000000000002</c:v>
                </c:pt>
                <c:pt idx="4687">
                  <c:v>2.9540000000000002</c:v>
                </c:pt>
                <c:pt idx="4688">
                  <c:v>2.952</c:v>
                </c:pt>
                <c:pt idx="4689">
                  <c:v>2.9510000000000001</c:v>
                </c:pt>
                <c:pt idx="4690">
                  <c:v>2.952</c:v>
                </c:pt>
                <c:pt idx="4691">
                  <c:v>2.9510000000000001</c:v>
                </c:pt>
                <c:pt idx="4692">
                  <c:v>2.9510000000000001</c:v>
                </c:pt>
                <c:pt idx="4693">
                  <c:v>2.95</c:v>
                </c:pt>
                <c:pt idx="4694">
                  <c:v>2.9489999999999998</c:v>
                </c:pt>
                <c:pt idx="4695">
                  <c:v>2.9489999999999998</c:v>
                </c:pt>
                <c:pt idx="4696">
                  <c:v>2.9489999999999998</c:v>
                </c:pt>
                <c:pt idx="4697">
                  <c:v>2.948</c:v>
                </c:pt>
                <c:pt idx="4698">
                  <c:v>2.9470000000000001</c:v>
                </c:pt>
                <c:pt idx="4699">
                  <c:v>2.9460000000000002</c:v>
                </c:pt>
                <c:pt idx="4700">
                  <c:v>2.9470000000000001</c:v>
                </c:pt>
                <c:pt idx="4701">
                  <c:v>2.9449999999999998</c:v>
                </c:pt>
                <c:pt idx="4702">
                  <c:v>2.9449999999999998</c:v>
                </c:pt>
                <c:pt idx="4703">
                  <c:v>2.944</c:v>
                </c:pt>
                <c:pt idx="4704">
                  <c:v>2.944</c:v>
                </c:pt>
                <c:pt idx="4705">
                  <c:v>2.9430000000000001</c:v>
                </c:pt>
                <c:pt idx="4706">
                  <c:v>2.9430000000000001</c:v>
                </c:pt>
                <c:pt idx="4707">
                  <c:v>2.9420000000000002</c:v>
                </c:pt>
                <c:pt idx="4708">
                  <c:v>2.9420000000000002</c:v>
                </c:pt>
                <c:pt idx="4709">
                  <c:v>2.94</c:v>
                </c:pt>
                <c:pt idx="4710">
                  <c:v>2.9409999999999998</c:v>
                </c:pt>
                <c:pt idx="4711">
                  <c:v>2.9380000000000002</c:v>
                </c:pt>
                <c:pt idx="4712">
                  <c:v>2.9380000000000002</c:v>
                </c:pt>
                <c:pt idx="4713">
                  <c:v>2.9380000000000002</c:v>
                </c:pt>
                <c:pt idx="4714">
                  <c:v>2.9369999999999998</c:v>
                </c:pt>
                <c:pt idx="4715">
                  <c:v>2.9369999999999998</c:v>
                </c:pt>
                <c:pt idx="4716">
                  <c:v>2.9359999999999999</c:v>
                </c:pt>
                <c:pt idx="4717">
                  <c:v>2.9359999999999999</c:v>
                </c:pt>
                <c:pt idx="4718">
                  <c:v>2.9350000000000001</c:v>
                </c:pt>
                <c:pt idx="4719">
                  <c:v>2.9340000000000002</c:v>
                </c:pt>
                <c:pt idx="4720">
                  <c:v>2.9340000000000002</c:v>
                </c:pt>
                <c:pt idx="4721">
                  <c:v>2.9329999999999998</c:v>
                </c:pt>
                <c:pt idx="4722">
                  <c:v>2.9329999999999998</c:v>
                </c:pt>
                <c:pt idx="4723">
                  <c:v>2.9319999999999999</c:v>
                </c:pt>
                <c:pt idx="4724">
                  <c:v>2.931</c:v>
                </c:pt>
                <c:pt idx="4725">
                  <c:v>2.931</c:v>
                </c:pt>
                <c:pt idx="4726">
                  <c:v>2.93</c:v>
                </c:pt>
                <c:pt idx="4727">
                  <c:v>2.9289999999999998</c:v>
                </c:pt>
                <c:pt idx="4728">
                  <c:v>2.9279999999999999</c:v>
                </c:pt>
                <c:pt idx="4729">
                  <c:v>2.93</c:v>
                </c:pt>
                <c:pt idx="4730">
                  <c:v>2.9279999999999999</c:v>
                </c:pt>
                <c:pt idx="4731">
                  <c:v>2.9260000000000002</c:v>
                </c:pt>
                <c:pt idx="4732">
                  <c:v>2.9260000000000002</c:v>
                </c:pt>
                <c:pt idx="4733">
                  <c:v>2.9260000000000002</c:v>
                </c:pt>
                <c:pt idx="4734">
                  <c:v>2.9249999999999998</c:v>
                </c:pt>
                <c:pt idx="4735">
                  <c:v>2.9249999999999998</c:v>
                </c:pt>
                <c:pt idx="4736">
                  <c:v>2.9239999999999999</c:v>
                </c:pt>
                <c:pt idx="4737">
                  <c:v>2.923</c:v>
                </c:pt>
                <c:pt idx="4738">
                  <c:v>2.9239999999999999</c:v>
                </c:pt>
                <c:pt idx="4739">
                  <c:v>2.9209999999999998</c:v>
                </c:pt>
                <c:pt idx="4740">
                  <c:v>2.9220000000000002</c:v>
                </c:pt>
                <c:pt idx="4741">
                  <c:v>2.919</c:v>
                </c:pt>
                <c:pt idx="4742">
                  <c:v>2.92</c:v>
                </c:pt>
                <c:pt idx="4743">
                  <c:v>2.919</c:v>
                </c:pt>
                <c:pt idx="4744">
                  <c:v>2.919</c:v>
                </c:pt>
                <c:pt idx="4745">
                  <c:v>2.9180000000000001</c:v>
                </c:pt>
                <c:pt idx="4746">
                  <c:v>2.9180000000000001</c:v>
                </c:pt>
                <c:pt idx="4747">
                  <c:v>2.9159999999999999</c:v>
                </c:pt>
                <c:pt idx="4748">
                  <c:v>2.9159999999999999</c:v>
                </c:pt>
                <c:pt idx="4749">
                  <c:v>2.9129999999999998</c:v>
                </c:pt>
                <c:pt idx="4750">
                  <c:v>2.915</c:v>
                </c:pt>
                <c:pt idx="4751">
                  <c:v>2.9140000000000001</c:v>
                </c:pt>
                <c:pt idx="4752">
                  <c:v>2.9129999999999998</c:v>
                </c:pt>
                <c:pt idx="4753">
                  <c:v>2.9129999999999998</c:v>
                </c:pt>
                <c:pt idx="4754">
                  <c:v>2.9119999999999999</c:v>
                </c:pt>
                <c:pt idx="4755">
                  <c:v>2.911</c:v>
                </c:pt>
                <c:pt idx="4756">
                  <c:v>2.911</c:v>
                </c:pt>
                <c:pt idx="4757">
                  <c:v>2.91</c:v>
                </c:pt>
                <c:pt idx="4758">
                  <c:v>2.911</c:v>
                </c:pt>
                <c:pt idx="4759">
                  <c:v>2.911</c:v>
                </c:pt>
                <c:pt idx="4760">
                  <c:v>2.907</c:v>
                </c:pt>
                <c:pt idx="4761">
                  <c:v>2.9049999999999998</c:v>
                </c:pt>
                <c:pt idx="4762">
                  <c:v>2.9060000000000001</c:v>
                </c:pt>
                <c:pt idx="4763">
                  <c:v>2.9049999999999998</c:v>
                </c:pt>
                <c:pt idx="4764">
                  <c:v>2.9049999999999998</c:v>
                </c:pt>
                <c:pt idx="4765">
                  <c:v>2.9039999999999999</c:v>
                </c:pt>
                <c:pt idx="4766">
                  <c:v>2.903</c:v>
                </c:pt>
                <c:pt idx="4767">
                  <c:v>2.903</c:v>
                </c:pt>
                <c:pt idx="4768">
                  <c:v>2.9039999999999999</c:v>
                </c:pt>
                <c:pt idx="4769">
                  <c:v>2.9009999999999998</c:v>
                </c:pt>
                <c:pt idx="4770">
                  <c:v>2.9</c:v>
                </c:pt>
                <c:pt idx="4771">
                  <c:v>2.9009999999999998</c:v>
                </c:pt>
                <c:pt idx="4772">
                  <c:v>2.899</c:v>
                </c:pt>
                <c:pt idx="4773">
                  <c:v>2.8980000000000001</c:v>
                </c:pt>
                <c:pt idx="4774">
                  <c:v>2.8980000000000001</c:v>
                </c:pt>
                <c:pt idx="4775">
                  <c:v>2.8969999999999998</c:v>
                </c:pt>
                <c:pt idx="4776">
                  <c:v>2.8959999999999999</c:v>
                </c:pt>
                <c:pt idx="4777">
                  <c:v>2.895</c:v>
                </c:pt>
                <c:pt idx="4778">
                  <c:v>2.8940000000000001</c:v>
                </c:pt>
                <c:pt idx="4779">
                  <c:v>2.8919999999999999</c:v>
                </c:pt>
                <c:pt idx="4780">
                  <c:v>2.8929999999999998</c:v>
                </c:pt>
                <c:pt idx="4781">
                  <c:v>2.8919999999999999</c:v>
                </c:pt>
                <c:pt idx="4782">
                  <c:v>2.8919999999999999</c:v>
                </c:pt>
                <c:pt idx="4783">
                  <c:v>2.891</c:v>
                </c:pt>
                <c:pt idx="4784">
                  <c:v>2.89</c:v>
                </c:pt>
                <c:pt idx="4785">
                  <c:v>2.8889999999999998</c:v>
                </c:pt>
                <c:pt idx="4786">
                  <c:v>2.8889999999999998</c:v>
                </c:pt>
                <c:pt idx="4787">
                  <c:v>2.8879999999999999</c:v>
                </c:pt>
                <c:pt idx="4788">
                  <c:v>2.8849999999999998</c:v>
                </c:pt>
                <c:pt idx="4789">
                  <c:v>2.8839999999999999</c:v>
                </c:pt>
                <c:pt idx="4790">
                  <c:v>2.8860000000000001</c:v>
                </c:pt>
                <c:pt idx="4791">
                  <c:v>2.8849999999999998</c:v>
                </c:pt>
                <c:pt idx="4792">
                  <c:v>2.8839999999999999</c:v>
                </c:pt>
                <c:pt idx="4793">
                  <c:v>2.8839999999999999</c:v>
                </c:pt>
                <c:pt idx="4794">
                  <c:v>2.883</c:v>
                </c:pt>
                <c:pt idx="4795">
                  <c:v>2.8820000000000001</c:v>
                </c:pt>
                <c:pt idx="4796">
                  <c:v>2.8809999999999998</c:v>
                </c:pt>
                <c:pt idx="4797">
                  <c:v>2.8809999999999998</c:v>
                </c:pt>
                <c:pt idx="4798">
                  <c:v>2.8820000000000001</c:v>
                </c:pt>
                <c:pt idx="4799">
                  <c:v>2.88</c:v>
                </c:pt>
                <c:pt idx="4800">
                  <c:v>2.8780000000000001</c:v>
                </c:pt>
                <c:pt idx="4801">
                  <c:v>2.8769999999999998</c:v>
                </c:pt>
                <c:pt idx="4802">
                  <c:v>2.8769999999999998</c:v>
                </c:pt>
                <c:pt idx="4803">
                  <c:v>2.8759999999999999</c:v>
                </c:pt>
                <c:pt idx="4804">
                  <c:v>2.875</c:v>
                </c:pt>
                <c:pt idx="4805">
                  <c:v>2.8740000000000001</c:v>
                </c:pt>
                <c:pt idx="4806">
                  <c:v>2.8740000000000001</c:v>
                </c:pt>
                <c:pt idx="4807">
                  <c:v>2.8730000000000002</c:v>
                </c:pt>
                <c:pt idx="4808">
                  <c:v>2.871</c:v>
                </c:pt>
                <c:pt idx="4809">
                  <c:v>2.871</c:v>
                </c:pt>
                <c:pt idx="4810">
                  <c:v>2.871</c:v>
                </c:pt>
                <c:pt idx="4811">
                  <c:v>2.8679999999999999</c:v>
                </c:pt>
                <c:pt idx="4812">
                  <c:v>2.8690000000000002</c:v>
                </c:pt>
                <c:pt idx="4813">
                  <c:v>2.8679999999999999</c:v>
                </c:pt>
                <c:pt idx="4814">
                  <c:v>2.867</c:v>
                </c:pt>
                <c:pt idx="4815">
                  <c:v>2.8660000000000001</c:v>
                </c:pt>
                <c:pt idx="4816">
                  <c:v>2.8650000000000002</c:v>
                </c:pt>
                <c:pt idx="4817">
                  <c:v>2.8650000000000002</c:v>
                </c:pt>
                <c:pt idx="4818">
                  <c:v>2.8620000000000001</c:v>
                </c:pt>
                <c:pt idx="4819">
                  <c:v>2.8639999999999999</c:v>
                </c:pt>
                <c:pt idx="4820">
                  <c:v>2.8639999999999999</c:v>
                </c:pt>
                <c:pt idx="4821">
                  <c:v>2.863</c:v>
                </c:pt>
                <c:pt idx="4822">
                  <c:v>2.8610000000000002</c:v>
                </c:pt>
                <c:pt idx="4823">
                  <c:v>2.86</c:v>
                </c:pt>
                <c:pt idx="4824">
                  <c:v>2.859</c:v>
                </c:pt>
                <c:pt idx="4825">
                  <c:v>2.8580000000000001</c:v>
                </c:pt>
                <c:pt idx="4826">
                  <c:v>2.8570000000000002</c:v>
                </c:pt>
                <c:pt idx="4827">
                  <c:v>2.8559999999999999</c:v>
                </c:pt>
                <c:pt idx="4828">
                  <c:v>2.8570000000000002</c:v>
                </c:pt>
                <c:pt idx="4829">
                  <c:v>2.8559999999999999</c:v>
                </c:pt>
                <c:pt idx="4830">
                  <c:v>2.8530000000000002</c:v>
                </c:pt>
                <c:pt idx="4831">
                  <c:v>2.8540000000000001</c:v>
                </c:pt>
                <c:pt idx="4832">
                  <c:v>2.8519999999999999</c:v>
                </c:pt>
                <c:pt idx="4833">
                  <c:v>2.851</c:v>
                </c:pt>
                <c:pt idx="4834">
                  <c:v>2.85</c:v>
                </c:pt>
                <c:pt idx="4835">
                  <c:v>2.8490000000000002</c:v>
                </c:pt>
                <c:pt idx="4836">
                  <c:v>2.8479999999999999</c:v>
                </c:pt>
                <c:pt idx="4837">
                  <c:v>2.847</c:v>
                </c:pt>
                <c:pt idx="4838">
                  <c:v>2.8490000000000002</c:v>
                </c:pt>
                <c:pt idx="4839">
                  <c:v>2.8450000000000002</c:v>
                </c:pt>
                <c:pt idx="4840">
                  <c:v>2.8450000000000002</c:v>
                </c:pt>
                <c:pt idx="4841">
                  <c:v>2.8439999999999999</c:v>
                </c:pt>
                <c:pt idx="4842">
                  <c:v>2.843</c:v>
                </c:pt>
                <c:pt idx="4843">
                  <c:v>2.8420000000000001</c:v>
                </c:pt>
                <c:pt idx="4844">
                  <c:v>2.8410000000000002</c:v>
                </c:pt>
                <c:pt idx="4845">
                  <c:v>2.84</c:v>
                </c:pt>
                <c:pt idx="4846">
                  <c:v>2.84</c:v>
                </c:pt>
                <c:pt idx="4847">
                  <c:v>2.839</c:v>
                </c:pt>
                <c:pt idx="4848">
                  <c:v>2.84</c:v>
                </c:pt>
                <c:pt idx="4849">
                  <c:v>2.8370000000000002</c:v>
                </c:pt>
                <c:pt idx="4850">
                  <c:v>2.8370000000000002</c:v>
                </c:pt>
                <c:pt idx="4851">
                  <c:v>2.835</c:v>
                </c:pt>
                <c:pt idx="4852">
                  <c:v>2.8340000000000001</c:v>
                </c:pt>
                <c:pt idx="4853">
                  <c:v>2.8330000000000002</c:v>
                </c:pt>
                <c:pt idx="4854">
                  <c:v>2.8330000000000002</c:v>
                </c:pt>
                <c:pt idx="4855">
                  <c:v>2.8319999999999999</c:v>
                </c:pt>
                <c:pt idx="4856">
                  <c:v>2.831</c:v>
                </c:pt>
                <c:pt idx="4857">
                  <c:v>2.8290000000000002</c:v>
                </c:pt>
                <c:pt idx="4858">
                  <c:v>2.827</c:v>
                </c:pt>
                <c:pt idx="4859">
                  <c:v>2.8290000000000002</c:v>
                </c:pt>
                <c:pt idx="4860">
                  <c:v>2.8260000000000001</c:v>
                </c:pt>
                <c:pt idx="4861">
                  <c:v>2.8250000000000002</c:v>
                </c:pt>
                <c:pt idx="4862">
                  <c:v>2.8250000000000002</c:v>
                </c:pt>
                <c:pt idx="4863">
                  <c:v>2.8239999999999998</c:v>
                </c:pt>
                <c:pt idx="4864">
                  <c:v>2.823</c:v>
                </c:pt>
                <c:pt idx="4865">
                  <c:v>2.8220000000000001</c:v>
                </c:pt>
                <c:pt idx="4866">
                  <c:v>2.8210000000000002</c:v>
                </c:pt>
                <c:pt idx="4867">
                  <c:v>2.8210000000000002</c:v>
                </c:pt>
                <c:pt idx="4868">
                  <c:v>2.82</c:v>
                </c:pt>
                <c:pt idx="4869">
                  <c:v>2.8159999999999998</c:v>
                </c:pt>
                <c:pt idx="4870">
                  <c:v>2.8170000000000002</c:v>
                </c:pt>
                <c:pt idx="4871">
                  <c:v>2.8149999999999999</c:v>
                </c:pt>
                <c:pt idx="4872">
                  <c:v>2.8149999999999999</c:v>
                </c:pt>
                <c:pt idx="4873">
                  <c:v>2.8140000000000001</c:v>
                </c:pt>
                <c:pt idx="4874">
                  <c:v>2.8130000000000002</c:v>
                </c:pt>
                <c:pt idx="4875">
                  <c:v>2.8119999999999998</c:v>
                </c:pt>
                <c:pt idx="4876">
                  <c:v>2.8109999999999999</c:v>
                </c:pt>
                <c:pt idx="4877">
                  <c:v>2.81</c:v>
                </c:pt>
                <c:pt idx="4878">
                  <c:v>2.8069999999999999</c:v>
                </c:pt>
                <c:pt idx="4879">
                  <c:v>2.8079999999999998</c:v>
                </c:pt>
                <c:pt idx="4880">
                  <c:v>2.8079999999999998</c:v>
                </c:pt>
                <c:pt idx="4881">
                  <c:v>2.8050000000000002</c:v>
                </c:pt>
                <c:pt idx="4882">
                  <c:v>2.8050000000000002</c:v>
                </c:pt>
                <c:pt idx="4883">
                  <c:v>2.8039999999999998</c:v>
                </c:pt>
                <c:pt idx="4884">
                  <c:v>2.8029999999999999</c:v>
                </c:pt>
                <c:pt idx="4885">
                  <c:v>2.802</c:v>
                </c:pt>
                <c:pt idx="4886">
                  <c:v>2.8010000000000002</c:v>
                </c:pt>
                <c:pt idx="4887">
                  <c:v>2.7989999999999999</c:v>
                </c:pt>
                <c:pt idx="4888">
                  <c:v>2.794</c:v>
                </c:pt>
                <c:pt idx="4889">
                  <c:v>2.7970000000000002</c:v>
                </c:pt>
                <c:pt idx="4890">
                  <c:v>2.7949999999999999</c:v>
                </c:pt>
                <c:pt idx="4891">
                  <c:v>2.7949999999999999</c:v>
                </c:pt>
                <c:pt idx="4892">
                  <c:v>2.794</c:v>
                </c:pt>
                <c:pt idx="4893">
                  <c:v>2.7930000000000001</c:v>
                </c:pt>
                <c:pt idx="4894">
                  <c:v>2.7919999999999998</c:v>
                </c:pt>
                <c:pt idx="4895">
                  <c:v>2.7909999999999999</c:v>
                </c:pt>
                <c:pt idx="4896">
                  <c:v>2.79</c:v>
                </c:pt>
                <c:pt idx="4897">
                  <c:v>2.7890000000000001</c:v>
                </c:pt>
                <c:pt idx="4898">
                  <c:v>2.79</c:v>
                </c:pt>
                <c:pt idx="4899">
                  <c:v>2.786</c:v>
                </c:pt>
                <c:pt idx="4900">
                  <c:v>2.786</c:v>
                </c:pt>
                <c:pt idx="4901">
                  <c:v>2.7839999999999998</c:v>
                </c:pt>
                <c:pt idx="4902">
                  <c:v>2.7829999999999999</c:v>
                </c:pt>
                <c:pt idx="4903">
                  <c:v>2.7810000000000001</c:v>
                </c:pt>
                <c:pt idx="4904">
                  <c:v>2.78</c:v>
                </c:pt>
                <c:pt idx="4905">
                  <c:v>2.7789999999999999</c:v>
                </c:pt>
                <c:pt idx="4906">
                  <c:v>2.778</c:v>
                </c:pt>
                <c:pt idx="4907">
                  <c:v>2.7770000000000001</c:v>
                </c:pt>
                <c:pt idx="4908">
                  <c:v>2.7770000000000001</c:v>
                </c:pt>
                <c:pt idx="4909">
                  <c:v>2.774</c:v>
                </c:pt>
                <c:pt idx="4910">
                  <c:v>2.7709999999999999</c:v>
                </c:pt>
                <c:pt idx="4911">
                  <c:v>2.7719999999999998</c:v>
                </c:pt>
                <c:pt idx="4912">
                  <c:v>2.7709999999999999</c:v>
                </c:pt>
                <c:pt idx="4913">
                  <c:v>2.77</c:v>
                </c:pt>
                <c:pt idx="4914">
                  <c:v>2.7679999999999998</c:v>
                </c:pt>
                <c:pt idx="4915">
                  <c:v>2.7669999999999999</c:v>
                </c:pt>
                <c:pt idx="4916">
                  <c:v>2.766</c:v>
                </c:pt>
                <c:pt idx="4917">
                  <c:v>2.7639999999999998</c:v>
                </c:pt>
                <c:pt idx="4918">
                  <c:v>2.766</c:v>
                </c:pt>
                <c:pt idx="4919">
                  <c:v>2.762</c:v>
                </c:pt>
                <c:pt idx="4920">
                  <c:v>2.7610000000000001</c:v>
                </c:pt>
                <c:pt idx="4921">
                  <c:v>2.76</c:v>
                </c:pt>
                <c:pt idx="4922">
                  <c:v>2.7589999999999999</c:v>
                </c:pt>
                <c:pt idx="4923">
                  <c:v>2.7570000000000001</c:v>
                </c:pt>
                <c:pt idx="4924">
                  <c:v>2.7559999999999998</c:v>
                </c:pt>
                <c:pt idx="4925">
                  <c:v>2.7549999999999999</c:v>
                </c:pt>
                <c:pt idx="4926">
                  <c:v>2.7530000000000001</c:v>
                </c:pt>
                <c:pt idx="4927">
                  <c:v>2.7530000000000001</c:v>
                </c:pt>
                <c:pt idx="4928">
                  <c:v>2.754</c:v>
                </c:pt>
                <c:pt idx="4929">
                  <c:v>2.7490000000000001</c:v>
                </c:pt>
                <c:pt idx="4930">
                  <c:v>2.7480000000000002</c:v>
                </c:pt>
                <c:pt idx="4931">
                  <c:v>2.7469999999999999</c:v>
                </c:pt>
                <c:pt idx="4932">
                  <c:v>2.7450000000000001</c:v>
                </c:pt>
                <c:pt idx="4933">
                  <c:v>2.7440000000000002</c:v>
                </c:pt>
                <c:pt idx="4934">
                  <c:v>2.742</c:v>
                </c:pt>
                <c:pt idx="4935">
                  <c:v>2.7410000000000001</c:v>
                </c:pt>
                <c:pt idx="4936">
                  <c:v>2.7389999999999999</c:v>
                </c:pt>
                <c:pt idx="4937">
                  <c:v>2.7370000000000001</c:v>
                </c:pt>
                <c:pt idx="4938">
                  <c:v>2.7389999999999999</c:v>
                </c:pt>
                <c:pt idx="4939">
                  <c:v>2.7349999999999999</c:v>
                </c:pt>
                <c:pt idx="4940">
                  <c:v>2.734</c:v>
                </c:pt>
                <c:pt idx="4941">
                  <c:v>2.7320000000000002</c:v>
                </c:pt>
                <c:pt idx="4942">
                  <c:v>2.73</c:v>
                </c:pt>
                <c:pt idx="4943">
                  <c:v>2.7290000000000001</c:v>
                </c:pt>
                <c:pt idx="4944">
                  <c:v>2.7269999999999999</c:v>
                </c:pt>
                <c:pt idx="4945">
                  <c:v>2.726</c:v>
                </c:pt>
                <c:pt idx="4946">
                  <c:v>2.7240000000000002</c:v>
                </c:pt>
                <c:pt idx="4947">
                  <c:v>2.7229999999999999</c:v>
                </c:pt>
                <c:pt idx="4948">
                  <c:v>2.7229999999999999</c:v>
                </c:pt>
                <c:pt idx="4949">
                  <c:v>2.718</c:v>
                </c:pt>
                <c:pt idx="4950">
                  <c:v>2.7189999999999999</c:v>
                </c:pt>
                <c:pt idx="4951">
                  <c:v>2.7160000000000002</c:v>
                </c:pt>
                <c:pt idx="4952">
                  <c:v>2.7149999999999999</c:v>
                </c:pt>
                <c:pt idx="4953">
                  <c:v>2.7130000000000001</c:v>
                </c:pt>
                <c:pt idx="4954">
                  <c:v>2.7109999999999999</c:v>
                </c:pt>
                <c:pt idx="4955">
                  <c:v>2.71</c:v>
                </c:pt>
                <c:pt idx="4956">
                  <c:v>2.7080000000000002</c:v>
                </c:pt>
                <c:pt idx="4957">
                  <c:v>2.7069999999999999</c:v>
                </c:pt>
                <c:pt idx="4958">
                  <c:v>2.7040000000000002</c:v>
                </c:pt>
                <c:pt idx="4959">
                  <c:v>2.7029999999999998</c:v>
                </c:pt>
                <c:pt idx="4960">
                  <c:v>2.7</c:v>
                </c:pt>
                <c:pt idx="4961">
                  <c:v>2.7</c:v>
                </c:pt>
                <c:pt idx="4962">
                  <c:v>2.698</c:v>
                </c:pt>
                <c:pt idx="4963">
                  <c:v>2.6960000000000002</c:v>
                </c:pt>
                <c:pt idx="4964">
                  <c:v>2.694</c:v>
                </c:pt>
                <c:pt idx="4965">
                  <c:v>2.6930000000000001</c:v>
                </c:pt>
                <c:pt idx="4966">
                  <c:v>2.69</c:v>
                </c:pt>
                <c:pt idx="4967">
                  <c:v>2.69</c:v>
                </c:pt>
                <c:pt idx="4968">
                  <c:v>2.6859999999999999</c:v>
                </c:pt>
                <c:pt idx="4969">
                  <c:v>2.6850000000000001</c:v>
                </c:pt>
                <c:pt idx="4970">
                  <c:v>2.6829999999999998</c:v>
                </c:pt>
                <c:pt idx="4971">
                  <c:v>2.6819999999999999</c:v>
                </c:pt>
                <c:pt idx="4972">
                  <c:v>2.6789999999999998</c:v>
                </c:pt>
                <c:pt idx="4973">
                  <c:v>2.677</c:v>
                </c:pt>
                <c:pt idx="4974">
                  <c:v>2.6760000000000002</c:v>
                </c:pt>
                <c:pt idx="4975">
                  <c:v>2.6739999999999999</c:v>
                </c:pt>
                <c:pt idx="4976">
                  <c:v>2.6709999999999998</c:v>
                </c:pt>
                <c:pt idx="4977">
                  <c:v>2.67</c:v>
                </c:pt>
                <c:pt idx="4978">
                  <c:v>2.669</c:v>
                </c:pt>
                <c:pt idx="4979">
                  <c:v>2.665</c:v>
                </c:pt>
                <c:pt idx="4980">
                  <c:v>2.6629999999999998</c:v>
                </c:pt>
                <c:pt idx="4981">
                  <c:v>2.661</c:v>
                </c:pt>
                <c:pt idx="4982">
                  <c:v>2.6589999999999998</c:v>
                </c:pt>
                <c:pt idx="4983">
                  <c:v>2.657</c:v>
                </c:pt>
                <c:pt idx="4984">
                  <c:v>2.6549999999999998</c:v>
                </c:pt>
                <c:pt idx="4985">
                  <c:v>2.653</c:v>
                </c:pt>
                <c:pt idx="4986">
                  <c:v>2.65</c:v>
                </c:pt>
                <c:pt idx="4987">
                  <c:v>2.6459999999999999</c:v>
                </c:pt>
                <c:pt idx="4988">
                  <c:v>2.6469999999999998</c:v>
                </c:pt>
                <c:pt idx="4989">
                  <c:v>2.645</c:v>
                </c:pt>
                <c:pt idx="4990">
                  <c:v>2.6429999999999998</c:v>
                </c:pt>
                <c:pt idx="4991">
                  <c:v>2.6389999999999998</c:v>
                </c:pt>
                <c:pt idx="4992">
                  <c:v>2.637</c:v>
                </c:pt>
                <c:pt idx="4993">
                  <c:v>2.6339999999999999</c:v>
                </c:pt>
                <c:pt idx="4994">
                  <c:v>2.6320000000000001</c:v>
                </c:pt>
                <c:pt idx="4995">
                  <c:v>2.63</c:v>
                </c:pt>
                <c:pt idx="4996">
                  <c:v>2.6269999999999998</c:v>
                </c:pt>
                <c:pt idx="4997">
                  <c:v>2.6269999999999998</c:v>
                </c:pt>
                <c:pt idx="4998">
                  <c:v>2.625</c:v>
                </c:pt>
                <c:pt idx="4999">
                  <c:v>2.62</c:v>
                </c:pt>
                <c:pt idx="5000">
                  <c:v>2.6160000000000001</c:v>
                </c:pt>
                <c:pt idx="5001">
                  <c:v>2.6150000000000002</c:v>
                </c:pt>
                <c:pt idx="5002">
                  <c:v>2.613</c:v>
                </c:pt>
                <c:pt idx="5003">
                  <c:v>2.61</c:v>
                </c:pt>
                <c:pt idx="5004">
                  <c:v>2.6070000000000002</c:v>
                </c:pt>
                <c:pt idx="5005">
                  <c:v>2.605</c:v>
                </c:pt>
                <c:pt idx="5006">
                  <c:v>2.6019999999999999</c:v>
                </c:pt>
                <c:pt idx="5007">
                  <c:v>2.6030000000000002</c:v>
                </c:pt>
                <c:pt idx="5008">
                  <c:v>2.601</c:v>
                </c:pt>
                <c:pt idx="5009">
                  <c:v>2.593</c:v>
                </c:pt>
                <c:pt idx="5010">
                  <c:v>2.5920000000000001</c:v>
                </c:pt>
                <c:pt idx="5011">
                  <c:v>2.5880000000000001</c:v>
                </c:pt>
                <c:pt idx="5012">
                  <c:v>2.585</c:v>
                </c:pt>
                <c:pt idx="5013">
                  <c:v>2.5819999999999999</c:v>
                </c:pt>
                <c:pt idx="5014">
                  <c:v>2.5790000000000002</c:v>
                </c:pt>
                <c:pt idx="5015">
                  <c:v>2.5760000000000001</c:v>
                </c:pt>
                <c:pt idx="5016">
                  <c:v>2.573</c:v>
                </c:pt>
                <c:pt idx="5017">
                  <c:v>2.5710000000000002</c:v>
                </c:pt>
                <c:pt idx="5018">
                  <c:v>2.5630000000000002</c:v>
                </c:pt>
                <c:pt idx="5019">
                  <c:v>2.5640000000000001</c:v>
                </c:pt>
                <c:pt idx="5020">
                  <c:v>2.56</c:v>
                </c:pt>
                <c:pt idx="5021">
                  <c:v>2.5579999999999998</c:v>
                </c:pt>
                <c:pt idx="5022">
                  <c:v>2.5550000000000002</c:v>
                </c:pt>
                <c:pt idx="5023">
                  <c:v>2.5510000000000002</c:v>
                </c:pt>
                <c:pt idx="5024">
                  <c:v>2.548</c:v>
                </c:pt>
                <c:pt idx="5025">
                  <c:v>2.5449999999999999</c:v>
                </c:pt>
                <c:pt idx="5026">
                  <c:v>2.5419999999999998</c:v>
                </c:pt>
                <c:pt idx="5027">
                  <c:v>2.5379999999999998</c:v>
                </c:pt>
                <c:pt idx="5028">
                  <c:v>2.5379999999999998</c:v>
                </c:pt>
                <c:pt idx="5029">
                  <c:v>2.532</c:v>
                </c:pt>
                <c:pt idx="5030">
                  <c:v>2.5310000000000001</c:v>
                </c:pt>
                <c:pt idx="5031">
                  <c:v>2.5249999999999999</c:v>
                </c:pt>
                <c:pt idx="5032">
                  <c:v>2.5219999999999998</c:v>
                </c:pt>
                <c:pt idx="5033">
                  <c:v>2.5179999999999998</c:v>
                </c:pt>
                <c:pt idx="5034">
                  <c:v>2.5150000000000001</c:v>
                </c:pt>
                <c:pt idx="5035">
                  <c:v>2.5110000000000001</c:v>
                </c:pt>
                <c:pt idx="5036">
                  <c:v>2.508</c:v>
                </c:pt>
                <c:pt idx="5037">
                  <c:v>2.5059999999999998</c:v>
                </c:pt>
                <c:pt idx="5038">
                  <c:v>2.5049999999999999</c:v>
                </c:pt>
                <c:pt idx="5039">
                  <c:v>2.4969999999999999</c:v>
                </c:pt>
                <c:pt idx="5040">
                  <c:v>2.4929999999999999</c:v>
                </c:pt>
                <c:pt idx="5041">
                  <c:v>2.4900000000000002</c:v>
                </c:pt>
                <c:pt idx="5042">
                  <c:v>2.4860000000000002</c:v>
                </c:pt>
                <c:pt idx="5043">
                  <c:v>2.4830000000000001</c:v>
                </c:pt>
                <c:pt idx="5044">
                  <c:v>2.4790000000000001</c:v>
                </c:pt>
                <c:pt idx="5045">
                  <c:v>2.4750000000000001</c:v>
                </c:pt>
                <c:pt idx="5046">
                  <c:v>2.472</c:v>
                </c:pt>
                <c:pt idx="5047">
                  <c:v>2.4649999999999999</c:v>
                </c:pt>
                <c:pt idx="5048">
                  <c:v>2.4660000000000002</c:v>
                </c:pt>
                <c:pt idx="5049">
                  <c:v>2.46</c:v>
                </c:pt>
                <c:pt idx="5050">
                  <c:v>2.4569999999999999</c:v>
                </c:pt>
                <c:pt idx="5051">
                  <c:v>2.4529999999999998</c:v>
                </c:pt>
                <c:pt idx="5052">
                  <c:v>2.4489999999999998</c:v>
                </c:pt>
                <c:pt idx="5053">
                  <c:v>2.4449999999999998</c:v>
                </c:pt>
                <c:pt idx="5054">
                  <c:v>2.4409999999999998</c:v>
                </c:pt>
                <c:pt idx="5055">
                  <c:v>2.4380000000000002</c:v>
                </c:pt>
                <c:pt idx="5056">
                  <c:v>2.4340000000000002</c:v>
                </c:pt>
                <c:pt idx="5057">
                  <c:v>2.4300000000000002</c:v>
                </c:pt>
                <c:pt idx="5058">
                  <c:v>2.4279999999999999</c:v>
                </c:pt>
                <c:pt idx="5059">
                  <c:v>2.4220000000000002</c:v>
                </c:pt>
                <c:pt idx="5060">
                  <c:v>2.4180000000000001</c:v>
                </c:pt>
                <c:pt idx="5061">
                  <c:v>2.4140000000000001</c:v>
                </c:pt>
                <c:pt idx="5062">
                  <c:v>2.41</c:v>
                </c:pt>
                <c:pt idx="5063">
                  <c:v>2.407</c:v>
                </c:pt>
                <c:pt idx="5064">
                  <c:v>2.403</c:v>
                </c:pt>
                <c:pt idx="5065">
                  <c:v>2.399</c:v>
                </c:pt>
                <c:pt idx="5066">
                  <c:v>2.395</c:v>
                </c:pt>
                <c:pt idx="5067">
                  <c:v>2.391</c:v>
                </c:pt>
                <c:pt idx="5068">
                  <c:v>2.387</c:v>
                </c:pt>
                <c:pt idx="5069">
                  <c:v>2.383</c:v>
                </c:pt>
                <c:pt idx="5070">
                  <c:v>2.379</c:v>
                </c:pt>
                <c:pt idx="5071">
                  <c:v>2.375</c:v>
                </c:pt>
                <c:pt idx="5072">
                  <c:v>2.371</c:v>
                </c:pt>
                <c:pt idx="5073">
                  <c:v>2.367</c:v>
                </c:pt>
                <c:pt idx="5074">
                  <c:v>2.363</c:v>
                </c:pt>
                <c:pt idx="5075">
                  <c:v>2.359</c:v>
                </c:pt>
                <c:pt idx="5076">
                  <c:v>2.355</c:v>
                </c:pt>
                <c:pt idx="5077">
                  <c:v>2.35</c:v>
                </c:pt>
                <c:pt idx="5078">
                  <c:v>2.3479999999999999</c:v>
                </c:pt>
                <c:pt idx="5079">
                  <c:v>2.343</c:v>
                </c:pt>
                <c:pt idx="5080">
                  <c:v>2.339</c:v>
                </c:pt>
                <c:pt idx="5081">
                  <c:v>2.3359999999999999</c:v>
                </c:pt>
                <c:pt idx="5082">
                  <c:v>2.3319999999999999</c:v>
                </c:pt>
                <c:pt idx="5083">
                  <c:v>2.3279999999999998</c:v>
                </c:pt>
                <c:pt idx="5084">
                  <c:v>2.3239999999999998</c:v>
                </c:pt>
                <c:pt idx="5085">
                  <c:v>2.3199999999999998</c:v>
                </c:pt>
                <c:pt idx="5086">
                  <c:v>2.3170000000000002</c:v>
                </c:pt>
                <c:pt idx="5087">
                  <c:v>2.3119999999999998</c:v>
                </c:pt>
                <c:pt idx="5088">
                  <c:v>2.3119999999999998</c:v>
                </c:pt>
                <c:pt idx="5089">
                  <c:v>2.306</c:v>
                </c:pt>
                <c:pt idx="5090">
                  <c:v>2.2999999999999998</c:v>
                </c:pt>
                <c:pt idx="5091">
                  <c:v>2.2970000000000002</c:v>
                </c:pt>
                <c:pt idx="5092">
                  <c:v>2.2930000000000001</c:v>
                </c:pt>
                <c:pt idx="5093">
                  <c:v>2.2890000000000001</c:v>
                </c:pt>
                <c:pt idx="5094">
                  <c:v>2.286</c:v>
                </c:pt>
                <c:pt idx="5095">
                  <c:v>2.282</c:v>
                </c:pt>
                <c:pt idx="5096">
                  <c:v>2.2789999999999999</c:v>
                </c:pt>
                <c:pt idx="5097">
                  <c:v>2.2749999999999999</c:v>
                </c:pt>
                <c:pt idx="5098">
                  <c:v>2.2730000000000001</c:v>
                </c:pt>
                <c:pt idx="5099">
                  <c:v>2.266</c:v>
                </c:pt>
                <c:pt idx="5100">
                  <c:v>2.2629999999999999</c:v>
                </c:pt>
                <c:pt idx="5101">
                  <c:v>2.2599999999999998</c:v>
                </c:pt>
                <c:pt idx="5102">
                  <c:v>2.2559999999999998</c:v>
                </c:pt>
                <c:pt idx="5103">
                  <c:v>2.2519999999999998</c:v>
                </c:pt>
                <c:pt idx="5104">
                  <c:v>2.2480000000000002</c:v>
                </c:pt>
                <c:pt idx="5105">
                  <c:v>2.2450000000000001</c:v>
                </c:pt>
                <c:pt idx="5106">
                  <c:v>2.2410000000000001</c:v>
                </c:pt>
                <c:pt idx="5107">
                  <c:v>2.2389999999999999</c:v>
                </c:pt>
                <c:pt idx="5108">
                  <c:v>2.2370000000000001</c:v>
                </c:pt>
                <c:pt idx="5109">
                  <c:v>2.2309999999999999</c:v>
                </c:pt>
                <c:pt idx="5110">
                  <c:v>2.2269999999999999</c:v>
                </c:pt>
                <c:pt idx="5111">
                  <c:v>2.2229999999999999</c:v>
                </c:pt>
                <c:pt idx="5112">
                  <c:v>2.2200000000000002</c:v>
                </c:pt>
                <c:pt idx="5113">
                  <c:v>2.2160000000000002</c:v>
                </c:pt>
                <c:pt idx="5114">
                  <c:v>2.2130000000000001</c:v>
                </c:pt>
                <c:pt idx="5115">
                  <c:v>2.2090000000000001</c:v>
                </c:pt>
                <c:pt idx="5116">
                  <c:v>2.206</c:v>
                </c:pt>
                <c:pt idx="5117">
                  <c:v>2.2029999999999998</c:v>
                </c:pt>
                <c:pt idx="5118">
                  <c:v>2.2000000000000002</c:v>
                </c:pt>
                <c:pt idx="5119">
                  <c:v>2.1970000000000001</c:v>
                </c:pt>
                <c:pt idx="5120">
                  <c:v>2.19</c:v>
                </c:pt>
                <c:pt idx="5121">
                  <c:v>2.1880000000000002</c:v>
                </c:pt>
                <c:pt idx="5122">
                  <c:v>2.1850000000000001</c:v>
                </c:pt>
                <c:pt idx="5123">
                  <c:v>2.181</c:v>
                </c:pt>
                <c:pt idx="5124">
                  <c:v>2.1779999999999999</c:v>
                </c:pt>
                <c:pt idx="5125">
                  <c:v>2.1749999999999998</c:v>
                </c:pt>
                <c:pt idx="5126">
                  <c:v>2.1720000000000002</c:v>
                </c:pt>
                <c:pt idx="5127">
                  <c:v>2.1680000000000001</c:v>
                </c:pt>
                <c:pt idx="5128">
                  <c:v>2.1640000000000001</c:v>
                </c:pt>
                <c:pt idx="5129">
                  <c:v>2.161</c:v>
                </c:pt>
                <c:pt idx="5130">
                  <c:v>2.1560000000000001</c:v>
                </c:pt>
                <c:pt idx="5131">
                  <c:v>2.1539999999999999</c:v>
                </c:pt>
                <c:pt idx="5132">
                  <c:v>2.1509999999999998</c:v>
                </c:pt>
                <c:pt idx="5133">
                  <c:v>2.1469999999999998</c:v>
                </c:pt>
                <c:pt idx="5134">
                  <c:v>2.1440000000000001</c:v>
                </c:pt>
                <c:pt idx="5135">
                  <c:v>2.141</c:v>
                </c:pt>
                <c:pt idx="5136">
                  <c:v>2.137</c:v>
                </c:pt>
                <c:pt idx="5137">
                  <c:v>2.137</c:v>
                </c:pt>
                <c:pt idx="5138">
                  <c:v>2.1339999999999999</c:v>
                </c:pt>
                <c:pt idx="5139">
                  <c:v>2.129</c:v>
                </c:pt>
                <c:pt idx="5140">
                  <c:v>2.1240000000000001</c:v>
                </c:pt>
                <c:pt idx="5141">
                  <c:v>2.121</c:v>
                </c:pt>
                <c:pt idx="5142">
                  <c:v>2.1179999999999999</c:v>
                </c:pt>
                <c:pt idx="5143">
                  <c:v>2.1150000000000002</c:v>
                </c:pt>
                <c:pt idx="5144">
                  <c:v>2.1110000000000002</c:v>
                </c:pt>
                <c:pt idx="5145">
                  <c:v>2.1080000000000001</c:v>
                </c:pt>
                <c:pt idx="5146">
                  <c:v>2.105</c:v>
                </c:pt>
                <c:pt idx="5147">
                  <c:v>2.101</c:v>
                </c:pt>
                <c:pt idx="5148">
                  <c:v>2.0979999999999999</c:v>
                </c:pt>
                <c:pt idx="5149">
                  <c:v>2.0950000000000002</c:v>
                </c:pt>
                <c:pt idx="5150">
                  <c:v>2.0910000000000002</c:v>
                </c:pt>
                <c:pt idx="5151">
                  <c:v>2.089</c:v>
                </c:pt>
                <c:pt idx="5152">
                  <c:v>2.0859999999999999</c:v>
                </c:pt>
                <c:pt idx="5153">
                  <c:v>2.0830000000000002</c:v>
                </c:pt>
                <c:pt idx="5154">
                  <c:v>2.08</c:v>
                </c:pt>
                <c:pt idx="5155">
                  <c:v>2.077</c:v>
                </c:pt>
                <c:pt idx="5156">
                  <c:v>2.0739999999999998</c:v>
                </c:pt>
                <c:pt idx="5157">
                  <c:v>2.0699999999999998</c:v>
                </c:pt>
                <c:pt idx="5158">
                  <c:v>2.0670000000000002</c:v>
                </c:pt>
                <c:pt idx="5159">
                  <c:v>2.0640000000000001</c:v>
                </c:pt>
                <c:pt idx="5160">
                  <c:v>2.06</c:v>
                </c:pt>
                <c:pt idx="5161">
                  <c:v>2.0579999999999998</c:v>
                </c:pt>
                <c:pt idx="5162">
                  <c:v>2.0550000000000002</c:v>
                </c:pt>
                <c:pt idx="5163">
                  <c:v>2.052</c:v>
                </c:pt>
                <c:pt idx="5164">
                  <c:v>2.0489999999999999</c:v>
                </c:pt>
                <c:pt idx="5165">
                  <c:v>2.0459999999999998</c:v>
                </c:pt>
                <c:pt idx="5166">
                  <c:v>2.0430000000000001</c:v>
                </c:pt>
                <c:pt idx="5167">
                  <c:v>2.0430000000000001</c:v>
                </c:pt>
                <c:pt idx="5168">
                  <c:v>2.0430000000000001</c:v>
                </c:pt>
                <c:pt idx="5169">
                  <c:v>2.0350000000000001</c:v>
                </c:pt>
                <c:pt idx="5170">
                  <c:v>2.0339999999999998</c:v>
                </c:pt>
                <c:pt idx="5171">
                  <c:v>2.0289999999999999</c:v>
                </c:pt>
                <c:pt idx="5172">
                  <c:v>2.0270000000000001</c:v>
                </c:pt>
                <c:pt idx="5173">
                  <c:v>2.024</c:v>
                </c:pt>
                <c:pt idx="5174">
                  <c:v>2.0209999999999999</c:v>
                </c:pt>
                <c:pt idx="5175">
                  <c:v>2.0179999999999998</c:v>
                </c:pt>
                <c:pt idx="5176">
                  <c:v>2.0150000000000001</c:v>
                </c:pt>
                <c:pt idx="5177">
                  <c:v>2.0169999999999999</c:v>
                </c:pt>
                <c:pt idx="5178">
                  <c:v>2.0089999999999999</c:v>
                </c:pt>
                <c:pt idx="5179">
                  <c:v>2.0059999999999998</c:v>
                </c:pt>
                <c:pt idx="5180">
                  <c:v>2.004</c:v>
                </c:pt>
                <c:pt idx="5181">
                  <c:v>2.0009999999999999</c:v>
                </c:pt>
                <c:pt idx="5182">
                  <c:v>1.9990000000000001</c:v>
                </c:pt>
                <c:pt idx="5183">
                  <c:v>1.996</c:v>
                </c:pt>
                <c:pt idx="5184">
                  <c:v>1.994</c:v>
                </c:pt>
                <c:pt idx="5185">
                  <c:v>1.99</c:v>
                </c:pt>
                <c:pt idx="5186">
                  <c:v>1.988</c:v>
                </c:pt>
                <c:pt idx="5187">
                  <c:v>1.984</c:v>
                </c:pt>
                <c:pt idx="5188">
                  <c:v>1.9810000000000001</c:v>
                </c:pt>
                <c:pt idx="5189">
                  <c:v>1.98</c:v>
                </c:pt>
                <c:pt idx="5190">
                  <c:v>1.978</c:v>
                </c:pt>
                <c:pt idx="5191">
                  <c:v>1.9750000000000001</c:v>
                </c:pt>
                <c:pt idx="5192">
                  <c:v>1.972</c:v>
                </c:pt>
                <c:pt idx="5193">
                  <c:v>1.97</c:v>
                </c:pt>
                <c:pt idx="5194">
                  <c:v>1.9670000000000001</c:v>
                </c:pt>
                <c:pt idx="5195">
                  <c:v>1.9650000000000001</c:v>
                </c:pt>
                <c:pt idx="5196">
                  <c:v>1.962</c:v>
                </c:pt>
                <c:pt idx="5197">
                  <c:v>1.958</c:v>
                </c:pt>
                <c:pt idx="5198">
                  <c:v>1.9570000000000001</c:v>
                </c:pt>
                <c:pt idx="5199">
                  <c:v>1.956</c:v>
                </c:pt>
                <c:pt idx="5200">
                  <c:v>1.9530000000000001</c:v>
                </c:pt>
                <c:pt idx="5201">
                  <c:v>1.95</c:v>
                </c:pt>
                <c:pt idx="5202">
                  <c:v>1.9470000000000001</c:v>
                </c:pt>
                <c:pt idx="5203">
                  <c:v>1.9450000000000001</c:v>
                </c:pt>
                <c:pt idx="5204">
                  <c:v>1.9419999999999999</c:v>
                </c:pt>
                <c:pt idx="5205">
                  <c:v>1.94</c:v>
                </c:pt>
                <c:pt idx="5206">
                  <c:v>1.9379999999999999</c:v>
                </c:pt>
                <c:pt idx="5207">
                  <c:v>1.9359999999999999</c:v>
                </c:pt>
                <c:pt idx="5208">
                  <c:v>1.9330000000000001</c:v>
                </c:pt>
                <c:pt idx="5209">
                  <c:v>1.93</c:v>
                </c:pt>
                <c:pt idx="5210">
                  <c:v>1.927</c:v>
                </c:pt>
                <c:pt idx="5211">
                  <c:v>1.9259999999999999</c:v>
                </c:pt>
                <c:pt idx="5212">
                  <c:v>1.923</c:v>
                </c:pt>
                <c:pt idx="5213">
                  <c:v>1.921</c:v>
                </c:pt>
                <c:pt idx="5214">
                  <c:v>1.919</c:v>
                </c:pt>
                <c:pt idx="5215">
                  <c:v>1.917</c:v>
                </c:pt>
                <c:pt idx="5216">
                  <c:v>1.913</c:v>
                </c:pt>
                <c:pt idx="5217">
                  <c:v>1.913</c:v>
                </c:pt>
                <c:pt idx="5218">
                  <c:v>1.9119999999999999</c:v>
                </c:pt>
                <c:pt idx="5219">
                  <c:v>1.9059999999999999</c:v>
                </c:pt>
                <c:pt idx="5220">
                  <c:v>1.903</c:v>
                </c:pt>
                <c:pt idx="5221">
                  <c:v>1.903</c:v>
                </c:pt>
                <c:pt idx="5222">
                  <c:v>1.9</c:v>
                </c:pt>
                <c:pt idx="5223">
                  <c:v>1.8979999999999999</c:v>
                </c:pt>
                <c:pt idx="5224">
                  <c:v>1.8959999999999999</c:v>
                </c:pt>
                <c:pt idx="5225">
                  <c:v>1.8939999999999999</c:v>
                </c:pt>
                <c:pt idx="5226">
                  <c:v>1.891</c:v>
                </c:pt>
                <c:pt idx="5227">
                  <c:v>1.889</c:v>
                </c:pt>
                <c:pt idx="5228">
                  <c:v>1.889</c:v>
                </c:pt>
                <c:pt idx="5229">
                  <c:v>1.8859999999999999</c:v>
                </c:pt>
                <c:pt idx="5230">
                  <c:v>1.883</c:v>
                </c:pt>
                <c:pt idx="5231">
                  <c:v>1.88</c:v>
                </c:pt>
                <c:pt idx="5232">
                  <c:v>1.8779999999999999</c:v>
                </c:pt>
                <c:pt idx="5233">
                  <c:v>1.8759999999999999</c:v>
                </c:pt>
                <c:pt idx="5234">
                  <c:v>1.873</c:v>
                </c:pt>
                <c:pt idx="5235">
                  <c:v>1.871</c:v>
                </c:pt>
                <c:pt idx="5236">
                  <c:v>1.869</c:v>
                </c:pt>
                <c:pt idx="5237">
                  <c:v>1.867</c:v>
                </c:pt>
                <c:pt idx="5238">
                  <c:v>1.865</c:v>
                </c:pt>
                <c:pt idx="5239">
                  <c:v>1.863</c:v>
                </c:pt>
                <c:pt idx="5240">
                  <c:v>1.861</c:v>
                </c:pt>
                <c:pt idx="5241">
                  <c:v>1.8580000000000001</c:v>
                </c:pt>
                <c:pt idx="5242">
                  <c:v>1.8560000000000001</c:v>
                </c:pt>
                <c:pt idx="5243">
                  <c:v>1.8540000000000001</c:v>
                </c:pt>
                <c:pt idx="5244">
                  <c:v>1.8520000000000001</c:v>
                </c:pt>
                <c:pt idx="5245">
                  <c:v>1.849</c:v>
                </c:pt>
                <c:pt idx="5246">
                  <c:v>1.8480000000000001</c:v>
                </c:pt>
                <c:pt idx="5247">
                  <c:v>1.8460000000000001</c:v>
                </c:pt>
                <c:pt idx="5248">
                  <c:v>1.8440000000000001</c:v>
                </c:pt>
                <c:pt idx="5249">
                  <c:v>1.84</c:v>
                </c:pt>
                <c:pt idx="5250">
                  <c:v>1.841</c:v>
                </c:pt>
                <c:pt idx="5251">
                  <c:v>1.837</c:v>
                </c:pt>
                <c:pt idx="5252">
                  <c:v>1.835</c:v>
                </c:pt>
                <c:pt idx="5253">
                  <c:v>1.833</c:v>
                </c:pt>
                <c:pt idx="5254">
                  <c:v>1.831</c:v>
                </c:pt>
                <c:pt idx="5255">
                  <c:v>1.829</c:v>
                </c:pt>
                <c:pt idx="5256">
                  <c:v>1.8260000000000001</c:v>
                </c:pt>
                <c:pt idx="5257">
                  <c:v>1.8260000000000001</c:v>
                </c:pt>
                <c:pt idx="5258">
                  <c:v>1.823</c:v>
                </c:pt>
                <c:pt idx="5259">
                  <c:v>1.8180000000000001</c:v>
                </c:pt>
                <c:pt idx="5260">
                  <c:v>1.819</c:v>
                </c:pt>
                <c:pt idx="5261">
                  <c:v>1.8160000000000001</c:v>
                </c:pt>
                <c:pt idx="5262">
                  <c:v>1.8140000000000001</c:v>
                </c:pt>
                <c:pt idx="5263">
                  <c:v>1.8120000000000001</c:v>
                </c:pt>
                <c:pt idx="5264">
                  <c:v>1.81</c:v>
                </c:pt>
                <c:pt idx="5265">
                  <c:v>1.8080000000000001</c:v>
                </c:pt>
                <c:pt idx="5266">
                  <c:v>1.8049999999999999</c:v>
                </c:pt>
                <c:pt idx="5267">
                  <c:v>1.8049999999999999</c:v>
                </c:pt>
                <c:pt idx="5268">
                  <c:v>1.8029999999999999</c:v>
                </c:pt>
                <c:pt idx="5269">
                  <c:v>1.8009999999999999</c:v>
                </c:pt>
                <c:pt idx="5270">
                  <c:v>1.7989999999999999</c:v>
                </c:pt>
                <c:pt idx="5271">
                  <c:v>1.796</c:v>
                </c:pt>
                <c:pt idx="5272">
                  <c:v>1.794</c:v>
                </c:pt>
                <c:pt idx="5273">
                  <c:v>1.792</c:v>
                </c:pt>
                <c:pt idx="5274">
                  <c:v>1.79</c:v>
                </c:pt>
                <c:pt idx="5275">
                  <c:v>1.788</c:v>
                </c:pt>
                <c:pt idx="5276">
                  <c:v>1.7869999999999999</c:v>
                </c:pt>
                <c:pt idx="5277">
                  <c:v>1.784</c:v>
                </c:pt>
                <c:pt idx="5278">
                  <c:v>1.7809999999999999</c:v>
                </c:pt>
                <c:pt idx="5279">
                  <c:v>1.7789999999999999</c:v>
                </c:pt>
                <c:pt idx="5280">
                  <c:v>1.778</c:v>
                </c:pt>
                <c:pt idx="5281">
                  <c:v>1.776</c:v>
                </c:pt>
                <c:pt idx="5282">
                  <c:v>1.774</c:v>
                </c:pt>
                <c:pt idx="5283">
                  <c:v>1.772</c:v>
                </c:pt>
                <c:pt idx="5284">
                  <c:v>1.77</c:v>
                </c:pt>
                <c:pt idx="5285">
                  <c:v>1.768</c:v>
                </c:pt>
                <c:pt idx="5286">
                  <c:v>1.766</c:v>
                </c:pt>
                <c:pt idx="5287">
                  <c:v>1.764</c:v>
                </c:pt>
                <c:pt idx="5288">
                  <c:v>1.7629999999999999</c:v>
                </c:pt>
                <c:pt idx="5289">
                  <c:v>1.762</c:v>
                </c:pt>
                <c:pt idx="5290">
                  <c:v>1.758</c:v>
                </c:pt>
                <c:pt idx="5291">
                  <c:v>1.756</c:v>
                </c:pt>
                <c:pt idx="5292">
                  <c:v>1.754</c:v>
                </c:pt>
                <c:pt idx="5293">
                  <c:v>1.752</c:v>
                </c:pt>
                <c:pt idx="5294">
                  <c:v>1.75</c:v>
                </c:pt>
                <c:pt idx="5295">
                  <c:v>1.748</c:v>
                </c:pt>
                <c:pt idx="5296">
                  <c:v>1.746</c:v>
                </c:pt>
                <c:pt idx="5297">
                  <c:v>1.7450000000000001</c:v>
                </c:pt>
                <c:pt idx="5298">
                  <c:v>1.7430000000000001</c:v>
                </c:pt>
                <c:pt idx="5299">
                  <c:v>1.7410000000000001</c:v>
                </c:pt>
                <c:pt idx="5300">
                  <c:v>1.7390000000000001</c:v>
                </c:pt>
                <c:pt idx="5301">
                  <c:v>1.7370000000000001</c:v>
                </c:pt>
                <c:pt idx="5302">
                  <c:v>1.7350000000000001</c:v>
                </c:pt>
                <c:pt idx="5303">
                  <c:v>1.7330000000000001</c:v>
                </c:pt>
                <c:pt idx="5304">
                  <c:v>1.7310000000000001</c:v>
                </c:pt>
                <c:pt idx="5305">
                  <c:v>1.7290000000000001</c:v>
                </c:pt>
                <c:pt idx="5306">
                  <c:v>1.7270000000000001</c:v>
                </c:pt>
                <c:pt idx="5307">
                  <c:v>1.724</c:v>
                </c:pt>
                <c:pt idx="5308">
                  <c:v>1.7210000000000001</c:v>
                </c:pt>
                <c:pt idx="5309">
                  <c:v>1.7230000000000001</c:v>
                </c:pt>
                <c:pt idx="5310">
                  <c:v>1.72</c:v>
                </c:pt>
                <c:pt idx="5311">
                  <c:v>1.718</c:v>
                </c:pt>
                <c:pt idx="5312">
                  <c:v>1.716</c:v>
                </c:pt>
                <c:pt idx="5313">
                  <c:v>1.714</c:v>
                </c:pt>
                <c:pt idx="5314">
                  <c:v>1.712</c:v>
                </c:pt>
                <c:pt idx="5315">
                  <c:v>1.71</c:v>
                </c:pt>
                <c:pt idx="5316">
                  <c:v>1.7090000000000001</c:v>
                </c:pt>
                <c:pt idx="5317">
                  <c:v>1.704</c:v>
                </c:pt>
                <c:pt idx="5318">
                  <c:v>1.7050000000000001</c:v>
                </c:pt>
                <c:pt idx="5319">
                  <c:v>1.7030000000000001</c:v>
                </c:pt>
                <c:pt idx="5320">
                  <c:v>1.7010000000000001</c:v>
                </c:pt>
                <c:pt idx="5321">
                  <c:v>1.6990000000000001</c:v>
                </c:pt>
                <c:pt idx="5322">
                  <c:v>1.698</c:v>
                </c:pt>
                <c:pt idx="5323">
                  <c:v>1.696</c:v>
                </c:pt>
                <c:pt idx="5324">
                  <c:v>1.694</c:v>
                </c:pt>
                <c:pt idx="5325">
                  <c:v>1.6919999999999999</c:v>
                </c:pt>
                <c:pt idx="5326">
                  <c:v>1.6890000000000001</c:v>
                </c:pt>
                <c:pt idx="5327">
                  <c:v>1.6930000000000001</c:v>
                </c:pt>
                <c:pt idx="5328">
                  <c:v>1.6859999999999999</c:v>
                </c:pt>
                <c:pt idx="5329">
                  <c:v>1.6839999999999999</c:v>
                </c:pt>
                <c:pt idx="5330">
                  <c:v>1.6830000000000001</c:v>
                </c:pt>
                <c:pt idx="5331">
                  <c:v>1.681</c:v>
                </c:pt>
                <c:pt idx="5332">
                  <c:v>1.679</c:v>
                </c:pt>
                <c:pt idx="5333">
                  <c:v>1.677</c:v>
                </c:pt>
                <c:pt idx="5334">
                  <c:v>1.675</c:v>
                </c:pt>
                <c:pt idx="5335">
                  <c:v>1.6739999999999999</c:v>
                </c:pt>
                <c:pt idx="5336">
                  <c:v>1.671</c:v>
                </c:pt>
                <c:pt idx="5337">
                  <c:v>1.669</c:v>
                </c:pt>
                <c:pt idx="5338">
                  <c:v>1.67</c:v>
                </c:pt>
                <c:pt idx="5339">
                  <c:v>1.67</c:v>
                </c:pt>
                <c:pt idx="5340">
                  <c:v>1.6639999999999999</c:v>
                </c:pt>
                <c:pt idx="5341">
                  <c:v>1.663</c:v>
                </c:pt>
                <c:pt idx="5342">
                  <c:v>1.661</c:v>
                </c:pt>
                <c:pt idx="5343">
                  <c:v>1.659</c:v>
                </c:pt>
                <c:pt idx="5344">
                  <c:v>1.6579999999999999</c:v>
                </c:pt>
                <c:pt idx="5345">
                  <c:v>1.6559999999999999</c:v>
                </c:pt>
                <c:pt idx="5346">
                  <c:v>1.655</c:v>
                </c:pt>
                <c:pt idx="5347">
                  <c:v>1.653</c:v>
                </c:pt>
                <c:pt idx="5348">
                  <c:v>1.651</c:v>
                </c:pt>
                <c:pt idx="5349">
                  <c:v>1.649</c:v>
                </c:pt>
                <c:pt idx="5350">
                  <c:v>1.647</c:v>
                </c:pt>
                <c:pt idx="5351">
                  <c:v>1.645</c:v>
                </c:pt>
                <c:pt idx="5352">
                  <c:v>1.643</c:v>
                </c:pt>
                <c:pt idx="5353">
                  <c:v>1.641</c:v>
                </c:pt>
                <c:pt idx="5354">
                  <c:v>1.64</c:v>
                </c:pt>
                <c:pt idx="5355">
                  <c:v>1.6379999999999999</c:v>
                </c:pt>
                <c:pt idx="5356">
                  <c:v>1.637</c:v>
                </c:pt>
                <c:pt idx="5357">
                  <c:v>1.637</c:v>
                </c:pt>
                <c:pt idx="5358">
                  <c:v>1.6319999999999999</c:v>
                </c:pt>
                <c:pt idx="5359">
                  <c:v>1.631</c:v>
                </c:pt>
                <c:pt idx="5360">
                  <c:v>1.629</c:v>
                </c:pt>
                <c:pt idx="5361">
                  <c:v>1.627</c:v>
                </c:pt>
                <c:pt idx="5362">
                  <c:v>1.625</c:v>
                </c:pt>
                <c:pt idx="5363">
                  <c:v>1.6240000000000001</c:v>
                </c:pt>
                <c:pt idx="5364">
                  <c:v>1.6220000000000001</c:v>
                </c:pt>
                <c:pt idx="5365">
                  <c:v>1.621</c:v>
                </c:pt>
                <c:pt idx="5366">
                  <c:v>1.619</c:v>
                </c:pt>
                <c:pt idx="5367">
                  <c:v>1.6180000000000001</c:v>
                </c:pt>
                <c:pt idx="5368">
                  <c:v>1.6140000000000001</c:v>
                </c:pt>
                <c:pt idx="5369">
                  <c:v>1.6120000000000001</c:v>
                </c:pt>
                <c:pt idx="5370">
                  <c:v>1.61</c:v>
                </c:pt>
                <c:pt idx="5371">
                  <c:v>1.61</c:v>
                </c:pt>
                <c:pt idx="5372">
                  <c:v>1.6080000000000001</c:v>
                </c:pt>
                <c:pt idx="5373">
                  <c:v>1.6060000000000001</c:v>
                </c:pt>
                <c:pt idx="5374">
                  <c:v>1.605</c:v>
                </c:pt>
                <c:pt idx="5375">
                  <c:v>1.603</c:v>
                </c:pt>
                <c:pt idx="5376">
                  <c:v>1.601</c:v>
                </c:pt>
                <c:pt idx="5377">
                  <c:v>1.5980000000000001</c:v>
                </c:pt>
                <c:pt idx="5378">
                  <c:v>1.597</c:v>
                </c:pt>
                <c:pt idx="5379">
                  <c:v>1.595</c:v>
                </c:pt>
                <c:pt idx="5380">
                  <c:v>1.5940000000000001</c:v>
                </c:pt>
                <c:pt idx="5381">
                  <c:v>1.5920000000000001</c:v>
                </c:pt>
                <c:pt idx="5382">
                  <c:v>1.591</c:v>
                </c:pt>
                <c:pt idx="5383">
                  <c:v>1.589</c:v>
                </c:pt>
                <c:pt idx="5384">
                  <c:v>1.587</c:v>
                </c:pt>
                <c:pt idx="5385">
                  <c:v>1.5860000000000001</c:v>
                </c:pt>
                <c:pt idx="5386">
                  <c:v>1.5840000000000001</c:v>
                </c:pt>
                <c:pt idx="5387">
                  <c:v>1.583</c:v>
                </c:pt>
                <c:pt idx="5388">
                  <c:v>1.58</c:v>
                </c:pt>
                <c:pt idx="5389">
                  <c:v>1.58</c:v>
                </c:pt>
                <c:pt idx="5390">
                  <c:v>1.577</c:v>
                </c:pt>
                <c:pt idx="5391">
                  <c:v>1.575</c:v>
                </c:pt>
                <c:pt idx="5392">
                  <c:v>1.5740000000000001</c:v>
                </c:pt>
                <c:pt idx="5393">
                  <c:v>1.5720000000000001</c:v>
                </c:pt>
                <c:pt idx="5394">
                  <c:v>1.57</c:v>
                </c:pt>
                <c:pt idx="5395">
                  <c:v>1.569</c:v>
                </c:pt>
                <c:pt idx="5396">
                  <c:v>1.5669999999999999</c:v>
                </c:pt>
                <c:pt idx="5397">
                  <c:v>1.5680000000000001</c:v>
                </c:pt>
                <c:pt idx="5398">
                  <c:v>1.5640000000000001</c:v>
                </c:pt>
                <c:pt idx="5399">
                  <c:v>1.5629999999999999</c:v>
                </c:pt>
                <c:pt idx="5400">
                  <c:v>1.56</c:v>
                </c:pt>
                <c:pt idx="5401">
                  <c:v>1.5589999999999999</c:v>
                </c:pt>
                <c:pt idx="5402">
                  <c:v>1.5569999999999999</c:v>
                </c:pt>
                <c:pt idx="5403">
                  <c:v>1.5549999999999999</c:v>
                </c:pt>
                <c:pt idx="5404">
                  <c:v>1.5529999999999999</c:v>
                </c:pt>
                <c:pt idx="5405">
                  <c:v>1.552</c:v>
                </c:pt>
                <c:pt idx="5406">
                  <c:v>1.5509999999999999</c:v>
                </c:pt>
                <c:pt idx="5407">
                  <c:v>1.5509999999999999</c:v>
                </c:pt>
                <c:pt idx="5408">
                  <c:v>1.5469999999999999</c:v>
                </c:pt>
                <c:pt idx="5409">
                  <c:v>1.5469999999999999</c:v>
                </c:pt>
                <c:pt idx="5410">
                  <c:v>1.544</c:v>
                </c:pt>
                <c:pt idx="5411">
                  <c:v>1.542</c:v>
                </c:pt>
                <c:pt idx="5412">
                  <c:v>1.5409999999999999</c:v>
                </c:pt>
                <c:pt idx="5413">
                  <c:v>1.5389999999999999</c:v>
                </c:pt>
                <c:pt idx="5414">
                  <c:v>1.5369999999999999</c:v>
                </c:pt>
                <c:pt idx="5415">
                  <c:v>1.536</c:v>
                </c:pt>
                <c:pt idx="5416">
                  <c:v>1.534</c:v>
                </c:pt>
                <c:pt idx="5417">
                  <c:v>1.534</c:v>
                </c:pt>
                <c:pt idx="5418">
                  <c:v>1.532</c:v>
                </c:pt>
                <c:pt idx="5419">
                  <c:v>1.5289999999999999</c:v>
                </c:pt>
                <c:pt idx="5420">
                  <c:v>1.528</c:v>
                </c:pt>
                <c:pt idx="5421">
                  <c:v>1.526</c:v>
                </c:pt>
                <c:pt idx="5422">
                  <c:v>1.524</c:v>
                </c:pt>
                <c:pt idx="5423">
                  <c:v>1.5229999999999999</c:v>
                </c:pt>
                <c:pt idx="5424">
                  <c:v>1.5209999999999999</c:v>
                </c:pt>
                <c:pt idx="5425">
                  <c:v>1.52</c:v>
                </c:pt>
                <c:pt idx="5426">
                  <c:v>1.518</c:v>
                </c:pt>
                <c:pt idx="5427">
                  <c:v>1.5169999999999999</c:v>
                </c:pt>
                <c:pt idx="5428">
                  <c:v>1.5149999999999999</c:v>
                </c:pt>
                <c:pt idx="5429">
                  <c:v>1.514</c:v>
                </c:pt>
                <c:pt idx="5430">
                  <c:v>1.512</c:v>
                </c:pt>
                <c:pt idx="5431">
                  <c:v>1.51</c:v>
                </c:pt>
                <c:pt idx="5432">
                  <c:v>1.508</c:v>
                </c:pt>
                <c:pt idx="5433">
                  <c:v>1.5069999999999999</c:v>
                </c:pt>
                <c:pt idx="5434">
                  <c:v>1.5049999999999999</c:v>
                </c:pt>
                <c:pt idx="5435">
                  <c:v>1.5029999999999999</c:v>
                </c:pt>
                <c:pt idx="5436">
                  <c:v>1.5</c:v>
                </c:pt>
                <c:pt idx="5437">
                  <c:v>1.5</c:v>
                </c:pt>
                <c:pt idx="5438">
                  <c:v>1.4990000000000001</c:v>
                </c:pt>
                <c:pt idx="5439">
                  <c:v>1.496</c:v>
                </c:pt>
                <c:pt idx="5440">
                  <c:v>1.496</c:v>
                </c:pt>
                <c:pt idx="5441">
                  <c:v>1.494</c:v>
                </c:pt>
                <c:pt idx="5442">
                  <c:v>1.4930000000000001</c:v>
                </c:pt>
                <c:pt idx="5443">
                  <c:v>1.4910000000000001</c:v>
                </c:pt>
                <c:pt idx="5444">
                  <c:v>1.4890000000000001</c:v>
                </c:pt>
                <c:pt idx="5445">
                  <c:v>1.488</c:v>
                </c:pt>
                <c:pt idx="5446">
                  <c:v>1.4870000000000001</c:v>
                </c:pt>
                <c:pt idx="5447">
                  <c:v>1.4870000000000001</c:v>
                </c:pt>
                <c:pt idx="5448">
                  <c:v>1.482</c:v>
                </c:pt>
                <c:pt idx="5449">
                  <c:v>1.4830000000000001</c:v>
                </c:pt>
                <c:pt idx="5450">
                  <c:v>1.48</c:v>
                </c:pt>
                <c:pt idx="5451">
                  <c:v>1.4790000000000001</c:v>
                </c:pt>
                <c:pt idx="5452">
                  <c:v>1.4770000000000001</c:v>
                </c:pt>
                <c:pt idx="5453">
                  <c:v>1.476</c:v>
                </c:pt>
                <c:pt idx="5454">
                  <c:v>1.474</c:v>
                </c:pt>
                <c:pt idx="5455">
                  <c:v>1.472</c:v>
                </c:pt>
                <c:pt idx="5456">
                  <c:v>1.472</c:v>
                </c:pt>
                <c:pt idx="5457">
                  <c:v>1.472</c:v>
                </c:pt>
                <c:pt idx="5458">
                  <c:v>1.468</c:v>
                </c:pt>
                <c:pt idx="5459">
                  <c:v>1.4670000000000001</c:v>
                </c:pt>
                <c:pt idx="5460">
                  <c:v>1.4650000000000001</c:v>
                </c:pt>
                <c:pt idx="5461">
                  <c:v>1.4630000000000001</c:v>
                </c:pt>
                <c:pt idx="5462">
                  <c:v>1.462</c:v>
                </c:pt>
                <c:pt idx="5463">
                  <c:v>1.46</c:v>
                </c:pt>
                <c:pt idx="5464">
                  <c:v>1.4590000000000001</c:v>
                </c:pt>
                <c:pt idx="5465">
                  <c:v>1.4570000000000001</c:v>
                </c:pt>
                <c:pt idx="5466">
                  <c:v>1.4570000000000001</c:v>
                </c:pt>
                <c:pt idx="5467">
                  <c:v>1.456</c:v>
                </c:pt>
                <c:pt idx="5468">
                  <c:v>1.4530000000000001</c:v>
                </c:pt>
                <c:pt idx="5469">
                  <c:v>1.452</c:v>
                </c:pt>
                <c:pt idx="5470">
                  <c:v>1.45</c:v>
                </c:pt>
                <c:pt idx="5471">
                  <c:v>1.448</c:v>
                </c:pt>
                <c:pt idx="5472">
                  <c:v>1.4470000000000001</c:v>
                </c:pt>
                <c:pt idx="5473">
                  <c:v>1.4450000000000001</c:v>
                </c:pt>
                <c:pt idx="5474">
                  <c:v>1.444</c:v>
                </c:pt>
                <c:pt idx="5475">
                  <c:v>1.4419999999999999</c:v>
                </c:pt>
                <c:pt idx="5476">
                  <c:v>1.4410000000000001</c:v>
                </c:pt>
                <c:pt idx="5477">
                  <c:v>1.44</c:v>
                </c:pt>
                <c:pt idx="5478">
                  <c:v>1.4370000000000001</c:v>
                </c:pt>
                <c:pt idx="5479">
                  <c:v>1.4379999999999999</c:v>
                </c:pt>
                <c:pt idx="5480">
                  <c:v>1.4350000000000001</c:v>
                </c:pt>
                <c:pt idx="5481">
                  <c:v>1.4339999999999999</c:v>
                </c:pt>
                <c:pt idx="5482">
                  <c:v>1.4319999999999999</c:v>
                </c:pt>
                <c:pt idx="5483">
                  <c:v>1.431</c:v>
                </c:pt>
                <c:pt idx="5484">
                  <c:v>1.429</c:v>
                </c:pt>
                <c:pt idx="5485">
                  <c:v>1.4279999999999999</c:v>
                </c:pt>
                <c:pt idx="5486">
                  <c:v>1.427</c:v>
                </c:pt>
                <c:pt idx="5487">
                  <c:v>1.429</c:v>
                </c:pt>
                <c:pt idx="5488">
                  <c:v>1.4239999999999999</c:v>
                </c:pt>
                <c:pt idx="5489">
                  <c:v>1.4219999999999999</c:v>
                </c:pt>
                <c:pt idx="5490">
                  <c:v>1.421</c:v>
                </c:pt>
                <c:pt idx="5491">
                  <c:v>1.419</c:v>
                </c:pt>
                <c:pt idx="5492">
                  <c:v>1.4179999999999999</c:v>
                </c:pt>
                <c:pt idx="5493">
                  <c:v>1.4159999999999999</c:v>
                </c:pt>
                <c:pt idx="5494">
                  <c:v>1.415</c:v>
                </c:pt>
                <c:pt idx="5495">
                  <c:v>1.4139999999999999</c:v>
                </c:pt>
                <c:pt idx="5496">
                  <c:v>1.4119999999999999</c:v>
                </c:pt>
                <c:pt idx="5497">
                  <c:v>1.413</c:v>
                </c:pt>
                <c:pt idx="5498">
                  <c:v>1.41</c:v>
                </c:pt>
                <c:pt idx="5499">
                  <c:v>1.4079999999999999</c:v>
                </c:pt>
                <c:pt idx="5500">
                  <c:v>1.407</c:v>
                </c:pt>
                <c:pt idx="5501">
                  <c:v>1.405</c:v>
                </c:pt>
                <c:pt idx="5502">
                  <c:v>1.4039999999999999</c:v>
                </c:pt>
                <c:pt idx="5503">
                  <c:v>1.4019999999999999</c:v>
                </c:pt>
                <c:pt idx="5504">
                  <c:v>1.401</c:v>
                </c:pt>
                <c:pt idx="5505">
                  <c:v>1.4</c:v>
                </c:pt>
                <c:pt idx="5506">
                  <c:v>1.399</c:v>
                </c:pt>
                <c:pt idx="5507">
                  <c:v>1.3919999999999999</c:v>
                </c:pt>
                <c:pt idx="5508">
                  <c:v>1.3959999999999999</c:v>
                </c:pt>
                <c:pt idx="5509">
                  <c:v>1.3939999999999999</c:v>
                </c:pt>
                <c:pt idx="5510">
                  <c:v>1.393</c:v>
                </c:pt>
                <c:pt idx="5511">
                  <c:v>1.391</c:v>
                </c:pt>
                <c:pt idx="5512">
                  <c:v>1.39</c:v>
                </c:pt>
                <c:pt idx="5513">
                  <c:v>1.389</c:v>
                </c:pt>
                <c:pt idx="5514">
                  <c:v>1.387</c:v>
                </c:pt>
                <c:pt idx="5515">
                  <c:v>1.3859999999999999</c:v>
                </c:pt>
                <c:pt idx="5516">
                  <c:v>1.3839999999999999</c:v>
                </c:pt>
                <c:pt idx="5517">
                  <c:v>1.3839999999999999</c:v>
                </c:pt>
                <c:pt idx="5518">
                  <c:v>1.3819999999999999</c:v>
                </c:pt>
                <c:pt idx="5519">
                  <c:v>1.381</c:v>
                </c:pt>
                <c:pt idx="5520">
                  <c:v>1.379</c:v>
                </c:pt>
                <c:pt idx="5521">
                  <c:v>1.3779999999999999</c:v>
                </c:pt>
                <c:pt idx="5522">
                  <c:v>1.377</c:v>
                </c:pt>
                <c:pt idx="5523">
                  <c:v>1.375</c:v>
                </c:pt>
                <c:pt idx="5524">
                  <c:v>1.3740000000000001</c:v>
                </c:pt>
                <c:pt idx="5525">
                  <c:v>1.373</c:v>
                </c:pt>
                <c:pt idx="5526">
                  <c:v>1.3720000000000001</c:v>
                </c:pt>
                <c:pt idx="5527">
                  <c:v>1.37</c:v>
                </c:pt>
                <c:pt idx="5528">
                  <c:v>1.3680000000000001</c:v>
                </c:pt>
                <c:pt idx="5529">
                  <c:v>1.3660000000000001</c:v>
                </c:pt>
                <c:pt idx="5530">
                  <c:v>1.3660000000000001</c:v>
                </c:pt>
                <c:pt idx="5531">
                  <c:v>1.365</c:v>
                </c:pt>
                <c:pt idx="5532">
                  <c:v>1.3640000000000001</c:v>
                </c:pt>
                <c:pt idx="5533">
                  <c:v>1.363</c:v>
                </c:pt>
                <c:pt idx="5534">
                  <c:v>1.361</c:v>
                </c:pt>
                <c:pt idx="5535">
                  <c:v>1.36</c:v>
                </c:pt>
                <c:pt idx="5536">
                  <c:v>1.357</c:v>
                </c:pt>
                <c:pt idx="5537">
                  <c:v>1.3560000000000001</c:v>
                </c:pt>
                <c:pt idx="5538">
                  <c:v>1.357</c:v>
                </c:pt>
                <c:pt idx="5539">
                  <c:v>1.3560000000000001</c:v>
                </c:pt>
                <c:pt idx="5540">
                  <c:v>1.3540000000000001</c:v>
                </c:pt>
                <c:pt idx="5541">
                  <c:v>1.353</c:v>
                </c:pt>
                <c:pt idx="5542">
                  <c:v>1.351</c:v>
                </c:pt>
                <c:pt idx="5543">
                  <c:v>1.35</c:v>
                </c:pt>
                <c:pt idx="5544">
                  <c:v>1.349</c:v>
                </c:pt>
                <c:pt idx="5545">
                  <c:v>1.347</c:v>
                </c:pt>
                <c:pt idx="5546">
                  <c:v>1.347</c:v>
                </c:pt>
                <c:pt idx="5547">
                  <c:v>1.341</c:v>
                </c:pt>
                <c:pt idx="5548">
                  <c:v>1.345</c:v>
                </c:pt>
                <c:pt idx="5549">
                  <c:v>1.3420000000000001</c:v>
                </c:pt>
                <c:pt idx="5550">
                  <c:v>1.341</c:v>
                </c:pt>
                <c:pt idx="5551">
                  <c:v>1.34</c:v>
                </c:pt>
                <c:pt idx="5552">
                  <c:v>1.339</c:v>
                </c:pt>
                <c:pt idx="5553">
                  <c:v>1.337</c:v>
                </c:pt>
                <c:pt idx="5554">
                  <c:v>1.3360000000000001</c:v>
                </c:pt>
                <c:pt idx="5555">
                  <c:v>1.335</c:v>
                </c:pt>
                <c:pt idx="5556">
                  <c:v>1.3340000000000001</c:v>
                </c:pt>
                <c:pt idx="5557">
                  <c:v>1.331</c:v>
                </c:pt>
                <c:pt idx="5558">
                  <c:v>1.331</c:v>
                </c:pt>
                <c:pt idx="5559">
                  <c:v>1.331</c:v>
                </c:pt>
                <c:pt idx="5560">
                  <c:v>1.329</c:v>
                </c:pt>
                <c:pt idx="5561">
                  <c:v>1.3280000000000001</c:v>
                </c:pt>
                <c:pt idx="5562">
                  <c:v>1.3260000000000001</c:v>
                </c:pt>
                <c:pt idx="5563">
                  <c:v>1.325</c:v>
                </c:pt>
                <c:pt idx="5564">
                  <c:v>1.3240000000000001</c:v>
                </c:pt>
                <c:pt idx="5565">
                  <c:v>1.323</c:v>
                </c:pt>
                <c:pt idx="5566">
                  <c:v>1.321</c:v>
                </c:pt>
                <c:pt idx="5567">
                  <c:v>1.3180000000000001</c:v>
                </c:pt>
                <c:pt idx="5568">
                  <c:v>1.32</c:v>
                </c:pt>
                <c:pt idx="5569">
                  <c:v>1.319</c:v>
                </c:pt>
                <c:pt idx="5570">
                  <c:v>1.3169999999999999</c:v>
                </c:pt>
                <c:pt idx="5571">
                  <c:v>1.3160000000000001</c:v>
                </c:pt>
                <c:pt idx="5572">
                  <c:v>1.3149999999999999</c:v>
                </c:pt>
                <c:pt idx="5573">
                  <c:v>1.3129999999999999</c:v>
                </c:pt>
                <c:pt idx="5574">
                  <c:v>1.3120000000000001</c:v>
                </c:pt>
                <c:pt idx="5575">
                  <c:v>1.3109999999999999</c:v>
                </c:pt>
                <c:pt idx="5576">
                  <c:v>1.3089999999999999</c:v>
                </c:pt>
                <c:pt idx="5577">
                  <c:v>1.3049999999999999</c:v>
                </c:pt>
                <c:pt idx="5578">
                  <c:v>1.3080000000000001</c:v>
                </c:pt>
                <c:pt idx="5579">
                  <c:v>1.3069999999999999</c:v>
                </c:pt>
                <c:pt idx="5580">
                  <c:v>1.3049999999999999</c:v>
                </c:pt>
                <c:pt idx="5581">
                  <c:v>1.304</c:v>
                </c:pt>
                <c:pt idx="5582">
                  <c:v>1.3029999999999999</c:v>
                </c:pt>
                <c:pt idx="5583">
                  <c:v>1.302</c:v>
                </c:pt>
                <c:pt idx="5584">
                  <c:v>1.3009999999999999</c:v>
                </c:pt>
                <c:pt idx="5585">
                  <c:v>1.2989999999999999</c:v>
                </c:pt>
                <c:pt idx="5586">
                  <c:v>1.298</c:v>
                </c:pt>
                <c:pt idx="5587">
                  <c:v>1.298</c:v>
                </c:pt>
                <c:pt idx="5588">
                  <c:v>1.2949999999999999</c:v>
                </c:pt>
                <c:pt idx="5589">
                  <c:v>1.296</c:v>
                </c:pt>
                <c:pt idx="5590">
                  <c:v>1.294</c:v>
                </c:pt>
                <c:pt idx="5591">
                  <c:v>1.2929999999999999</c:v>
                </c:pt>
                <c:pt idx="5592">
                  <c:v>1.292</c:v>
                </c:pt>
                <c:pt idx="5593">
                  <c:v>1.2909999999999999</c:v>
                </c:pt>
                <c:pt idx="5594">
                  <c:v>1.2889999999999999</c:v>
                </c:pt>
                <c:pt idx="5595">
                  <c:v>1.288</c:v>
                </c:pt>
                <c:pt idx="5596">
                  <c:v>1.2889999999999999</c:v>
                </c:pt>
                <c:pt idx="5597">
                  <c:v>1.2849999999999999</c:v>
                </c:pt>
                <c:pt idx="5598">
                  <c:v>1.2849999999999999</c:v>
                </c:pt>
                <c:pt idx="5599">
                  <c:v>1.2849999999999999</c:v>
                </c:pt>
                <c:pt idx="5600">
                  <c:v>1.2829999999999999</c:v>
                </c:pt>
                <c:pt idx="5601">
                  <c:v>1.282</c:v>
                </c:pt>
                <c:pt idx="5602">
                  <c:v>1.2809999999999999</c:v>
                </c:pt>
                <c:pt idx="5603">
                  <c:v>1.2789999999999999</c:v>
                </c:pt>
                <c:pt idx="5604">
                  <c:v>1.278</c:v>
                </c:pt>
                <c:pt idx="5605">
                  <c:v>1.2769999999999999</c:v>
                </c:pt>
                <c:pt idx="5606">
                  <c:v>1.2749999999999999</c:v>
                </c:pt>
                <c:pt idx="5607">
                  <c:v>1.2769999999999999</c:v>
                </c:pt>
                <c:pt idx="5608">
                  <c:v>1.2729999999999999</c:v>
                </c:pt>
                <c:pt idx="5609">
                  <c:v>1.2729999999999999</c:v>
                </c:pt>
                <c:pt idx="5610">
                  <c:v>1.272</c:v>
                </c:pt>
                <c:pt idx="5611">
                  <c:v>1.2709999999999999</c:v>
                </c:pt>
                <c:pt idx="5612">
                  <c:v>1.27</c:v>
                </c:pt>
                <c:pt idx="5613">
                  <c:v>1.2689999999999999</c:v>
                </c:pt>
                <c:pt idx="5614">
                  <c:v>1.268</c:v>
                </c:pt>
                <c:pt idx="5615">
                  <c:v>1.2669999999999999</c:v>
                </c:pt>
                <c:pt idx="5616">
                  <c:v>1.268</c:v>
                </c:pt>
                <c:pt idx="5617">
                  <c:v>1.264</c:v>
                </c:pt>
                <c:pt idx="5618">
                  <c:v>1.2649999999999999</c:v>
                </c:pt>
                <c:pt idx="5619">
                  <c:v>1.2629999999999999</c:v>
                </c:pt>
                <c:pt idx="5620">
                  <c:v>1.2609999999999999</c:v>
                </c:pt>
                <c:pt idx="5621">
                  <c:v>1.2609999999999999</c:v>
                </c:pt>
                <c:pt idx="5622">
                  <c:v>1.2589999999999999</c:v>
                </c:pt>
                <c:pt idx="5623">
                  <c:v>1.258</c:v>
                </c:pt>
                <c:pt idx="5624">
                  <c:v>1.2569999999999999</c:v>
                </c:pt>
                <c:pt idx="5625">
                  <c:v>1.256</c:v>
                </c:pt>
                <c:pt idx="5626">
                  <c:v>1.258</c:v>
                </c:pt>
                <c:pt idx="5627">
                  <c:v>1.2529999999999999</c:v>
                </c:pt>
                <c:pt idx="5628">
                  <c:v>1.2529999999999999</c:v>
                </c:pt>
                <c:pt idx="5629">
                  <c:v>1.2529999999999999</c:v>
                </c:pt>
                <c:pt idx="5630">
                  <c:v>1.2509999999999999</c:v>
                </c:pt>
                <c:pt idx="5631">
                  <c:v>1.25</c:v>
                </c:pt>
                <c:pt idx="5632">
                  <c:v>1.2490000000000001</c:v>
                </c:pt>
                <c:pt idx="5633">
                  <c:v>1.248</c:v>
                </c:pt>
                <c:pt idx="5634">
                  <c:v>1.2470000000000001</c:v>
                </c:pt>
                <c:pt idx="5635">
                  <c:v>1.2450000000000001</c:v>
                </c:pt>
                <c:pt idx="5636">
                  <c:v>1.2430000000000001</c:v>
                </c:pt>
                <c:pt idx="5637">
                  <c:v>1.2410000000000001</c:v>
                </c:pt>
                <c:pt idx="5638">
                  <c:v>1.2410000000000001</c:v>
                </c:pt>
                <c:pt idx="5639">
                  <c:v>1.242</c:v>
                </c:pt>
                <c:pt idx="5640">
                  <c:v>1.2410000000000001</c:v>
                </c:pt>
                <c:pt idx="5641">
                  <c:v>1.24</c:v>
                </c:pt>
                <c:pt idx="5642">
                  <c:v>1.2390000000000001</c:v>
                </c:pt>
                <c:pt idx="5643">
                  <c:v>1.238</c:v>
                </c:pt>
                <c:pt idx="5644">
                  <c:v>1.2370000000000001</c:v>
                </c:pt>
                <c:pt idx="5645">
                  <c:v>1.236</c:v>
                </c:pt>
                <c:pt idx="5646">
                  <c:v>1.2350000000000001</c:v>
                </c:pt>
                <c:pt idx="5647">
                  <c:v>1.236</c:v>
                </c:pt>
                <c:pt idx="5648">
                  <c:v>1.232</c:v>
                </c:pt>
                <c:pt idx="5649">
                  <c:v>1.2310000000000001</c:v>
                </c:pt>
                <c:pt idx="5650">
                  <c:v>1.2310000000000001</c:v>
                </c:pt>
                <c:pt idx="5651">
                  <c:v>1.23</c:v>
                </c:pt>
                <c:pt idx="5652">
                  <c:v>1.2290000000000001</c:v>
                </c:pt>
                <c:pt idx="5653">
                  <c:v>1.228</c:v>
                </c:pt>
                <c:pt idx="5654">
                  <c:v>1.2270000000000001</c:v>
                </c:pt>
                <c:pt idx="5655">
                  <c:v>1.226</c:v>
                </c:pt>
                <c:pt idx="5656">
                  <c:v>1.2270000000000001</c:v>
                </c:pt>
                <c:pt idx="5657">
                  <c:v>1.224</c:v>
                </c:pt>
                <c:pt idx="5658">
                  <c:v>1.222</c:v>
                </c:pt>
                <c:pt idx="5659">
                  <c:v>1.2230000000000001</c:v>
                </c:pt>
                <c:pt idx="5660">
                  <c:v>1.2210000000000001</c:v>
                </c:pt>
                <c:pt idx="5661">
                  <c:v>1.22</c:v>
                </c:pt>
                <c:pt idx="5662">
                  <c:v>1.2190000000000001</c:v>
                </c:pt>
                <c:pt idx="5663">
                  <c:v>1.218</c:v>
                </c:pt>
                <c:pt idx="5664">
                  <c:v>1.2170000000000001</c:v>
                </c:pt>
                <c:pt idx="5665">
                  <c:v>1.2170000000000001</c:v>
                </c:pt>
                <c:pt idx="5666">
                  <c:v>1.214</c:v>
                </c:pt>
                <c:pt idx="5667">
                  <c:v>1.2130000000000001</c:v>
                </c:pt>
                <c:pt idx="5668">
                  <c:v>1.2150000000000001</c:v>
                </c:pt>
                <c:pt idx="5669">
                  <c:v>1.2130000000000001</c:v>
                </c:pt>
                <c:pt idx="5670">
                  <c:v>1.2110000000000001</c:v>
                </c:pt>
                <c:pt idx="5671">
                  <c:v>1.2110000000000001</c:v>
                </c:pt>
                <c:pt idx="5672">
                  <c:v>1.21</c:v>
                </c:pt>
                <c:pt idx="5673">
                  <c:v>1.2090000000000001</c:v>
                </c:pt>
                <c:pt idx="5674">
                  <c:v>1.208</c:v>
                </c:pt>
                <c:pt idx="5675">
                  <c:v>1.2070000000000001</c:v>
                </c:pt>
                <c:pt idx="5676">
                  <c:v>1.2070000000000001</c:v>
                </c:pt>
                <c:pt idx="5677">
                  <c:v>1.2070000000000001</c:v>
                </c:pt>
                <c:pt idx="5678">
                  <c:v>1.2030000000000001</c:v>
                </c:pt>
                <c:pt idx="5679">
                  <c:v>1.2030000000000001</c:v>
                </c:pt>
                <c:pt idx="5680">
                  <c:v>1.202</c:v>
                </c:pt>
                <c:pt idx="5681">
                  <c:v>1.2010000000000001</c:v>
                </c:pt>
                <c:pt idx="5682">
                  <c:v>1.2010000000000001</c:v>
                </c:pt>
                <c:pt idx="5683">
                  <c:v>1.2</c:v>
                </c:pt>
                <c:pt idx="5684">
                  <c:v>1.1990000000000001</c:v>
                </c:pt>
                <c:pt idx="5685">
                  <c:v>1.198</c:v>
                </c:pt>
                <c:pt idx="5686">
                  <c:v>1.198</c:v>
                </c:pt>
                <c:pt idx="5687">
                  <c:v>1.194</c:v>
                </c:pt>
                <c:pt idx="5688">
                  <c:v>1.1950000000000001</c:v>
                </c:pt>
                <c:pt idx="5689">
                  <c:v>1.194</c:v>
                </c:pt>
                <c:pt idx="5690">
                  <c:v>1.1930000000000001</c:v>
                </c:pt>
                <c:pt idx="5691">
                  <c:v>1.1919999999999999</c:v>
                </c:pt>
                <c:pt idx="5692">
                  <c:v>1.1910000000000001</c:v>
                </c:pt>
                <c:pt idx="5693">
                  <c:v>1.1910000000000001</c:v>
                </c:pt>
                <c:pt idx="5694">
                  <c:v>1.19</c:v>
                </c:pt>
                <c:pt idx="5695">
                  <c:v>1.1890000000000001</c:v>
                </c:pt>
                <c:pt idx="5696">
                  <c:v>1.1859999999999999</c:v>
                </c:pt>
                <c:pt idx="5697">
                  <c:v>1.1890000000000001</c:v>
                </c:pt>
                <c:pt idx="5698">
                  <c:v>1.1859999999999999</c:v>
                </c:pt>
                <c:pt idx="5699">
                  <c:v>1.1870000000000001</c:v>
                </c:pt>
                <c:pt idx="5700">
                  <c:v>1.1839999999999999</c:v>
                </c:pt>
                <c:pt idx="5701">
                  <c:v>1.1839999999999999</c:v>
                </c:pt>
                <c:pt idx="5702">
                  <c:v>1.1830000000000001</c:v>
                </c:pt>
                <c:pt idx="5703">
                  <c:v>1.1819999999999999</c:v>
                </c:pt>
                <c:pt idx="5704">
                  <c:v>1.181</c:v>
                </c:pt>
                <c:pt idx="5705">
                  <c:v>1.18</c:v>
                </c:pt>
                <c:pt idx="5706">
                  <c:v>1.1819999999999999</c:v>
                </c:pt>
                <c:pt idx="5707">
                  <c:v>1.18</c:v>
                </c:pt>
                <c:pt idx="5708">
                  <c:v>1.177</c:v>
                </c:pt>
                <c:pt idx="5709">
                  <c:v>1.1759999999999999</c:v>
                </c:pt>
                <c:pt idx="5710">
                  <c:v>1.175</c:v>
                </c:pt>
                <c:pt idx="5711">
                  <c:v>1.175</c:v>
                </c:pt>
                <c:pt idx="5712">
                  <c:v>1.1739999999999999</c:v>
                </c:pt>
                <c:pt idx="5713">
                  <c:v>1.173</c:v>
                </c:pt>
                <c:pt idx="5714">
                  <c:v>1.1719999999999999</c:v>
                </c:pt>
                <c:pt idx="5715">
                  <c:v>1.171</c:v>
                </c:pt>
                <c:pt idx="5716">
                  <c:v>1.1739999999999999</c:v>
                </c:pt>
                <c:pt idx="5717">
                  <c:v>1.17</c:v>
                </c:pt>
                <c:pt idx="5718">
                  <c:v>1.1679999999999999</c:v>
                </c:pt>
                <c:pt idx="5719">
                  <c:v>1.17</c:v>
                </c:pt>
                <c:pt idx="5720">
                  <c:v>1.167</c:v>
                </c:pt>
                <c:pt idx="5721">
                  <c:v>1.1659999999999999</c:v>
                </c:pt>
                <c:pt idx="5722">
                  <c:v>1.165</c:v>
                </c:pt>
                <c:pt idx="5723">
                  <c:v>1.1639999999999999</c:v>
                </c:pt>
                <c:pt idx="5724">
                  <c:v>1.1639999999999999</c:v>
                </c:pt>
                <c:pt idx="5725">
                  <c:v>1.163</c:v>
                </c:pt>
                <c:pt idx="5726">
                  <c:v>1.1639999999999999</c:v>
                </c:pt>
                <c:pt idx="5727">
                  <c:v>1.1599999999999999</c:v>
                </c:pt>
                <c:pt idx="5728">
                  <c:v>1.1579999999999999</c:v>
                </c:pt>
                <c:pt idx="5729">
                  <c:v>1.161</c:v>
                </c:pt>
                <c:pt idx="5730">
                  <c:v>1.159</c:v>
                </c:pt>
                <c:pt idx="5731">
                  <c:v>1.1579999999999999</c:v>
                </c:pt>
                <c:pt idx="5732">
                  <c:v>1.157</c:v>
                </c:pt>
                <c:pt idx="5733">
                  <c:v>1.1559999999999999</c:v>
                </c:pt>
                <c:pt idx="5734">
                  <c:v>1.155</c:v>
                </c:pt>
                <c:pt idx="5735">
                  <c:v>1.155</c:v>
                </c:pt>
                <c:pt idx="5736">
                  <c:v>1.153</c:v>
                </c:pt>
                <c:pt idx="5737">
                  <c:v>1.1559999999999999</c:v>
                </c:pt>
                <c:pt idx="5738">
                  <c:v>1.1519999999999999</c:v>
                </c:pt>
                <c:pt idx="5739">
                  <c:v>1.1519999999999999</c:v>
                </c:pt>
                <c:pt idx="5740">
                  <c:v>1.1499999999999999</c:v>
                </c:pt>
                <c:pt idx="5741">
                  <c:v>1.149</c:v>
                </c:pt>
                <c:pt idx="5742">
                  <c:v>1.149</c:v>
                </c:pt>
                <c:pt idx="5743">
                  <c:v>1.1479999999999999</c:v>
                </c:pt>
                <c:pt idx="5744">
                  <c:v>1.147</c:v>
                </c:pt>
                <c:pt idx="5745">
                  <c:v>1.147</c:v>
                </c:pt>
                <c:pt idx="5746">
                  <c:v>1.1459999999999999</c:v>
                </c:pt>
                <c:pt idx="5747">
                  <c:v>1.1459999999999999</c:v>
                </c:pt>
                <c:pt idx="5748">
                  <c:v>1.1439999999999999</c:v>
                </c:pt>
                <c:pt idx="5749">
                  <c:v>1.1439999999999999</c:v>
                </c:pt>
                <c:pt idx="5750">
                  <c:v>1.1419999999999999</c:v>
                </c:pt>
                <c:pt idx="5751">
                  <c:v>1.141</c:v>
                </c:pt>
                <c:pt idx="5752">
                  <c:v>1.1399999999999999</c:v>
                </c:pt>
                <c:pt idx="5753">
                  <c:v>1.139</c:v>
                </c:pt>
                <c:pt idx="5754">
                  <c:v>1.139</c:v>
                </c:pt>
                <c:pt idx="5755">
                  <c:v>1.1379999999999999</c:v>
                </c:pt>
                <c:pt idx="5756">
                  <c:v>1.1359999999999999</c:v>
                </c:pt>
                <c:pt idx="5757">
                  <c:v>1.1319999999999999</c:v>
                </c:pt>
                <c:pt idx="5758">
                  <c:v>1.135</c:v>
                </c:pt>
                <c:pt idx="5759">
                  <c:v>1.135</c:v>
                </c:pt>
                <c:pt idx="5760">
                  <c:v>1.1339999999999999</c:v>
                </c:pt>
                <c:pt idx="5761">
                  <c:v>1.133</c:v>
                </c:pt>
                <c:pt idx="5762">
                  <c:v>1.1319999999999999</c:v>
                </c:pt>
                <c:pt idx="5763">
                  <c:v>1.131</c:v>
                </c:pt>
                <c:pt idx="5764">
                  <c:v>1.131</c:v>
                </c:pt>
                <c:pt idx="5765">
                  <c:v>1.1299999999999999</c:v>
                </c:pt>
                <c:pt idx="5766">
                  <c:v>1.129</c:v>
                </c:pt>
                <c:pt idx="5767">
                  <c:v>1.129</c:v>
                </c:pt>
                <c:pt idx="5768">
                  <c:v>1.1259999999999999</c:v>
                </c:pt>
                <c:pt idx="5769">
                  <c:v>1.1259999999999999</c:v>
                </c:pt>
                <c:pt idx="5770">
                  <c:v>1.1259999999999999</c:v>
                </c:pt>
                <c:pt idx="5771">
                  <c:v>1.125</c:v>
                </c:pt>
                <c:pt idx="5772">
                  <c:v>1.1240000000000001</c:v>
                </c:pt>
                <c:pt idx="5773">
                  <c:v>1.1240000000000001</c:v>
                </c:pt>
                <c:pt idx="5774">
                  <c:v>1.123</c:v>
                </c:pt>
                <c:pt idx="5775">
                  <c:v>1.1220000000000001</c:v>
                </c:pt>
                <c:pt idx="5776">
                  <c:v>1.1240000000000001</c:v>
                </c:pt>
                <c:pt idx="5777">
                  <c:v>1.121</c:v>
                </c:pt>
                <c:pt idx="5778">
                  <c:v>1.119</c:v>
                </c:pt>
                <c:pt idx="5779">
                  <c:v>1.1200000000000001</c:v>
                </c:pt>
                <c:pt idx="5780">
                  <c:v>1.1180000000000001</c:v>
                </c:pt>
                <c:pt idx="5781">
                  <c:v>1.117</c:v>
                </c:pt>
                <c:pt idx="5782">
                  <c:v>1.117</c:v>
                </c:pt>
                <c:pt idx="5783">
                  <c:v>1.1160000000000001</c:v>
                </c:pt>
                <c:pt idx="5784">
                  <c:v>1.115</c:v>
                </c:pt>
                <c:pt idx="5785">
                  <c:v>1.1140000000000001</c:v>
                </c:pt>
                <c:pt idx="5786">
                  <c:v>1.113</c:v>
                </c:pt>
                <c:pt idx="5787">
                  <c:v>1.1120000000000001</c:v>
                </c:pt>
                <c:pt idx="5788">
                  <c:v>1.113</c:v>
                </c:pt>
                <c:pt idx="5789">
                  <c:v>1.1100000000000001</c:v>
                </c:pt>
                <c:pt idx="5790">
                  <c:v>1.111</c:v>
                </c:pt>
                <c:pt idx="5791">
                  <c:v>1.1100000000000001</c:v>
                </c:pt>
                <c:pt idx="5792">
                  <c:v>1.109</c:v>
                </c:pt>
                <c:pt idx="5793">
                  <c:v>1.1080000000000001</c:v>
                </c:pt>
                <c:pt idx="5794">
                  <c:v>1.1080000000000001</c:v>
                </c:pt>
                <c:pt idx="5795">
                  <c:v>1.107</c:v>
                </c:pt>
                <c:pt idx="5796">
                  <c:v>1.1060000000000001</c:v>
                </c:pt>
                <c:pt idx="5797">
                  <c:v>1.1000000000000001</c:v>
                </c:pt>
                <c:pt idx="5798">
                  <c:v>1.1040000000000001</c:v>
                </c:pt>
                <c:pt idx="5799">
                  <c:v>1.105</c:v>
                </c:pt>
                <c:pt idx="5800">
                  <c:v>1.103</c:v>
                </c:pt>
                <c:pt idx="5801">
                  <c:v>1.1020000000000001</c:v>
                </c:pt>
                <c:pt idx="5802">
                  <c:v>1.101</c:v>
                </c:pt>
                <c:pt idx="5803">
                  <c:v>1.101</c:v>
                </c:pt>
                <c:pt idx="5804">
                  <c:v>1.1000000000000001</c:v>
                </c:pt>
                <c:pt idx="5805">
                  <c:v>1.099</c:v>
                </c:pt>
                <c:pt idx="5806">
                  <c:v>1.1000000000000001</c:v>
                </c:pt>
                <c:pt idx="5807">
                  <c:v>1.095</c:v>
                </c:pt>
                <c:pt idx="5808">
                  <c:v>1.0980000000000001</c:v>
                </c:pt>
                <c:pt idx="5809">
                  <c:v>1.097</c:v>
                </c:pt>
                <c:pt idx="5810">
                  <c:v>1.095</c:v>
                </c:pt>
                <c:pt idx="5811">
                  <c:v>1.0940000000000001</c:v>
                </c:pt>
                <c:pt idx="5812">
                  <c:v>1.0940000000000001</c:v>
                </c:pt>
                <c:pt idx="5813">
                  <c:v>1.093</c:v>
                </c:pt>
                <c:pt idx="5814">
                  <c:v>1.0920000000000001</c:v>
                </c:pt>
                <c:pt idx="5815">
                  <c:v>1.091</c:v>
                </c:pt>
                <c:pt idx="5816">
                  <c:v>1.0900000000000001</c:v>
                </c:pt>
                <c:pt idx="5817">
                  <c:v>1.089</c:v>
                </c:pt>
                <c:pt idx="5818">
                  <c:v>1.089</c:v>
                </c:pt>
                <c:pt idx="5819">
                  <c:v>1.0880000000000001</c:v>
                </c:pt>
                <c:pt idx="5820">
                  <c:v>1.0880000000000001</c:v>
                </c:pt>
                <c:pt idx="5821">
                  <c:v>1.087</c:v>
                </c:pt>
                <c:pt idx="5822">
                  <c:v>1.0860000000000001</c:v>
                </c:pt>
                <c:pt idx="5823">
                  <c:v>1.0860000000000001</c:v>
                </c:pt>
                <c:pt idx="5824">
                  <c:v>1.085</c:v>
                </c:pt>
                <c:pt idx="5825">
                  <c:v>1.0840000000000001</c:v>
                </c:pt>
                <c:pt idx="5826">
                  <c:v>1.0860000000000001</c:v>
                </c:pt>
                <c:pt idx="5827">
                  <c:v>1.0820000000000001</c:v>
                </c:pt>
                <c:pt idx="5828">
                  <c:v>1.0820000000000001</c:v>
                </c:pt>
                <c:pt idx="5829">
                  <c:v>1.081</c:v>
                </c:pt>
                <c:pt idx="5830">
                  <c:v>1.08</c:v>
                </c:pt>
                <c:pt idx="5831">
                  <c:v>1.08</c:v>
                </c:pt>
                <c:pt idx="5832">
                  <c:v>1.079</c:v>
                </c:pt>
                <c:pt idx="5833">
                  <c:v>1.0780000000000001</c:v>
                </c:pt>
                <c:pt idx="5834">
                  <c:v>1.077</c:v>
                </c:pt>
                <c:pt idx="5835">
                  <c:v>1.077</c:v>
                </c:pt>
                <c:pt idx="5836">
                  <c:v>1.0740000000000001</c:v>
                </c:pt>
                <c:pt idx="5837">
                  <c:v>1.075</c:v>
                </c:pt>
                <c:pt idx="5838">
                  <c:v>1.0760000000000001</c:v>
                </c:pt>
                <c:pt idx="5839">
                  <c:v>1.0740000000000001</c:v>
                </c:pt>
                <c:pt idx="5840">
                  <c:v>1.073</c:v>
                </c:pt>
                <c:pt idx="5841">
                  <c:v>1.0720000000000001</c:v>
                </c:pt>
                <c:pt idx="5842">
                  <c:v>1.071</c:v>
                </c:pt>
                <c:pt idx="5843">
                  <c:v>1.071</c:v>
                </c:pt>
                <c:pt idx="5844">
                  <c:v>1.07</c:v>
                </c:pt>
                <c:pt idx="5845">
                  <c:v>1.069</c:v>
                </c:pt>
                <c:pt idx="5846">
                  <c:v>1.069</c:v>
                </c:pt>
                <c:pt idx="5847">
                  <c:v>1.0669999999999999</c:v>
                </c:pt>
                <c:pt idx="5848">
                  <c:v>1.0669999999999999</c:v>
                </c:pt>
                <c:pt idx="5849">
                  <c:v>1.0649999999999999</c:v>
                </c:pt>
                <c:pt idx="5850">
                  <c:v>1.0660000000000001</c:v>
                </c:pt>
                <c:pt idx="5851">
                  <c:v>1.0649999999999999</c:v>
                </c:pt>
                <c:pt idx="5852">
                  <c:v>1.0649999999999999</c:v>
                </c:pt>
                <c:pt idx="5853">
                  <c:v>1.0640000000000001</c:v>
                </c:pt>
                <c:pt idx="5854">
                  <c:v>1.0629999999999999</c:v>
                </c:pt>
                <c:pt idx="5855">
                  <c:v>1.0620000000000001</c:v>
                </c:pt>
                <c:pt idx="5856">
                  <c:v>1.0649999999999999</c:v>
                </c:pt>
                <c:pt idx="5857">
                  <c:v>1.0640000000000001</c:v>
                </c:pt>
                <c:pt idx="5858">
                  <c:v>1.0620000000000001</c:v>
                </c:pt>
                <c:pt idx="5859">
                  <c:v>1.0609999999999999</c:v>
                </c:pt>
                <c:pt idx="5860">
                  <c:v>1.0589999999999999</c:v>
                </c:pt>
                <c:pt idx="5861">
                  <c:v>1.0580000000000001</c:v>
                </c:pt>
                <c:pt idx="5862">
                  <c:v>1.0580000000000001</c:v>
                </c:pt>
                <c:pt idx="5863">
                  <c:v>1.0569999999999999</c:v>
                </c:pt>
                <c:pt idx="5864">
                  <c:v>1.056</c:v>
                </c:pt>
                <c:pt idx="5865">
                  <c:v>1.0549999999999999</c:v>
                </c:pt>
                <c:pt idx="5866">
                  <c:v>1.0569999999999999</c:v>
                </c:pt>
                <c:pt idx="5867">
                  <c:v>1.0549999999999999</c:v>
                </c:pt>
                <c:pt idx="5868">
                  <c:v>1.0549999999999999</c:v>
                </c:pt>
                <c:pt idx="5869">
                  <c:v>1.052</c:v>
                </c:pt>
                <c:pt idx="5870">
                  <c:v>1.052</c:v>
                </c:pt>
                <c:pt idx="5871">
                  <c:v>1.0509999999999999</c:v>
                </c:pt>
                <c:pt idx="5872">
                  <c:v>1.0509999999999999</c:v>
                </c:pt>
                <c:pt idx="5873">
                  <c:v>1.05</c:v>
                </c:pt>
                <c:pt idx="5874">
                  <c:v>1.0489999999999999</c:v>
                </c:pt>
                <c:pt idx="5875">
                  <c:v>1.048</c:v>
                </c:pt>
                <c:pt idx="5876">
                  <c:v>1.0489999999999999</c:v>
                </c:pt>
                <c:pt idx="5877">
                  <c:v>1.048</c:v>
                </c:pt>
                <c:pt idx="5878">
                  <c:v>1.046</c:v>
                </c:pt>
                <c:pt idx="5879">
                  <c:v>1.044</c:v>
                </c:pt>
                <c:pt idx="5880">
                  <c:v>1.0449999999999999</c:v>
                </c:pt>
                <c:pt idx="5881">
                  <c:v>1.044</c:v>
                </c:pt>
                <c:pt idx="5882">
                  <c:v>1.044</c:v>
                </c:pt>
                <c:pt idx="5883">
                  <c:v>1.0429999999999999</c:v>
                </c:pt>
                <c:pt idx="5884">
                  <c:v>1.042</c:v>
                </c:pt>
                <c:pt idx="5885">
                  <c:v>1.0409999999999999</c:v>
                </c:pt>
                <c:pt idx="5886">
                  <c:v>1.04</c:v>
                </c:pt>
                <c:pt idx="5887">
                  <c:v>1.044</c:v>
                </c:pt>
                <c:pt idx="5888">
                  <c:v>1.04</c:v>
                </c:pt>
                <c:pt idx="5889">
                  <c:v>1.038</c:v>
                </c:pt>
                <c:pt idx="5890">
                  <c:v>1.038</c:v>
                </c:pt>
                <c:pt idx="5891">
                  <c:v>1.0369999999999999</c:v>
                </c:pt>
                <c:pt idx="5892">
                  <c:v>1.0369999999999999</c:v>
                </c:pt>
                <c:pt idx="5893">
                  <c:v>1.036</c:v>
                </c:pt>
                <c:pt idx="5894">
                  <c:v>1.0349999999999999</c:v>
                </c:pt>
                <c:pt idx="5895">
                  <c:v>1.0349999999999999</c:v>
                </c:pt>
                <c:pt idx="5896">
                  <c:v>1.0349999999999999</c:v>
                </c:pt>
                <c:pt idx="5897">
                  <c:v>1.034</c:v>
                </c:pt>
                <c:pt idx="5898">
                  <c:v>1.032</c:v>
                </c:pt>
                <c:pt idx="5899">
                  <c:v>1.034</c:v>
                </c:pt>
                <c:pt idx="5900">
                  <c:v>1.0309999999999999</c:v>
                </c:pt>
                <c:pt idx="5901">
                  <c:v>1.03</c:v>
                </c:pt>
                <c:pt idx="5902">
                  <c:v>1.03</c:v>
                </c:pt>
                <c:pt idx="5903">
                  <c:v>1.0289999999999999</c:v>
                </c:pt>
                <c:pt idx="5904">
                  <c:v>1.0289999999999999</c:v>
                </c:pt>
                <c:pt idx="5905">
                  <c:v>1.028</c:v>
                </c:pt>
                <c:pt idx="5906">
                  <c:v>1.026</c:v>
                </c:pt>
                <c:pt idx="5907">
                  <c:v>1.0269999999999999</c:v>
                </c:pt>
                <c:pt idx="5908">
                  <c:v>1.0269999999999999</c:v>
                </c:pt>
                <c:pt idx="5909">
                  <c:v>1.0249999999999999</c:v>
                </c:pt>
                <c:pt idx="5910">
                  <c:v>1.0249999999999999</c:v>
                </c:pt>
                <c:pt idx="5911">
                  <c:v>1.024</c:v>
                </c:pt>
                <c:pt idx="5912">
                  <c:v>1.0229999999999999</c:v>
                </c:pt>
                <c:pt idx="5913">
                  <c:v>1.0229999999999999</c:v>
                </c:pt>
                <c:pt idx="5914">
                  <c:v>1.022</c:v>
                </c:pt>
                <c:pt idx="5915">
                  <c:v>1.0209999999999999</c:v>
                </c:pt>
                <c:pt idx="5916">
                  <c:v>1.02</c:v>
                </c:pt>
                <c:pt idx="5917">
                  <c:v>1.0249999999999999</c:v>
                </c:pt>
                <c:pt idx="5918">
                  <c:v>1.018</c:v>
                </c:pt>
                <c:pt idx="5919">
                  <c:v>1.0189999999999999</c:v>
                </c:pt>
                <c:pt idx="5920">
                  <c:v>1.018</c:v>
                </c:pt>
                <c:pt idx="5921">
                  <c:v>1.0169999999999999</c:v>
                </c:pt>
                <c:pt idx="5922">
                  <c:v>1.0169999999999999</c:v>
                </c:pt>
                <c:pt idx="5923">
                  <c:v>1.016</c:v>
                </c:pt>
                <c:pt idx="5924">
                  <c:v>1.0149999999999999</c:v>
                </c:pt>
                <c:pt idx="5925">
                  <c:v>1.014</c:v>
                </c:pt>
                <c:pt idx="5926">
                  <c:v>1.016</c:v>
                </c:pt>
                <c:pt idx="5927">
                  <c:v>1.014</c:v>
                </c:pt>
                <c:pt idx="5928">
                  <c:v>1.0129999999999999</c:v>
                </c:pt>
                <c:pt idx="5929">
                  <c:v>1.0129999999999999</c:v>
                </c:pt>
                <c:pt idx="5930">
                  <c:v>1.0109999999999999</c:v>
                </c:pt>
                <c:pt idx="5931">
                  <c:v>1.01</c:v>
                </c:pt>
                <c:pt idx="5932">
                  <c:v>1.01</c:v>
                </c:pt>
                <c:pt idx="5933">
                  <c:v>1.0089999999999999</c:v>
                </c:pt>
                <c:pt idx="5934">
                  <c:v>1.0089999999999999</c:v>
                </c:pt>
                <c:pt idx="5935">
                  <c:v>1.008</c:v>
                </c:pt>
                <c:pt idx="5936">
                  <c:v>1.006</c:v>
                </c:pt>
                <c:pt idx="5937">
                  <c:v>1.0069999999999999</c:v>
                </c:pt>
                <c:pt idx="5938">
                  <c:v>1.0049999999999999</c:v>
                </c:pt>
                <c:pt idx="5939">
                  <c:v>1.0049999999999999</c:v>
                </c:pt>
                <c:pt idx="5940">
                  <c:v>1.0049999999999999</c:v>
                </c:pt>
                <c:pt idx="5941">
                  <c:v>1.004</c:v>
                </c:pt>
                <c:pt idx="5942">
                  <c:v>1.004</c:v>
                </c:pt>
                <c:pt idx="5943">
                  <c:v>1.0029999999999999</c:v>
                </c:pt>
                <c:pt idx="5944">
                  <c:v>1.0029999999999999</c:v>
                </c:pt>
                <c:pt idx="5945">
                  <c:v>1.002</c:v>
                </c:pt>
                <c:pt idx="5946">
                  <c:v>1.0009999999999999</c:v>
                </c:pt>
                <c:pt idx="5947">
                  <c:v>1.008</c:v>
                </c:pt>
                <c:pt idx="5948">
                  <c:v>0.999</c:v>
                </c:pt>
                <c:pt idx="5949">
                  <c:v>1</c:v>
                </c:pt>
                <c:pt idx="5950">
                  <c:v>0.998</c:v>
                </c:pt>
                <c:pt idx="5951">
                  <c:v>0.998</c:v>
                </c:pt>
                <c:pt idx="5952">
                  <c:v>0.997</c:v>
                </c:pt>
                <c:pt idx="5953">
                  <c:v>0.996</c:v>
                </c:pt>
                <c:pt idx="5954">
                  <c:v>0.996</c:v>
                </c:pt>
                <c:pt idx="5955">
                  <c:v>0.995</c:v>
                </c:pt>
                <c:pt idx="5956">
                  <c:v>0.996</c:v>
                </c:pt>
                <c:pt idx="5957">
                  <c:v>0.995</c:v>
                </c:pt>
                <c:pt idx="5958">
                  <c:v>0.99399999999999999</c:v>
                </c:pt>
                <c:pt idx="5959">
                  <c:v>0.99399999999999999</c:v>
                </c:pt>
                <c:pt idx="5960">
                  <c:v>0.99199999999999999</c:v>
                </c:pt>
                <c:pt idx="5961">
                  <c:v>0.99199999999999999</c:v>
                </c:pt>
                <c:pt idx="5962">
                  <c:v>0.99099999999999999</c:v>
                </c:pt>
                <c:pt idx="5963">
                  <c:v>0.99</c:v>
                </c:pt>
                <c:pt idx="5964">
                  <c:v>0.99</c:v>
                </c:pt>
                <c:pt idx="5965">
                  <c:v>0.98899999999999999</c:v>
                </c:pt>
                <c:pt idx="5966">
                  <c:v>0.98799999999999999</c:v>
                </c:pt>
                <c:pt idx="5967">
                  <c:v>0.98399999999999999</c:v>
                </c:pt>
                <c:pt idx="5968">
                  <c:v>0.98699999999999999</c:v>
                </c:pt>
                <c:pt idx="5969">
                  <c:v>0.98599999999999999</c:v>
                </c:pt>
                <c:pt idx="5970">
                  <c:v>0.98599999999999999</c:v>
                </c:pt>
                <c:pt idx="5971">
                  <c:v>0.98499999999999999</c:v>
                </c:pt>
                <c:pt idx="5972">
                  <c:v>0.98499999999999999</c:v>
                </c:pt>
                <c:pt idx="5973">
                  <c:v>0.98399999999999999</c:v>
                </c:pt>
                <c:pt idx="5974">
                  <c:v>0.98299999999999998</c:v>
                </c:pt>
                <c:pt idx="5975">
                  <c:v>0.98299999999999998</c:v>
                </c:pt>
                <c:pt idx="5976">
                  <c:v>0.98199999999999998</c:v>
                </c:pt>
                <c:pt idx="5977">
                  <c:v>0.98</c:v>
                </c:pt>
                <c:pt idx="5978">
                  <c:v>0.98099999999999998</c:v>
                </c:pt>
                <c:pt idx="5979">
                  <c:v>0.98199999999999998</c:v>
                </c:pt>
                <c:pt idx="5980">
                  <c:v>0.97899999999999998</c:v>
                </c:pt>
                <c:pt idx="5981">
                  <c:v>0.97899999999999998</c:v>
                </c:pt>
                <c:pt idx="5982">
                  <c:v>0.97799999999999998</c:v>
                </c:pt>
                <c:pt idx="5983">
                  <c:v>0.97799999999999998</c:v>
                </c:pt>
                <c:pt idx="5984">
                  <c:v>0.97699999999999998</c:v>
                </c:pt>
                <c:pt idx="5985">
                  <c:v>0.97599999999999998</c:v>
                </c:pt>
                <c:pt idx="5986">
                  <c:v>0.97599999999999998</c:v>
                </c:pt>
                <c:pt idx="5987">
                  <c:v>0.97699999999999998</c:v>
                </c:pt>
                <c:pt idx="5988">
                  <c:v>0.97299999999999998</c:v>
                </c:pt>
                <c:pt idx="5989">
                  <c:v>0.97499999999999998</c:v>
                </c:pt>
                <c:pt idx="5990">
                  <c:v>0.97299999999999998</c:v>
                </c:pt>
                <c:pt idx="5991">
                  <c:v>0.97299999999999998</c:v>
                </c:pt>
                <c:pt idx="5992">
                  <c:v>0.97199999999999998</c:v>
                </c:pt>
                <c:pt idx="5993">
                  <c:v>0.97199999999999998</c:v>
                </c:pt>
                <c:pt idx="5994">
                  <c:v>0.97099999999999997</c:v>
                </c:pt>
                <c:pt idx="5995">
                  <c:v>0.97</c:v>
                </c:pt>
                <c:pt idx="5996">
                  <c:v>0.97</c:v>
                </c:pt>
                <c:pt idx="5997">
                  <c:v>0.96799999999999997</c:v>
                </c:pt>
                <c:pt idx="5998">
                  <c:v>0.96899999999999997</c:v>
                </c:pt>
                <c:pt idx="5999">
                  <c:v>0.96599999999999997</c:v>
                </c:pt>
                <c:pt idx="6000">
                  <c:v>0.96699999999999997</c:v>
                </c:pt>
                <c:pt idx="6001">
                  <c:v>0.96699999999999997</c:v>
                </c:pt>
                <c:pt idx="6002">
                  <c:v>0.96599999999999997</c:v>
                </c:pt>
                <c:pt idx="6003">
                  <c:v>0.96499999999999997</c:v>
                </c:pt>
                <c:pt idx="6004">
                  <c:v>0.96499999999999997</c:v>
                </c:pt>
                <c:pt idx="6005">
                  <c:v>0.96399999999999997</c:v>
                </c:pt>
                <c:pt idx="6006">
                  <c:v>0.96299999999999997</c:v>
                </c:pt>
                <c:pt idx="6007">
                  <c:v>0.96599999999999997</c:v>
                </c:pt>
                <c:pt idx="6008">
                  <c:v>0.96299999999999997</c:v>
                </c:pt>
                <c:pt idx="6009">
                  <c:v>0.96299999999999997</c:v>
                </c:pt>
                <c:pt idx="6010">
                  <c:v>0.96099999999999997</c:v>
                </c:pt>
                <c:pt idx="6011">
                  <c:v>0.96099999999999997</c:v>
                </c:pt>
                <c:pt idx="6012">
                  <c:v>0.96</c:v>
                </c:pt>
                <c:pt idx="6013">
                  <c:v>0.95899999999999996</c:v>
                </c:pt>
                <c:pt idx="6014">
                  <c:v>0.95899999999999996</c:v>
                </c:pt>
                <c:pt idx="6015">
                  <c:v>0.95799999999999996</c:v>
                </c:pt>
                <c:pt idx="6016">
                  <c:v>0.95699999999999996</c:v>
                </c:pt>
                <c:pt idx="6017">
                  <c:v>0.95699999999999996</c:v>
                </c:pt>
                <c:pt idx="6018">
                  <c:v>0.95499999999999996</c:v>
                </c:pt>
                <c:pt idx="6019">
                  <c:v>0.95699999999999996</c:v>
                </c:pt>
                <c:pt idx="6020">
                  <c:v>0.95499999999999996</c:v>
                </c:pt>
                <c:pt idx="6021">
                  <c:v>0.95499999999999996</c:v>
                </c:pt>
                <c:pt idx="6022">
                  <c:v>0.95399999999999996</c:v>
                </c:pt>
                <c:pt idx="6023">
                  <c:v>0.95299999999999996</c:v>
                </c:pt>
                <c:pt idx="6024">
                  <c:v>0.95299999999999996</c:v>
                </c:pt>
                <c:pt idx="6025">
                  <c:v>0.95199999999999996</c:v>
                </c:pt>
                <c:pt idx="6026">
                  <c:v>0.95099999999999996</c:v>
                </c:pt>
                <c:pt idx="6027">
                  <c:v>0.95199999999999996</c:v>
                </c:pt>
                <c:pt idx="6028">
                  <c:v>0.95099999999999996</c:v>
                </c:pt>
                <c:pt idx="6029">
                  <c:v>0.95</c:v>
                </c:pt>
                <c:pt idx="6030">
                  <c:v>0.94899999999999995</c:v>
                </c:pt>
                <c:pt idx="6031">
                  <c:v>0.94899999999999995</c:v>
                </c:pt>
                <c:pt idx="6032">
                  <c:v>0.94799999999999995</c:v>
                </c:pt>
                <c:pt idx="6033">
                  <c:v>0.94799999999999995</c:v>
                </c:pt>
                <c:pt idx="6034">
                  <c:v>0.94699999999999995</c:v>
                </c:pt>
                <c:pt idx="6035">
                  <c:v>0.94599999999999995</c:v>
                </c:pt>
                <c:pt idx="6036">
                  <c:v>0.94599999999999995</c:v>
                </c:pt>
                <c:pt idx="6037">
                  <c:v>0.94399999999999995</c:v>
                </c:pt>
                <c:pt idx="6038">
                  <c:v>0.94499999999999995</c:v>
                </c:pt>
                <c:pt idx="6039">
                  <c:v>0.94499999999999995</c:v>
                </c:pt>
                <c:pt idx="6040">
                  <c:v>0.94399999999999995</c:v>
                </c:pt>
                <c:pt idx="6041">
                  <c:v>0.94299999999999995</c:v>
                </c:pt>
                <c:pt idx="6042">
                  <c:v>0.94199999999999995</c:v>
                </c:pt>
                <c:pt idx="6043">
                  <c:v>0.94199999999999995</c:v>
                </c:pt>
                <c:pt idx="6044">
                  <c:v>0.94099999999999995</c:v>
                </c:pt>
                <c:pt idx="6045">
                  <c:v>0.94099999999999995</c:v>
                </c:pt>
                <c:pt idx="6046">
                  <c:v>0.94</c:v>
                </c:pt>
                <c:pt idx="6047">
                  <c:v>0.94099999999999995</c:v>
                </c:pt>
                <c:pt idx="6048">
                  <c:v>0.93899999999999995</c:v>
                </c:pt>
                <c:pt idx="6049">
                  <c:v>0.93700000000000006</c:v>
                </c:pt>
                <c:pt idx="6050">
                  <c:v>0.93799999999999994</c:v>
                </c:pt>
                <c:pt idx="6051">
                  <c:v>0.93700000000000006</c:v>
                </c:pt>
                <c:pt idx="6052">
                  <c:v>0.93700000000000006</c:v>
                </c:pt>
                <c:pt idx="6053">
                  <c:v>0.93600000000000005</c:v>
                </c:pt>
                <c:pt idx="6054">
                  <c:v>0.93600000000000005</c:v>
                </c:pt>
                <c:pt idx="6055">
                  <c:v>0.93500000000000005</c:v>
                </c:pt>
                <c:pt idx="6056">
                  <c:v>0.93400000000000005</c:v>
                </c:pt>
                <c:pt idx="6057">
                  <c:v>0.93400000000000005</c:v>
                </c:pt>
                <c:pt idx="6058">
                  <c:v>0.93300000000000005</c:v>
                </c:pt>
                <c:pt idx="6059">
                  <c:v>0.93</c:v>
                </c:pt>
                <c:pt idx="6060">
                  <c:v>0.93200000000000005</c:v>
                </c:pt>
                <c:pt idx="6061">
                  <c:v>0.93100000000000005</c:v>
                </c:pt>
                <c:pt idx="6062">
                  <c:v>0.93100000000000005</c:v>
                </c:pt>
                <c:pt idx="6063">
                  <c:v>0.93</c:v>
                </c:pt>
                <c:pt idx="6064">
                  <c:v>0.93</c:v>
                </c:pt>
                <c:pt idx="6065">
                  <c:v>0.92900000000000005</c:v>
                </c:pt>
                <c:pt idx="6066">
                  <c:v>0.92800000000000005</c:v>
                </c:pt>
                <c:pt idx="6067">
                  <c:v>0.92400000000000004</c:v>
                </c:pt>
                <c:pt idx="6068">
                  <c:v>0.92700000000000005</c:v>
                </c:pt>
                <c:pt idx="6069">
                  <c:v>0.92700000000000005</c:v>
                </c:pt>
                <c:pt idx="6070">
                  <c:v>0.92700000000000005</c:v>
                </c:pt>
                <c:pt idx="6071">
                  <c:v>0.92500000000000004</c:v>
                </c:pt>
                <c:pt idx="6072">
                  <c:v>0.92500000000000004</c:v>
                </c:pt>
                <c:pt idx="6073">
                  <c:v>0.92400000000000004</c:v>
                </c:pt>
                <c:pt idx="6074">
                  <c:v>0.92400000000000004</c:v>
                </c:pt>
                <c:pt idx="6075">
                  <c:v>0.92300000000000004</c:v>
                </c:pt>
                <c:pt idx="6076">
                  <c:v>0.92200000000000004</c:v>
                </c:pt>
                <c:pt idx="6077">
                  <c:v>0.92100000000000004</c:v>
                </c:pt>
                <c:pt idx="6078">
                  <c:v>0.92</c:v>
                </c:pt>
                <c:pt idx="6079">
                  <c:v>0.92200000000000004</c:v>
                </c:pt>
                <c:pt idx="6080">
                  <c:v>0.92</c:v>
                </c:pt>
                <c:pt idx="6081">
                  <c:v>0.92</c:v>
                </c:pt>
                <c:pt idx="6082">
                  <c:v>0.91900000000000004</c:v>
                </c:pt>
                <c:pt idx="6083">
                  <c:v>0.91900000000000004</c:v>
                </c:pt>
                <c:pt idx="6084">
                  <c:v>0.91800000000000004</c:v>
                </c:pt>
                <c:pt idx="6085">
                  <c:v>0.91800000000000004</c:v>
                </c:pt>
                <c:pt idx="6086">
                  <c:v>0.91700000000000004</c:v>
                </c:pt>
                <c:pt idx="6087">
                  <c:v>0.91900000000000004</c:v>
                </c:pt>
                <c:pt idx="6088">
                  <c:v>0.91800000000000004</c:v>
                </c:pt>
                <c:pt idx="6089">
                  <c:v>0.91400000000000003</c:v>
                </c:pt>
                <c:pt idx="6090">
                  <c:v>0.91400000000000003</c:v>
                </c:pt>
                <c:pt idx="6091">
                  <c:v>0.91400000000000003</c:v>
                </c:pt>
                <c:pt idx="6092">
                  <c:v>0.91400000000000003</c:v>
                </c:pt>
                <c:pt idx="6093">
                  <c:v>0.91300000000000003</c:v>
                </c:pt>
                <c:pt idx="6094">
                  <c:v>0.91300000000000003</c:v>
                </c:pt>
                <c:pt idx="6095">
                  <c:v>0.91200000000000003</c:v>
                </c:pt>
                <c:pt idx="6096">
                  <c:v>0.91200000000000003</c:v>
                </c:pt>
                <c:pt idx="6097">
                  <c:v>0.91200000000000003</c:v>
                </c:pt>
                <c:pt idx="6098">
                  <c:v>0.91200000000000003</c:v>
                </c:pt>
                <c:pt idx="6099">
                  <c:v>0.91</c:v>
                </c:pt>
                <c:pt idx="6100">
                  <c:v>0.90800000000000003</c:v>
                </c:pt>
                <c:pt idx="6101">
                  <c:v>0.90900000000000003</c:v>
                </c:pt>
                <c:pt idx="6102">
                  <c:v>0.90800000000000003</c:v>
                </c:pt>
                <c:pt idx="6103">
                  <c:v>0.90800000000000003</c:v>
                </c:pt>
                <c:pt idx="6104">
                  <c:v>0.90700000000000003</c:v>
                </c:pt>
                <c:pt idx="6105">
                  <c:v>0.90700000000000003</c:v>
                </c:pt>
                <c:pt idx="6106">
                  <c:v>0.90600000000000003</c:v>
                </c:pt>
                <c:pt idx="6107">
                  <c:v>0.90500000000000003</c:v>
                </c:pt>
                <c:pt idx="6108">
                  <c:v>0.90600000000000003</c:v>
                </c:pt>
                <c:pt idx="6109">
                  <c:v>0.90400000000000003</c:v>
                </c:pt>
                <c:pt idx="6110">
                  <c:v>0.90500000000000003</c:v>
                </c:pt>
                <c:pt idx="6111">
                  <c:v>0.90300000000000002</c:v>
                </c:pt>
                <c:pt idx="6112">
                  <c:v>0.90300000000000002</c:v>
                </c:pt>
                <c:pt idx="6113">
                  <c:v>0.90200000000000002</c:v>
                </c:pt>
                <c:pt idx="6114">
                  <c:v>0.90200000000000002</c:v>
                </c:pt>
                <c:pt idx="6115">
                  <c:v>0.90100000000000002</c:v>
                </c:pt>
                <c:pt idx="6116">
                  <c:v>0.90100000000000002</c:v>
                </c:pt>
                <c:pt idx="6117">
                  <c:v>0.9</c:v>
                </c:pt>
                <c:pt idx="6118">
                  <c:v>0.90100000000000002</c:v>
                </c:pt>
                <c:pt idx="6119">
                  <c:v>0.89800000000000002</c:v>
                </c:pt>
                <c:pt idx="6120">
                  <c:v>0.89900000000000002</c:v>
                </c:pt>
                <c:pt idx="6121">
                  <c:v>0.89800000000000002</c:v>
                </c:pt>
                <c:pt idx="6122">
                  <c:v>0.89700000000000002</c:v>
                </c:pt>
                <c:pt idx="6123">
                  <c:v>0.89700000000000002</c:v>
                </c:pt>
                <c:pt idx="6124">
                  <c:v>0.89600000000000002</c:v>
                </c:pt>
                <c:pt idx="6125">
                  <c:v>0.89600000000000002</c:v>
                </c:pt>
                <c:pt idx="6126">
                  <c:v>0.89500000000000002</c:v>
                </c:pt>
                <c:pt idx="6127">
                  <c:v>0.89500000000000002</c:v>
                </c:pt>
                <c:pt idx="6128">
                  <c:v>0.89100000000000001</c:v>
                </c:pt>
                <c:pt idx="6129">
                  <c:v>0.89300000000000002</c:v>
                </c:pt>
                <c:pt idx="6130">
                  <c:v>0.89300000000000002</c:v>
                </c:pt>
                <c:pt idx="6131">
                  <c:v>0.89200000000000002</c:v>
                </c:pt>
                <c:pt idx="6132">
                  <c:v>0.89200000000000002</c:v>
                </c:pt>
                <c:pt idx="6133">
                  <c:v>0.89100000000000001</c:v>
                </c:pt>
                <c:pt idx="6134">
                  <c:v>0.89100000000000001</c:v>
                </c:pt>
                <c:pt idx="6135">
                  <c:v>0.89</c:v>
                </c:pt>
                <c:pt idx="6136">
                  <c:v>0.89</c:v>
                </c:pt>
                <c:pt idx="6137">
                  <c:v>0.89100000000000001</c:v>
                </c:pt>
                <c:pt idx="6138">
                  <c:v>0.88900000000000001</c:v>
                </c:pt>
                <c:pt idx="6139">
                  <c:v>0.88900000000000001</c:v>
                </c:pt>
                <c:pt idx="6140">
                  <c:v>0.88800000000000001</c:v>
                </c:pt>
                <c:pt idx="6141">
                  <c:v>0.88700000000000001</c:v>
                </c:pt>
                <c:pt idx="6142">
                  <c:v>0.88600000000000001</c:v>
                </c:pt>
                <c:pt idx="6143">
                  <c:v>0.88600000000000001</c:v>
                </c:pt>
                <c:pt idx="6144">
                  <c:v>0.88500000000000001</c:v>
                </c:pt>
                <c:pt idx="6145">
                  <c:v>0.88500000000000001</c:v>
                </c:pt>
                <c:pt idx="6146">
                  <c:v>0.88400000000000001</c:v>
                </c:pt>
                <c:pt idx="6147">
                  <c:v>0.88500000000000001</c:v>
                </c:pt>
                <c:pt idx="6148">
                  <c:v>0.88100000000000001</c:v>
                </c:pt>
                <c:pt idx="6149">
                  <c:v>0.88300000000000001</c:v>
                </c:pt>
                <c:pt idx="6150">
                  <c:v>0.88300000000000001</c:v>
                </c:pt>
                <c:pt idx="6151">
                  <c:v>0.88200000000000001</c:v>
                </c:pt>
                <c:pt idx="6152">
                  <c:v>0.88100000000000001</c:v>
                </c:pt>
                <c:pt idx="6153">
                  <c:v>0.88</c:v>
                </c:pt>
                <c:pt idx="6154">
                  <c:v>0.88</c:v>
                </c:pt>
                <c:pt idx="6155">
                  <c:v>0.879</c:v>
                </c:pt>
                <c:pt idx="6156">
                  <c:v>0.879</c:v>
                </c:pt>
                <c:pt idx="6157">
                  <c:v>0.878</c:v>
                </c:pt>
                <c:pt idx="6158">
                  <c:v>0.875</c:v>
                </c:pt>
                <c:pt idx="6159">
                  <c:v>0.877</c:v>
                </c:pt>
                <c:pt idx="6160">
                  <c:v>0.877</c:v>
                </c:pt>
                <c:pt idx="6161">
                  <c:v>0.876</c:v>
                </c:pt>
                <c:pt idx="6162">
                  <c:v>0.876</c:v>
                </c:pt>
                <c:pt idx="6163">
                  <c:v>0.875</c:v>
                </c:pt>
                <c:pt idx="6164">
                  <c:v>0.875</c:v>
                </c:pt>
                <c:pt idx="6165">
                  <c:v>0.874</c:v>
                </c:pt>
                <c:pt idx="6166">
                  <c:v>0.873</c:v>
                </c:pt>
                <c:pt idx="6167">
                  <c:v>0.875</c:v>
                </c:pt>
                <c:pt idx="6168">
                  <c:v>0.872</c:v>
                </c:pt>
                <c:pt idx="6169">
                  <c:v>0.872</c:v>
                </c:pt>
                <c:pt idx="6170">
                  <c:v>0.871</c:v>
                </c:pt>
                <c:pt idx="6171">
                  <c:v>0.871</c:v>
                </c:pt>
                <c:pt idx="6172">
                  <c:v>0.87</c:v>
                </c:pt>
                <c:pt idx="6173">
                  <c:v>0.87</c:v>
                </c:pt>
                <c:pt idx="6174">
                  <c:v>0.86899999999999999</c:v>
                </c:pt>
                <c:pt idx="6175">
                  <c:v>0.86899999999999999</c:v>
                </c:pt>
                <c:pt idx="6176">
                  <c:v>0.86799999999999999</c:v>
                </c:pt>
                <c:pt idx="6177">
                  <c:v>0.86799999999999999</c:v>
                </c:pt>
                <c:pt idx="6178">
                  <c:v>0.86899999999999999</c:v>
                </c:pt>
                <c:pt idx="6179">
                  <c:v>0.86699999999999999</c:v>
                </c:pt>
                <c:pt idx="6180">
                  <c:v>0.86599999999999999</c:v>
                </c:pt>
                <c:pt idx="6181">
                  <c:v>0.86499999999999999</c:v>
                </c:pt>
                <c:pt idx="6182">
                  <c:v>0.86499999999999999</c:v>
                </c:pt>
                <c:pt idx="6183">
                  <c:v>0.86499999999999999</c:v>
                </c:pt>
                <c:pt idx="6184">
                  <c:v>0.86399999999999999</c:v>
                </c:pt>
                <c:pt idx="6185">
                  <c:v>0.86399999999999999</c:v>
                </c:pt>
                <c:pt idx="6186">
                  <c:v>0.86199999999999999</c:v>
                </c:pt>
                <c:pt idx="6187">
                  <c:v>0.86299999999999999</c:v>
                </c:pt>
                <c:pt idx="6188">
                  <c:v>0.86499999999999999</c:v>
                </c:pt>
                <c:pt idx="6189">
                  <c:v>0.86099999999999999</c:v>
                </c:pt>
                <c:pt idx="6190">
                  <c:v>0.86299999999999999</c:v>
                </c:pt>
                <c:pt idx="6191">
                  <c:v>0.86199999999999999</c:v>
                </c:pt>
                <c:pt idx="6192">
                  <c:v>0.86</c:v>
                </c:pt>
                <c:pt idx="6193">
                  <c:v>0.86</c:v>
                </c:pt>
                <c:pt idx="6194">
                  <c:v>0.85899999999999999</c:v>
                </c:pt>
                <c:pt idx="6195">
                  <c:v>0.85799999999999998</c:v>
                </c:pt>
                <c:pt idx="6196">
                  <c:v>0.85799999999999998</c:v>
                </c:pt>
                <c:pt idx="6197">
                  <c:v>0.85799999999999998</c:v>
                </c:pt>
                <c:pt idx="6198">
                  <c:v>0.85699999999999998</c:v>
                </c:pt>
                <c:pt idx="6199">
                  <c:v>0.85799999999999998</c:v>
                </c:pt>
                <c:pt idx="6200">
                  <c:v>0.85499999999999998</c:v>
                </c:pt>
                <c:pt idx="6201">
                  <c:v>0.85499999999999998</c:v>
                </c:pt>
                <c:pt idx="6202">
                  <c:v>0.85499999999999998</c:v>
                </c:pt>
                <c:pt idx="6203">
                  <c:v>0.85399999999999998</c:v>
                </c:pt>
                <c:pt idx="6204">
                  <c:v>0.85399999999999998</c:v>
                </c:pt>
                <c:pt idx="6205">
                  <c:v>0.85399999999999998</c:v>
                </c:pt>
                <c:pt idx="6206">
                  <c:v>0.85299999999999998</c:v>
                </c:pt>
                <c:pt idx="6207">
                  <c:v>0.85299999999999998</c:v>
                </c:pt>
                <c:pt idx="6208">
                  <c:v>0.85599999999999998</c:v>
                </c:pt>
                <c:pt idx="6209">
                  <c:v>0.85</c:v>
                </c:pt>
                <c:pt idx="6210">
                  <c:v>0.85299999999999998</c:v>
                </c:pt>
                <c:pt idx="6211">
                  <c:v>0.85</c:v>
                </c:pt>
                <c:pt idx="6212">
                  <c:v>0.85</c:v>
                </c:pt>
                <c:pt idx="6213">
                  <c:v>0.84899999999999998</c:v>
                </c:pt>
                <c:pt idx="6214">
                  <c:v>0.84899999999999998</c:v>
                </c:pt>
                <c:pt idx="6215">
                  <c:v>0.84799999999999998</c:v>
                </c:pt>
                <c:pt idx="6216">
                  <c:v>0.84799999999999998</c:v>
                </c:pt>
                <c:pt idx="6217">
                  <c:v>0.84799999999999998</c:v>
                </c:pt>
                <c:pt idx="6218">
                  <c:v>0.85099999999999998</c:v>
                </c:pt>
                <c:pt idx="6219">
                  <c:v>0.84699999999999998</c:v>
                </c:pt>
                <c:pt idx="6220">
                  <c:v>0.84799999999999998</c:v>
                </c:pt>
                <c:pt idx="6221">
                  <c:v>0.84499999999999997</c:v>
                </c:pt>
                <c:pt idx="6222">
                  <c:v>0.84499999999999997</c:v>
                </c:pt>
                <c:pt idx="6223">
                  <c:v>0.84399999999999997</c:v>
                </c:pt>
                <c:pt idx="6224">
                  <c:v>0.84399999999999997</c:v>
                </c:pt>
                <c:pt idx="6225">
                  <c:v>0.84399999999999997</c:v>
                </c:pt>
                <c:pt idx="6226">
                  <c:v>0.84299999999999997</c:v>
                </c:pt>
                <c:pt idx="6227">
                  <c:v>0.84299999999999997</c:v>
                </c:pt>
                <c:pt idx="6228">
                  <c:v>0.84899999999999998</c:v>
                </c:pt>
                <c:pt idx="6229">
                  <c:v>0.84199999999999997</c:v>
                </c:pt>
                <c:pt idx="6230">
                  <c:v>0.84099999999999997</c:v>
                </c:pt>
                <c:pt idx="6231">
                  <c:v>0.84099999999999997</c:v>
                </c:pt>
                <c:pt idx="6232">
                  <c:v>0.84</c:v>
                </c:pt>
                <c:pt idx="6233">
                  <c:v>0.83899999999999997</c:v>
                </c:pt>
                <c:pt idx="6234">
                  <c:v>0.83899999999999997</c:v>
                </c:pt>
                <c:pt idx="6235">
                  <c:v>0.83799999999999997</c:v>
                </c:pt>
                <c:pt idx="6236">
                  <c:v>0.83799999999999997</c:v>
                </c:pt>
                <c:pt idx="6237">
                  <c:v>0.83799999999999997</c:v>
                </c:pt>
                <c:pt idx="6238">
                  <c:v>0.83799999999999997</c:v>
                </c:pt>
                <c:pt idx="6239">
                  <c:v>0.83699999999999997</c:v>
                </c:pt>
                <c:pt idx="6240">
                  <c:v>0.83599999999999997</c:v>
                </c:pt>
                <c:pt idx="6241">
                  <c:v>0.83499999999999996</c:v>
                </c:pt>
                <c:pt idx="6242">
                  <c:v>0.83499999999999996</c:v>
                </c:pt>
                <c:pt idx="6243">
                  <c:v>0.83499999999999996</c:v>
                </c:pt>
                <c:pt idx="6244">
                  <c:v>0.83399999999999996</c:v>
                </c:pt>
                <c:pt idx="6245">
                  <c:v>0.83399999999999996</c:v>
                </c:pt>
                <c:pt idx="6246">
                  <c:v>0.83299999999999996</c:v>
                </c:pt>
                <c:pt idx="6247">
                  <c:v>0.83299999999999996</c:v>
                </c:pt>
                <c:pt idx="6248">
                  <c:v>0.83299999999999996</c:v>
                </c:pt>
                <c:pt idx="6249">
                  <c:v>0.83</c:v>
                </c:pt>
                <c:pt idx="6250">
                  <c:v>0.83199999999999996</c:v>
                </c:pt>
                <c:pt idx="6251">
                  <c:v>0.83099999999999996</c:v>
                </c:pt>
                <c:pt idx="6252">
                  <c:v>0.83</c:v>
                </c:pt>
                <c:pt idx="6253">
                  <c:v>0.83</c:v>
                </c:pt>
                <c:pt idx="6254">
                  <c:v>0.82899999999999996</c:v>
                </c:pt>
                <c:pt idx="6255">
                  <c:v>0.82899999999999996</c:v>
                </c:pt>
                <c:pt idx="6256">
                  <c:v>0.82799999999999996</c:v>
                </c:pt>
                <c:pt idx="6257">
                  <c:v>0.82699999999999996</c:v>
                </c:pt>
                <c:pt idx="6258">
                  <c:v>0.82799999999999996</c:v>
                </c:pt>
                <c:pt idx="6259">
                  <c:v>0.82699999999999996</c:v>
                </c:pt>
                <c:pt idx="6260">
                  <c:v>0.82699999999999996</c:v>
                </c:pt>
                <c:pt idx="6261">
                  <c:v>0.82699999999999996</c:v>
                </c:pt>
                <c:pt idx="6262">
                  <c:v>0.82499999999999996</c:v>
                </c:pt>
                <c:pt idx="6263">
                  <c:v>0.82499999999999996</c:v>
                </c:pt>
                <c:pt idx="6264">
                  <c:v>0.82399999999999995</c:v>
                </c:pt>
                <c:pt idx="6265">
                  <c:v>0.82399999999999995</c:v>
                </c:pt>
                <c:pt idx="6266">
                  <c:v>0.82299999999999995</c:v>
                </c:pt>
                <c:pt idx="6267">
                  <c:v>0.82299999999999995</c:v>
                </c:pt>
                <c:pt idx="6268">
                  <c:v>0.82499999999999996</c:v>
                </c:pt>
                <c:pt idx="6269">
                  <c:v>0.82199999999999995</c:v>
                </c:pt>
                <c:pt idx="6270">
                  <c:v>0.82299999999999995</c:v>
                </c:pt>
                <c:pt idx="6271">
                  <c:v>0.82199999999999995</c:v>
                </c:pt>
                <c:pt idx="6272">
                  <c:v>0.82099999999999995</c:v>
                </c:pt>
                <c:pt idx="6273">
                  <c:v>0.82</c:v>
                </c:pt>
                <c:pt idx="6274">
                  <c:v>0.82</c:v>
                </c:pt>
                <c:pt idx="6275">
                  <c:v>0.81899999999999995</c:v>
                </c:pt>
                <c:pt idx="6276">
                  <c:v>0.81899999999999995</c:v>
                </c:pt>
                <c:pt idx="6277">
                  <c:v>0.81799999999999995</c:v>
                </c:pt>
                <c:pt idx="6278">
                  <c:v>0.81899999999999995</c:v>
                </c:pt>
                <c:pt idx="6279">
                  <c:v>0.81699999999999995</c:v>
                </c:pt>
                <c:pt idx="6280">
                  <c:v>0.81799999999999995</c:v>
                </c:pt>
                <c:pt idx="6281">
                  <c:v>0.81599999999999995</c:v>
                </c:pt>
                <c:pt idx="6282">
                  <c:v>0.81599999999999995</c:v>
                </c:pt>
                <c:pt idx="6283">
                  <c:v>0.81599999999999995</c:v>
                </c:pt>
                <c:pt idx="6284">
                  <c:v>0.81499999999999995</c:v>
                </c:pt>
                <c:pt idx="6285">
                  <c:v>0.81499999999999995</c:v>
                </c:pt>
                <c:pt idx="6286">
                  <c:v>0.81399999999999995</c:v>
                </c:pt>
                <c:pt idx="6287">
                  <c:v>0.81399999999999995</c:v>
                </c:pt>
                <c:pt idx="6288">
                  <c:v>0.81200000000000006</c:v>
                </c:pt>
                <c:pt idx="6289">
                  <c:v>0.81499999999999995</c:v>
                </c:pt>
                <c:pt idx="6290">
                  <c:v>0.81100000000000005</c:v>
                </c:pt>
                <c:pt idx="6291">
                  <c:v>0.81100000000000005</c:v>
                </c:pt>
                <c:pt idx="6292">
                  <c:v>0.81100000000000005</c:v>
                </c:pt>
                <c:pt idx="6293">
                  <c:v>0.81100000000000005</c:v>
                </c:pt>
                <c:pt idx="6294">
                  <c:v>0.81</c:v>
                </c:pt>
                <c:pt idx="6295">
                  <c:v>0.81</c:v>
                </c:pt>
                <c:pt idx="6296">
                  <c:v>0.80900000000000005</c:v>
                </c:pt>
                <c:pt idx="6297">
                  <c:v>0.80900000000000005</c:v>
                </c:pt>
                <c:pt idx="6298">
                  <c:v>0.80700000000000005</c:v>
                </c:pt>
                <c:pt idx="6299">
                  <c:v>0.80700000000000005</c:v>
                </c:pt>
                <c:pt idx="6300">
                  <c:v>0.80800000000000005</c:v>
                </c:pt>
                <c:pt idx="6301">
                  <c:v>0.80600000000000005</c:v>
                </c:pt>
                <c:pt idx="6302">
                  <c:v>0.80700000000000005</c:v>
                </c:pt>
                <c:pt idx="6303">
                  <c:v>0.80600000000000005</c:v>
                </c:pt>
                <c:pt idx="6304">
                  <c:v>0.80600000000000005</c:v>
                </c:pt>
                <c:pt idx="6305">
                  <c:v>0.80500000000000005</c:v>
                </c:pt>
                <c:pt idx="6306">
                  <c:v>0.80500000000000005</c:v>
                </c:pt>
                <c:pt idx="6307">
                  <c:v>0.80400000000000005</c:v>
                </c:pt>
                <c:pt idx="6308">
                  <c:v>0.80500000000000005</c:v>
                </c:pt>
                <c:pt idx="6309">
                  <c:v>0.80400000000000005</c:v>
                </c:pt>
                <c:pt idx="6310">
                  <c:v>0.80300000000000005</c:v>
                </c:pt>
                <c:pt idx="6311">
                  <c:v>0.80300000000000005</c:v>
                </c:pt>
                <c:pt idx="6312">
                  <c:v>0.80200000000000005</c:v>
                </c:pt>
                <c:pt idx="6313">
                  <c:v>0.80200000000000005</c:v>
                </c:pt>
                <c:pt idx="6314">
                  <c:v>0.80100000000000005</c:v>
                </c:pt>
                <c:pt idx="6315">
                  <c:v>0.80100000000000005</c:v>
                </c:pt>
                <c:pt idx="6316">
                  <c:v>0.8</c:v>
                </c:pt>
                <c:pt idx="6317">
                  <c:v>0.8</c:v>
                </c:pt>
                <c:pt idx="6318">
                  <c:v>0.8</c:v>
                </c:pt>
                <c:pt idx="6319">
                  <c:v>0.79800000000000004</c:v>
                </c:pt>
                <c:pt idx="6320">
                  <c:v>0.79700000000000004</c:v>
                </c:pt>
                <c:pt idx="6321">
                  <c:v>0.79700000000000004</c:v>
                </c:pt>
                <c:pt idx="6322">
                  <c:v>0.79700000000000004</c:v>
                </c:pt>
                <c:pt idx="6323">
                  <c:v>0.79700000000000004</c:v>
                </c:pt>
                <c:pt idx="6324">
                  <c:v>0.79700000000000004</c:v>
                </c:pt>
                <c:pt idx="6325">
                  <c:v>0.79600000000000004</c:v>
                </c:pt>
                <c:pt idx="6326">
                  <c:v>0.79600000000000004</c:v>
                </c:pt>
                <c:pt idx="6327">
                  <c:v>0.79500000000000004</c:v>
                </c:pt>
                <c:pt idx="6328">
                  <c:v>0.79700000000000004</c:v>
                </c:pt>
                <c:pt idx="6329">
                  <c:v>0.79600000000000004</c:v>
                </c:pt>
                <c:pt idx="6330">
                  <c:v>0.79400000000000004</c:v>
                </c:pt>
                <c:pt idx="6331">
                  <c:v>0.79300000000000004</c:v>
                </c:pt>
                <c:pt idx="6332">
                  <c:v>0.79300000000000004</c:v>
                </c:pt>
                <c:pt idx="6333">
                  <c:v>0.79300000000000004</c:v>
                </c:pt>
                <c:pt idx="6334">
                  <c:v>0.79200000000000004</c:v>
                </c:pt>
                <c:pt idx="6335">
                  <c:v>0.79200000000000004</c:v>
                </c:pt>
                <c:pt idx="6336">
                  <c:v>0.79100000000000004</c:v>
                </c:pt>
                <c:pt idx="6337">
                  <c:v>0.79100000000000004</c:v>
                </c:pt>
                <c:pt idx="6338">
                  <c:v>0.79100000000000004</c:v>
                </c:pt>
                <c:pt idx="6339">
                  <c:v>0.79200000000000004</c:v>
                </c:pt>
                <c:pt idx="6340">
                  <c:v>0.78900000000000003</c:v>
                </c:pt>
                <c:pt idx="6341">
                  <c:v>0.78600000000000003</c:v>
                </c:pt>
                <c:pt idx="6342">
                  <c:v>0.78900000000000003</c:v>
                </c:pt>
                <c:pt idx="6343">
                  <c:v>0.78800000000000003</c:v>
                </c:pt>
                <c:pt idx="6344">
                  <c:v>0.78800000000000003</c:v>
                </c:pt>
                <c:pt idx="6345">
                  <c:v>0.78700000000000003</c:v>
                </c:pt>
                <c:pt idx="6346">
                  <c:v>0.78700000000000003</c:v>
                </c:pt>
                <c:pt idx="6347">
                  <c:v>0.78600000000000003</c:v>
                </c:pt>
                <c:pt idx="6348">
                  <c:v>0.78500000000000003</c:v>
                </c:pt>
                <c:pt idx="6349">
                  <c:v>0.78900000000000003</c:v>
                </c:pt>
                <c:pt idx="6350">
                  <c:v>0.78400000000000003</c:v>
                </c:pt>
                <c:pt idx="6351">
                  <c:v>0.78700000000000003</c:v>
                </c:pt>
                <c:pt idx="6352">
                  <c:v>0.78400000000000003</c:v>
                </c:pt>
                <c:pt idx="6353">
                  <c:v>0.78400000000000003</c:v>
                </c:pt>
                <c:pt idx="6354">
                  <c:v>0.78300000000000003</c:v>
                </c:pt>
                <c:pt idx="6355">
                  <c:v>0.78300000000000003</c:v>
                </c:pt>
                <c:pt idx="6356">
                  <c:v>0.78200000000000003</c:v>
                </c:pt>
                <c:pt idx="6357">
                  <c:v>0.78200000000000003</c:v>
                </c:pt>
                <c:pt idx="6358">
                  <c:v>0.78100000000000003</c:v>
                </c:pt>
                <c:pt idx="6359">
                  <c:v>0.78100000000000003</c:v>
                </c:pt>
                <c:pt idx="6360">
                  <c:v>0.78</c:v>
                </c:pt>
                <c:pt idx="6361">
                  <c:v>0.78</c:v>
                </c:pt>
                <c:pt idx="6362">
                  <c:v>0.78</c:v>
                </c:pt>
                <c:pt idx="6363">
                  <c:v>0.77900000000000003</c:v>
                </c:pt>
                <c:pt idx="6364">
                  <c:v>0.77900000000000003</c:v>
                </c:pt>
                <c:pt idx="6365">
                  <c:v>0.77900000000000003</c:v>
                </c:pt>
                <c:pt idx="6366">
                  <c:v>0.77800000000000002</c:v>
                </c:pt>
                <c:pt idx="6367">
                  <c:v>0.77800000000000002</c:v>
                </c:pt>
                <c:pt idx="6368">
                  <c:v>0.77800000000000002</c:v>
                </c:pt>
                <c:pt idx="6369">
                  <c:v>0.78</c:v>
                </c:pt>
                <c:pt idx="6370">
                  <c:v>0.77600000000000002</c:v>
                </c:pt>
                <c:pt idx="6371">
                  <c:v>0.77500000000000002</c:v>
                </c:pt>
                <c:pt idx="6372">
                  <c:v>0.77600000000000002</c:v>
                </c:pt>
                <c:pt idx="6373">
                  <c:v>0.77500000000000002</c:v>
                </c:pt>
                <c:pt idx="6374">
                  <c:v>0.77500000000000002</c:v>
                </c:pt>
                <c:pt idx="6375">
                  <c:v>0.77500000000000002</c:v>
                </c:pt>
                <c:pt idx="6376">
                  <c:v>0.77400000000000002</c:v>
                </c:pt>
                <c:pt idx="6377">
                  <c:v>0.77400000000000002</c:v>
                </c:pt>
                <c:pt idx="6378">
                  <c:v>0.77400000000000002</c:v>
                </c:pt>
                <c:pt idx="6379">
                  <c:v>0.77600000000000002</c:v>
                </c:pt>
                <c:pt idx="6380">
                  <c:v>0.77300000000000002</c:v>
                </c:pt>
                <c:pt idx="6381">
                  <c:v>0.77200000000000002</c:v>
                </c:pt>
                <c:pt idx="6382">
                  <c:v>0.77200000000000002</c:v>
                </c:pt>
                <c:pt idx="6383">
                  <c:v>0.77100000000000002</c:v>
                </c:pt>
                <c:pt idx="6384">
                  <c:v>0.77100000000000002</c:v>
                </c:pt>
                <c:pt idx="6385">
                  <c:v>0.77</c:v>
                </c:pt>
                <c:pt idx="6386">
                  <c:v>0.77</c:v>
                </c:pt>
                <c:pt idx="6387">
                  <c:v>0.76900000000000002</c:v>
                </c:pt>
                <c:pt idx="6388">
                  <c:v>0.77</c:v>
                </c:pt>
                <c:pt idx="6389">
                  <c:v>0.77</c:v>
                </c:pt>
                <c:pt idx="6390">
                  <c:v>0.76700000000000002</c:v>
                </c:pt>
                <c:pt idx="6391">
                  <c:v>0.76800000000000002</c:v>
                </c:pt>
                <c:pt idx="6392">
                  <c:v>0.76800000000000002</c:v>
                </c:pt>
                <c:pt idx="6393">
                  <c:v>0.76700000000000002</c:v>
                </c:pt>
                <c:pt idx="6394">
                  <c:v>0.76700000000000002</c:v>
                </c:pt>
                <c:pt idx="6395">
                  <c:v>0.76600000000000001</c:v>
                </c:pt>
                <c:pt idx="6396">
                  <c:v>0.76600000000000001</c:v>
                </c:pt>
                <c:pt idx="6397">
                  <c:v>0.76500000000000001</c:v>
                </c:pt>
                <c:pt idx="6398">
                  <c:v>0.76500000000000001</c:v>
                </c:pt>
                <c:pt idx="6399">
                  <c:v>0.76500000000000001</c:v>
                </c:pt>
                <c:pt idx="6400">
                  <c:v>0.76700000000000002</c:v>
                </c:pt>
                <c:pt idx="6401">
                  <c:v>0.76200000000000001</c:v>
                </c:pt>
                <c:pt idx="6402">
                  <c:v>0.76300000000000001</c:v>
                </c:pt>
                <c:pt idx="6403">
                  <c:v>0.76300000000000001</c:v>
                </c:pt>
                <c:pt idx="6404">
                  <c:v>0.76200000000000001</c:v>
                </c:pt>
                <c:pt idx="6405">
                  <c:v>0.76200000000000001</c:v>
                </c:pt>
                <c:pt idx="6406">
                  <c:v>0.76200000000000001</c:v>
                </c:pt>
                <c:pt idx="6407">
                  <c:v>0.76100000000000001</c:v>
                </c:pt>
                <c:pt idx="6408">
                  <c:v>0.76100000000000001</c:v>
                </c:pt>
                <c:pt idx="6409">
                  <c:v>0.76100000000000001</c:v>
                </c:pt>
                <c:pt idx="6410">
                  <c:v>0.75900000000000001</c:v>
                </c:pt>
                <c:pt idx="6411">
                  <c:v>0.76</c:v>
                </c:pt>
                <c:pt idx="6412">
                  <c:v>0.76</c:v>
                </c:pt>
                <c:pt idx="6413">
                  <c:v>0.75900000000000001</c:v>
                </c:pt>
                <c:pt idx="6414">
                  <c:v>0.75800000000000001</c:v>
                </c:pt>
                <c:pt idx="6415">
                  <c:v>0.75800000000000001</c:v>
                </c:pt>
                <c:pt idx="6416">
                  <c:v>0.75800000000000001</c:v>
                </c:pt>
                <c:pt idx="6417">
                  <c:v>0.75700000000000001</c:v>
                </c:pt>
                <c:pt idx="6418">
                  <c:v>0.75700000000000001</c:v>
                </c:pt>
                <c:pt idx="6419">
                  <c:v>0.75700000000000001</c:v>
                </c:pt>
                <c:pt idx="6420">
                  <c:v>0.75900000000000001</c:v>
                </c:pt>
                <c:pt idx="6421">
                  <c:v>0.75600000000000001</c:v>
                </c:pt>
                <c:pt idx="6422">
                  <c:v>0.753</c:v>
                </c:pt>
                <c:pt idx="6423">
                  <c:v>0.755</c:v>
                </c:pt>
                <c:pt idx="6424">
                  <c:v>0.755</c:v>
                </c:pt>
                <c:pt idx="6425">
                  <c:v>0.754</c:v>
                </c:pt>
                <c:pt idx="6426">
                  <c:v>0.754</c:v>
                </c:pt>
                <c:pt idx="6427">
                  <c:v>0.753</c:v>
                </c:pt>
                <c:pt idx="6428">
                  <c:v>0.753</c:v>
                </c:pt>
                <c:pt idx="6429">
                  <c:v>0.753</c:v>
                </c:pt>
                <c:pt idx="6430">
                  <c:v>0.753</c:v>
                </c:pt>
                <c:pt idx="6431">
                  <c:v>0.751</c:v>
                </c:pt>
                <c:pt idx="6432">
                  <c:v>0.752</c:v>
                </c:pt>
                <c:pt idx="6433">
                  <c:v>0.751</c:v>
                </c:pt>
                <c:pt idx="6434">
                  <c:v>0.75</c:v>
                </c:pt>
                <c:pt idx="6435">
                  <c:v>0.75</c:v>
                </c:pt>
                <c:pt idx="6436">
                  <c:v>0.75</c:v>
                </c:pt>
                <c:pt idx="6437">
                  <c:v>0.749</c:v>
                </c:pt>
                <c:pt idx="6438">
                  <c:v>0.748</c:v>
                </c:pt>
                <c:pt idx="6439">
                  <c:v>0.752</c:v>
                </c:pt>
                <c:pt idx="6440">
                  <c:v>0.746</c:v>
                </c:pt>
                <c:pt idx="6441">
                  <c:v>0.748</c:v>
                </c:pt>
                <c:pt idx="6442">
                  <c:v>0.747</c:v>
                </c:pt>
                <c:pt idx="6443">
                  <c:v>0.747</c:v>
                </c:pt>
                <c:pt idx="6444">
                  <c:v>0.746</c:v>
                </c:pt>
                <c:pt idx="6445">
                  <c:v>0.746</c:v>
                </c:pt>
                <c:pt idx="6446">
                  <c:v>0.745</c:v>
                </c:pt>
                <c:pt idx="6447">
                  <c:v>0.745</c:v>
                </c:pt>
                <c:pt idx="6448">
                  <c:v>0.745</c:v>
                </c:pt>
                <c:pt idx="6449">
                  <c:v>0.745</c:v>
                </c:pt>
                <c:pt idx="6450">
                  <c:v>0.745</c:v>
                </c:pt>
                <c:pt idx="6451">
                  <c:v>0.74299999999999999</c:v>
                </c:pt>
                <c:pt idx="6452">
                  <c:v>0.745</c:v>
                </c:pt>
                <c:pt idx="6453">
                  <c:v>0.74299999999999999</c:v>
                </c:pt>
                <c:pt idx="6454">
                  <c:v>0.74199999999999999</c:v>
                </c:pt>
                <c:pt idx="6455">
                  <c:v>0.74199999999999999</c:v>
                </c:pt>
                <c:pt idx="6456">
                  <c:v>0.74199999999999999</c:v>
                </c:pt>
                <c:pt idx="6457">
                  <c:v>0.74099999999999999</c:v>
                </c:pt>
                <c:pt idx="6458">
                  <c:v>0.74</c:v>
                </c:pt>
                <c:pt idx="6459">
                  <c:v>0.74099999999999999</c:v>
                </c:pt>
                <c:pt idx="6460">
                  <c:v>0.74199999999999999</c:v>
                </c:pt>
                <c:pt idx="6461">
                  <c:v>0.74</c:v>
                </c:pt>
                <c:pt idx="6462">
                  <c:v>0.73899999999999999</c:v>
                </c:pt>
                <c:pt idx="6463">
                  <c:v>0.73899999999999999</c:v>
                </c:pt>
                <c:pt idx="6464">
                  <c:v>0.73799999999999999</c:v>
                </c:pt>
                <c:pt idx="6465">
                  <c:v>0.73799999999999999</c:v>
                </c:pt>
                <c:pt idx="6466">
                  <c:v>0.73799999999999999</c:v>
                </c:pt>
                <c:pt idx="6467">
                  <c:v>0.73699999999999999</c:v>
                </c:pt>
                <c:pt idx="6468">
                  <c:v>0.73699999999999999</c:v>
                </c:pt>
                <c:pt idx="6469">
                  <c:v>0.73699999999999999</c:v>
                </c:pt>
                <c:pt idx="6470">
                  <c:v>0.73799999999999999</c:v>
                </c:pt>
                <c:pt idx="6471">
                  <c:v>0.73699999999999999</c:v>
                </c:pt>
                <c:pt idx="6472">
                  <c:v>0.73399999999999999</c:v>
                </c:pt>
                <c:pt idx="6473">
                  <c:v>0.73499999999999999</c:v>
                </c:pt>
                <c:pt idx="6474">
                  <c:v>0.73499999999999999</c:v>
                </c:pt>
                <c:pt idx="6475">
                  <c:v>0.73399999999999999</c:v>
                </c:pt>
                <c:pt idx="6476">
                  <c:v>0.73399999999999999</c:v>
                </c:pt>
                <c:pt idx="6477">
                  <c:v>0.73399999999999999</c:v>
                </c:pt>
                <c:pt idx="6478">
                  <c:v>0.73299999999999998</c:v>
                </c:pt>
                <c:pt idx="6479">
                  <c:v>0.73399999999999999</c:v>
                </c:pt>
                <c:pt idx="6480">
                  <c:v>0.73799999999999999</c:v>
                </c:pt>
                <c:pt idx="6481">
                  <c:v>0.73099999999999998</c:v>
                </c:pt>
                <c:pt idx="6482">
                  <c:v>0.73299999999999998</c:v>
                </c:pt>
                <c:pt idx="6483">
                  <c:v>0.73099999999999998</c:v>
                </c:pt>
                <c:pt idx="6484">
                  <c:v>0.73099999999999998</c:v>
                </c:pt>
                <c:pt idx="6485">
                  <c:v>0.73</c:v>
                </c:pt>
                <c:pt idx="6486">
                  <c:v>0.73</c:v>
                </c:pt>
                <c:pt idx="6487">
                  <c:v>0.73</c:v>
                </c:pt>
                <c:pt idx="6488">
                  <c:v>0.72899999999999998</c:v>
                </c:pt>
                <c:pt idx="6489">
                  <c:v>0.72899999999999998</c:v>
                </c:pt>
                <c:pt idx="6490">
                  <c:v>0.73599999999999999</c:v>
                </c:pt>
                <c:pt idx="6491">
                  <c:v>0.72699999999999998</c:v>
                </c:pt>
                <c:pt idx="6492">
                  <c:v>0.72799999999999998</c:v>
                </c:pt>
                <c:pt idx="6493">
                  <c:v>0.72799999999999998</c:v>
                </c:pt>
                <c:pt idx="6494">
                  <c:v>0.72699999999999998</c:v>
                </c:pt>
                <c:pt idx="6495">
                  <c:v>0.72699999999999998</c:v>
                </c:pt>
                <c:pt idx="6496">
                  <c:v>0.72599999999999998</c:v>
                </c:pt>
                <c:pt idx="6497">
                  <c:v>0.72599999999999998</c:v>
                </c:pt>
                <c:pt idx="6498">
                  <c:v>0.72499999999999998</c:v>
                </c:pt>
                <c:pt idx="6499">
                  <c:v>0.72599999999999998</c:v>
                </c:pt>
                <c:pt idx="6500">
                  <c:v>0.72699999999999998</c:v>
                </c:pt>
                <c:pt idx="6501">
                  <c:v>0.72399999999999998</c:v>
                </c:pt>
                <c:pt idx="6502">
                  <c:v>0.72499999999999998</c:v>
                </c:pt>
                <c:pt idx="6503">
                  <c:v>0.72399999999999998</c:v>
                </c:pt>
                <c:pt idx="6504">
                  <c:v>0.72299999999999998</c:v>
                </c:pt>
                <c:pt idx="6505">
                  <c:v>0.72299999999999998</c:v>
                </c:pt>
                <c:pt idx="6506">
                  <c:v>0.72199999999999998</c:v>
                </c:pt>
                <c:pt idx="6507">
                  <c:v>0.72199999999999998</c:v>
                </c:pt>
                <c:pt idx="6508">
                  <c:v>0.72199999999999998</c:v>
                </c:pt>
                <c:pt idx="6509">
                  <c:v>0.72099999999999997</c:v>
                </c:pt>
                <c:pt idx="6510">
                  <c:v>0.72499999999999998</c:v>
                </c:pt>
                <c:pt idx="6511">
                  <c:v>0.71899999999999997</c:v>
                </c:pt>
                <c:pt idx="6512">
                  <c:v>0.72</c:v>
                </c:pt>
                <c:pt idx="6513">
                  <c:v>0.72</c:v>
                </c:pt>
                <c:pt idx="6514">
                  <c:v>0.72</c:v>
                </c:pt>
                <c:pt idx="6515">
                  <c:v>0.71899999999999997</c:v>
                </c:pt>
                <c:pt idx="6516">
                  <c:v>0.71899999999999997</c:v>
                </c:pt>
                <c:pt idx="6517">
                  <c:v>0.71799999999999997</c:v>
                </c:pt>
                <c:pt idx="6518">
                  <c:v>0.71799999999999997</c:v>
                </c:pt>
                <c:pt idx="6519">
                  <c:v>0.71699999999999997</c:v>
                </c:pt>
                <c:pt idx="6520">
                  <c:v>0.72099999999999997</c:v>
                </c:pt>
                <c:pt idx="6521">
                  <c:v>0.71799999999999997</c:v>
                </c:pt>
                <c:pt idx="6522">
                  <c:v>0.71599999999999997</c:v>
                </c:pt>
                <c:pt idx="6523">
                  <c:v>0.71599999999999997</c:v>
                </c:pt>
                <c:pt idx="6524">
                  <c:v>0.71599999999999997</c:v>
                </c:pt>
                <c:pt idx="6525">
                  <c:v>0.71599999999999997</c:v>
                </c:pt>
                <c:pt idx="6526">
                  <c:v>0.71499999999999997</c:v>
                </c:pt>
                <c:pt idx="6527">
                  <c:v>0.71199999999999997</c:v>
                </c:pt>
                <c:pt idx="6528">
                  <c:v>0.71299999999999997</c:v>
                </c:pt>
                <c:pt idx="6529">
                  <c:v>0.71399999999999997</c:v>
                </c:pt>
                <c:pt idx="6530">
                  <c:v>0.71899999999999997</c:v>
                </c:pt>
                <c:pt idx="6531">
                  <c:v>0.71399999999999997</c:v>
                </c:pt>
                <c:pt idx="6532">
                  <c:v>0.71099999999999997</c:v>
                </c:pt>
                <c:pt idx="6533">
                  <c:v>0.71199999999999997</c:v>
                </c:pt>
                <c:pt idx="6534">
                  <c:v>0.71199999999999997</c:v>
                </c:pt>
                <c:pt idx="6535">
                  <c:v>0.71199999999999997</c:v>
                </c:pt>
                <c:pt idx="6536">
                  <c:v>0.71099999999999997</c:v>
                </c:pt>
                <c:pt idx="6537">
                  <c:v>0.71099999999999997</c:v>
                </c:pt>
                <c:pt idx="6538">
                  <c:v>0.71099999999999997</c:v>
                </c:pt>
                <c:pt idx="6539">
                  <c:v>0.71099999999999997</c:v>
                </c:pt>
                <c:pt idx="6540">
                  <c:v>0.71099999999999997</c:v>
                </c:pt>
                <c:pt idx="6541">
                  <c:v>0.71</c:v>
                </c:pt>
                <c:pt idx="6542">
                  <c:v>0.70799999999999996</c:v>
                </c:pt>
                <c:pt idx="6543">
                  <c:v>0.70799999999999996</c:v>
                </c:pt>
                <c:pt idx="6544">
                  <c:v>0.70799999999999996</c:v>
                </c:pt>
                <c:pt idx="6545">
                  <c:v>0.70799999999999996</c:v>
                </c:pt>
                <c:pt idx="6546">
                  <c:v>0.70799999999999996</c:v>
                </c:pt>
                <c:pt idx="6547">
                  <c:v>0.70699999999999996</c:v>
                </c:pt>
                <c:pt idx="6548">
                  <c:v>0.70699999999999996</c:v>
                </c:pt>
                <c:pt idx="6549">
                  <c:v>0.70699999999999996</c:v>
                </c:pt>
                <c:pt idx="6550">
                  <c:v>0.70799999999999996</c:v>
                </c:pt>
                <c:pt idx="6551">
                  <c:v>0.71</c:v>
                </c:pt>
                <c:pt idx="6552">
                  <c:v>0.70499999999999996</c:v>
                </c:pt>
                <c:pt idx="6553">
                  <c:v>0.70599999999999996</c:v>
                </c:pt>
                <c:pt idx="6554">
                  <c:v>0.70499999999999996</c:v>
                </c:pt>
                <c:pt idx="6555">
                  <c:v>0.70399999999999996</c:v>
                </c:pt>
                <c:pt idx="6556">
                  <c:v>0.70399999999999996</c:v>
                </c:pt>
                <c:pt idx="6557">
                  <c:v>0.70399999999999996</c:v>
                </c:pt>
                <c:pt idx="6558">
                  <c:v>0.70299999999999996</c:v>
                </c:pt>
                <c:pt idx="6559">
                  <c:v>0.70299999999999996</c:v>
                </c:pt>
                <c:pt idx="6560">
                  <c:v>0.70299999999999996</c:v>
                </c:pt>
                <c:pt idx="6561">
                  <c:v>0.70099999999999996</c:v>
                </c:pt>
                <c:pt idx="6562">
                  <c:v>0.70199999999999996</c:v>
                </c:pt>
                <c:pt idx="6563">
                  <c:v>0.70199999999999996</c:v>
                </c:pt>
                <c:pt idx="6564">
                  <c:v>0.70099999999999996</c:v>
                </c:pt>
                <c:pt idx="6565">
                  <c:v>0.70099999999999996</c:v>
                </c:pt>
                <c:pt idx="6566">
                  <c:v>0.70099999999999996</c:v>
                </c:pt>
                <c:pt idx="6567">
                  <c:v>0.7</c:v>
                </c:pt>
                <c:pt idx="6568">
                  <c:v>0.7</c:v>
                </c:pt>
                <c:pt idx="6569">
                  <c:v>0.7</c:v>
                </c:pt>
                <c:pt idx="6570">
                  <c:v>0.69899999999999995</c:v>
                </c:pt>
                <c:pt idx="6571">
                  <c:v>0.69699999999999995</c:v>
                </c:pt>
                <c:pt idx="6572">
                  <c:v>0.69899999999999995</c:v>
                </c:pt>
                <c:pt idx="6573">
                  <c:v>0.69799999999999995</c:v>
                </c:pt>
                <c:pt idx="6574">
                  <c:v>0.69799999999999995</c:v>
                </c:pt>
                <c:pt idx="6575">
                  <c:v>0.69699999999999995</c:v>
                </c:pt>
                <c:pt idx="6576">
                  <c:v>0.69699999999999995</c:v>
                </c:pt>
                <c:pt idx="6577">
                  <c:v>0.69699999999999995</c:v>
                </c:pt>
                <c:pt idx="6578">
                  <c:v>0.69599999999999995</c:v>
                </c:pt>
                <c:pt idx="6579">
                  <c:v>0.69599999999999995</c:v>
                </c:pt>
                <c:pt idx="6580">
                  <c:v>0.69799999999999995</c:v>
                </c:pt>
                <c:pt idx="6581">
                  <c:v>0.69399999999999995</c:v>
                </c:pt>
                <c:pt idx="6582">
                  <c:v>0.69399999999999995</c:v>
                </c:pt>
                <c:pt idx="6583">
                  <c:v>0.69399999999999995</c:v>
                </c:pt>
                <c:pt idx="6584">
                  <c:v>0.69399999999999995</c:v>
                </c:pt>
                <c:pt idx="6585">
                  <c:v>0.69399999999999995</c:v>
                </c:pt>
                <c:pt idx="6586">
                  <c:v>0.69399999999999995</c:v>
                </c:pt>
                <c:pt idx="6587">
                  <c:v>0.69299999999999995</c:v>
                </c:pt>
                <c:pt idx="6588">
                  <c:v>0.69299999999999995</c:v>
                </c:pt>
                <c:pt idx="6589">
                  <c:v>0.69199999999999995</c:v>
                </c:pt>
                <c:pt idx="6590">
                  <c:v>0.69199999999999995</c:v>
                </c:pt>
                <c:pt idx="6591">
                  <c:v>0.69299999999999995</c:v>
                </c:pt>
                <c:pt idx="6592">
                  <c:v>0.69199999999999995</c:v>
                </c:pt>
                <c:pt idx="6593">
                  <c:v>0.69</c:v>
                </c:pt>
                <c:pt idx="6594">
                  <c:v>0.69099999999999995</c:v>
                </c:pt>
                <c:pt idx="6595">
                  <c:v>0.69</c:v>
                </c:pt>
                <c:pt idx="6596">
                  <c:v>0.69</c:v>
                </c:pt>
                <c:pt idx="6597">
                  <c:v>0.69</c:v>
                </c:pt>
                <c:pt idx="6598">
                  <c:v>0.68899999999999995</c:v>
                </c:pt>
                <c:pt idx="6599">
                  <c:v>0.68899999999999995</c:v>
                </c:pt>
                <c:pt idx="6600">
                  <c:v>0.68799999999999994</c:v>
                </c:pt>
                <c:pt idx="6601">
                  <c:v>0.69</c:v>
                </c:pt>
                <c:pt idx="6602">
                  <c:v>0.68799999999999994</c:v>
                </c:pt>
                <c:pt idx="6603">
                  <c:v>0.69</c:v>
                </c:pt>
                <c:pt idx="6604">
                  <c:v>0.68799999999999994</c:v>
                </c:pt>
                <c:pt idx="6605">
                  <c:v>0.68700000000000006</c:v>
                </c:pt>
                <c:pt idx="6606">
                  <c:v>0.68700000000000006</c:v>
                </c:pt>
                <c:pt idx="6607">
                  <c:v>0.68600000000000005</c:v>
                </c:pt>
                <c:pt idx="6608">
                  <c:v>0.68600000000000005</c:v>
                </c:pt>
                <c:pt idx="6609">
                  <c:v>0.68500000000000005</c:v>
                </c:pt>
                <c:pt idx="6610">
                  <c:v>0.68600000000000005</c:v>
                </c:pt>
                <c:pt idx="6611">
                  <c:v>0.68400000000000005</c:v>
                </c:pt>
                <c:pt idx="6612">
                  <c:v>0.68400000000000005</c:v>
                </c:pt>
                <c:pt idx="6613">
                  <c:v>0.68300000000000005</c:v>
                </c:pt>
                <c:pt idx="6614">
                  <c:v>0.68400000000000005</c:v>
                </c:pt>
                <c:pt idx="6615">
                  <c:v>0.68300000000000005</c:v>
                </c:pt>
                <c:pt idx="6616">
                  <c:v>0.68300000000000005</c:v>
                </c:pt>
                <c:pt idx="6617">
                  <c:v>0.68300000000000005</c:v>
                </c:pt>
                <c:pt idx="6618">
                  <c:v>0.68300000000000005</c:v>
                </c:pt>
                <c:pt idx="6619">
                  <c:v>0.68200000000000005</c:v>
                </c:pt>
                <c:pt idx="6620">
                  <c:v>0.68100000000000005</c:v>
                </c:pt>
                <c:pt idx="6621">
                  <c:v>0.68799999999999994</c:v>
                </c:pt>
                <c:pt idx="6622">
                  <c:v>0.68100000000000005</c:v>
                </c:pt>
                <c:pt idx="6623">
                  <c:v>0.68</c:v>
                </c:pt>
                <c:pt idx="6624">
                  <c:v>0.68</c:v>
                </c:pt>
                <c:pt idx="6625">
                  <c:v>0.68</c:v>
                </c:pt>
                <c:pt idx="6626">
                  <c:v>0.68</c:v>
                </c:pt>
                <c:pt idx="6627">
                  <c:v>0.67900000000000005</c:v>
                </c:pt>
                <c:pt idx="6628">
                  <c:v>0.67900000000000005</c:v>
                </c:pt>
                <c:pt idx="6629">
                  <c:v>0.67800000000000005</c:v>
                </c:pt>
                <c:pt idx="6630">
                  <c:v>0.67900000000000005</c:v>
                </c:pt>
                <c:pt idx="6631">
                  <c:v>0.67800000000000005</c:v>
                </c:pt>
                <c:pt idx="6632">
                  <c:v>0.67900000000000005</c:v>
                </c:pt>
                <c:pt idx="6633">
                  <c:v>0.67700000000000005</c:v>
                </c:pt>
                <c:pt idx="6634">
                  <c:v>0.67700000000000005</c:v>
                </c:pt>
                <c:pt idx="6635">
                  <c:v>0.67700000000000005</c:v>
                </c:pt>
                <c:pt idx="6636">
                  <c:v>0.67600000000000005</c:v>
                </c:pt>
                <c:pt idx="6637">
                  <c:v>0.67600000000000005</c:v>
                </c:pt>
                <c:pt idx="6638">
                  <c:v>0.67600000000000005</c:v>
                </c:pt>
                <c:pt idx="6639">
                  <c:v>0.67600000000000005</c:v>
                </c:pt>
                <c:pt idx="6640">
                  <c:v>0.67500000000000004</c:v>
                </c:pt>
                <c:pt idx="6641">
                  <c:v>0.68</c:v>
                </c:pt>
                <c:pt idx="6642">
                  <c:v>0.67400000000000004</c:v>
                </c:pt>
                <c:pt idx="6643">
                  <c:v>0.67400000000000004</c:v>
                </c:pt>
                <c:pt idx="6644">
                  <c:v>0.67400000000000004</c:v>
                </c:pt>
                <c:pt idx="6645">
                  <c:v>0.67300000000000004</c:v>
                </c:pt>
                <c:pt idx="6646">
                  <c:v>0.67300000000000004</c:v>
                </c:pt>
                <c:pt idx="6647">
                  <c:v>0.67300000000000004</c:v>
                </c:pt>
                <c:pt idx="6648">
                  <c:v>0.67300000000000004</c:v>
                </c:pt>
                <c:pt idx="6649">
                  <c:v>0.67200000000000004</c:v>
                </c:pt>
                <c:pt idx="6650">
                  <c:v>0.67200000000000004</c:v>
                </c:pt>
                <c:pt idx="6651">
                  <c:v>0.67300000000000004</c:v>
                </c:pt>
                <c:pt idx="6652">
                  <c:v>0.67100000000000004</c:v>
                </c:pt>
                <c:pt idx="6653">
                  <c:v>0.67100000000000004</c:v>
                </c:pt>
                <c:pt idx="6654">
                  <c:v>0.67200000000000004</c:v>
                </c:pt>
                <c:pt idx="6655">
                  <c:v>0.67</c:v>
                </c:pt>
                <c:pt idx="6656">
                  <c:v>0.67</c:v>
                </c:pt>
                <c:pt idx="6657">
                  <c:v>0.67</c:v>
                </c:pt>
                <c:pt idx="6658">
                  <c:v>0.66900000000000004</c:v>
                </c:pt>
                <c:pt idx="6659">
                  <c:v>0.66900000000000004</c:v>
                </c:pt>
                <c:pt idx="6660">
                  <c:v>0.67</c:v>
                </c:pt>
                <c:pt idx="6661">
                  <c:v>0.67</c:v>
                </c:pt>
                <c:pt idx="6662">
                  <c:v>0.67</c:v>
                </c:pt>
                <c:pt idx="6663">
                  <c:v>0.66800000000000004</c:v>
                </c:pt>
                <c:pt idx="6664">
                  <c:v>0.66800000000000004</c:v>
                </c:pt>
                <c:pt idx="6665">
                  <c:v>0.66700000000000004</c:v>
                </c:pt>
                <c:pt idx="6666">
                  <c:v>0.66700000000000004</c:v>
                </c:pt>
                <c:pt idx="6667">
                  <c:v>0.66600000000000004</c:v>
                </c:pt>
                <c:pt idx="6668">
                  <c:v>0.66600000000000004</c:v>
                </c:pt>
                <c:pt idx="6669">
                  <c:v>0.66600000000000004</c:v>
                </c:pt>
                <c:pt idx="6670">
                  <c:v>0.66600000000000004</c:v>
                </c:pt>
                <c:pt idx="6671">
                  <c:v>0.66800000000000004</c:v>
                </c:pt>
                <c:pt idx="6672">
                  <c:v>0.66300000000000003</c:v>
                </c:pt>
                <c:pt idx="6673">
                  <c:v>0.66400000000000003</c:v>
                </c:pt>
                <c:pt idx="6674">
                  <c:v>0.66300000000000003</c:v>
                </c:pt>
                <c:pt idx="6675">
                  <c:v>0.66400000000000003</c:v>
                </c:pt>
                <c:pt idx="6676">
                  <c:v>0.66300000000000003</c:v>
                </c:pt>
                <c:pt idx="6677">
                  <c:v>0.66300000000000003</c:v>
                </c:pt>
                <c:pt idx="6678">
                  <c:v>0.66300000000000003</c:v>
                </c:pt>
                <c:pt idx="6679">
                  <c:v>0.66200000000000003</c:v>
                </c:pt>
                <c:pt idx="6680">
                  <c:v>0.66200000000000003</c:v>
                </c:pt>
                <c:pt idx="6681">
                  <c:v>0.66</c:v>
                </c:pt>
                <c:pt idx="6682">
                  <c:v>0.66100000000000003</c:v>
                </c:pt>
                <c:pt idx="6683">
                  <c:v>0.66200000000000003</c:v>
                </c:pt>
                <c:pt idx="6684">
                  <c:v>0.66200000000000003</c:v>
                </c:pt>
                <c:pt idx="6685">
                  <c:v>0.66</c:v>
                </c:pt>
                <c:pt idx="6686">
                  <c:v>0.66</c:v>
                </c:pt>
                <c:pt idx="6687">
                  <c:v>0.66</c:v>
                </c:pt>
                <c:pt idx="6688">
                  <c:v>0.66</c:v>
                </c:pt>
                <c:pt idx="6689">
                  <c:v>0.65900000000000003</c:v>
                </c:pt>
                <c:pt idx="6690">
                  <c:v>0.65900000000000003</c:v>
                </c:pt>
                <c:pt idx="6691">
                  <c:v>0.66100000000000003</c:v>
                </c:pt>
                <c:pt idx="6692">
                  <c:v>0.65800000000000003</c:v>
                </c:pt>
                <c:pt idx="6693">
                  <c:v>0.65800000000000003</c:v>
                </c:pt>
                <c:pt idx="6694">
                  <c:v>0.65900000000000003</c:v>
                </c:pt>
                <c:pt idx="6695">
                  <c:v>0.65700000000000003</c:v>
                </c:pt>
                <c:pt idx="6696">
                  <c:v>0.65700000000000003</c:v>
                </c:pt>
                <c:pt idx="6697">
                  <c:v>0.65700000000000003</c:v>
                </c:pt>
                <c:pt idx="6698">
                  <c:v>0.65600000000000003</c:v>
                </c:pt>
                <c:pt idx="6699">
                  <c:v>0.65600000000000003</c:v>
                </c:pt>
                <c:pt idx="6700">
                  <c:v>0.65600000000000003</c:v>
                </c:pt>
                <c:pt idx="6701">
                  <c:v>0.65600000000000003</c:v>
                </c:pt>
                <c:pt idx="6702">
                  <c:v>0.65900000000000003</c:v>
                </c:pt>
                <c:pt idx="6703">
                  <c:v>0.65400000000000003</c:v>
                </c:pt>
                <c:pt idx="6704">
                  <c:v>0.65700000000000003</c:v>
                </c:pt>
                <c:pt idx="6705">
                  <c:v>0.65400000000000003</c:v>
                </c:pt>
                <c:pt idx="6706">
                  <c:v>0.65400000000000003</c:v>
                </c:pt>
                <c:pt idx="6707">
                  <c:v>0.65400000000000003</c:v>
                </c:pt>
                <c:pt idx="6708">
                  <c:v>0.65300000000000002</c:v>
                </c:pt>
                <c:pt idx="6709">
                  <c:v>0.65300000000000002</c:v>
                </c:pt>
                <c:pt idx="6710">
                  <c:v>0.65300000000000002</c:v>
                </c:pt>
                <c:pt idx="6711">
                  <c:v>0.65200000000000002</c:v>
                </c:pt>
                <c:pt idx="6712">
                  <c:v>0.65300000000000002</c:v>
                </c:pt>
                <c:pt idx="6713">
                  <c:v>0.65100000000000002</c:v>
                </c:pt>
                <c:pt idx="6714">
                  <c:v>0.65200000000000002</c:v>
                </c:pt>
                <c:pt idx="6715">
                  <c:v>0.65100000000000002</c:v>
                </c:pt>
                <c:pt idx="6716">
                  <c:v>0.65100000000000002</c:v>
                </c:pt>
                <c:pt idx="6717">
                  <c:v>0.65100000000000002</c:v>
                </c:pt>
                <c:pt idx="6718">
                  <c:v>0.65</c:v>
                </c:pt>
                <c:pt idx="6719">
                  <c:v>0.65</c:v>
                </c:pt>
                <c:pt idx="6720">
                  <c:v>0.65</c:v>
                </c:pt>
                <c:pt idx="6721">
                  <c:v>0.64900000000000002</c:v>
                </c:pt>
                <c:pt idx="6722">
                  <c:v>0.64900000000000002</c:v>
                </c:pt>
                <c:pt idx="6723">
                  <c:v>0.64900000000000002</c:v>
                </c:pt>
                <c:pt idx="6724">
                  <c:v>0.64900000000000002</c:v>
                </c:pt>
                <c:pt idx="6725">
                  <c:v>0.64800000000000002</c:v>
                </c:pt>
                <c:pt idx="6726">
                  <c:v>0.64800000000000002</c:v>
                </c:pt>
                <c:pt idx="6727">
                  <c:v>0.64800000000000002</c:v>
                </c:pt>
                <c:pt idx="6728">
                  <c:v>0.64700000000000002</c:v>
                </c:pt>
                <c:pt idx="6729">
                  <c:v>0.64700000000000002</c:v>
                </c:pt>
                <c:pt idx="6730">
                  <c:v>0.64700000000000002</c:v>
                </c:pt>
                <c:pt idx="6731">
                  <c:v>0.64700000000000002</c:v>
                </c:pt>
                <c:pt idx="6732">
                  <c:v>0.64600000000000002</c:v>
                </c:pt>
                <c:pt idx="6733">
                  <c:v>0.64600000000000002</c:v>
                </c:pt>
                <c:pt idx="6734">
                  <c:v>0.64500000000000002</c:v>
                </c:pt>
                <c:pt idx="6735">
                  <c:v>0.64500000000000002</c:v>
                </c:pt>
                <c:pt idx="6736">
                  <c:v>0.64500000000000002</c:v>
                </c:pt>
                <c:pt idx="6737">
                  <c:v>0.64500000000000002</c:v>
                </c:pt>
                <c:pt idx="6738">
                  <c:v>0.64400000000000002</c:v>
                </c:pt>
                <c:pt idx="6739">
                  <c:v>0.64400000000000002</c:v>
                </c:pt>
                <c:pt idx="6740">
                  <c:v>0.64400000000000002</c:v>
                </c:pt>
                <c:pt idx="6741">
                  <c:v>0.64400000000000002</c:v>
                </c:pt>
                <c:pt idx="6742">
                  <c:v>0.64300000000000002</c:v>
                </c:pt>
                <c:pt idx="6743">
                  <c:v>0.64200000000000002</c:v>
                </c:pt>
                <c:pt idx="6744">
                  <c:v>0.64100000000000001</c:v>
                </c:pt>
                <c:pt idx="6745">
                  <c:v>0.64200000000000002</c:v>
                </c:pt>
                <c:pt idx="6746">
                  <c:v>0.64200000000000002</c:v>
                </c:pt>
                <c:pt idx="6747">
                  <c:v>0.64200000000000002</c:v>
                </c:pt>
                <c:pt idx="6748">
                  <c:v>0.64100000000000001</c:v>
                </c:pt>
                <c:pt idx="6749">
                  <c:v>0.64100000000000001</c:v>
                </c:pt>
                <c:pt idx="6750">
                  <c:v>0.64</c:v>
                </c:pt>
                <c:pt idx="6751">
                  <c:v>0.64100000000000001</c:v>
                </c:pt>
                <c:pt idx="6752">
                  <c:v>0.63700000000000001</c:v>
                </c:pt>
                <c:pt idx="6753">
                  <c:v>0.64</c:v>
                </c:pt>
                <c:pt idx="6754">
                  <c:v>0.64</c:v>
                </c:pt>
                <c:pt idx="6755">
                  <c:v>0.63900000000000001</c:v>
                </c:pt>
                <c:pt idx="6756">
                  <c:v>0.63900000000000001</c:v>
                </c:pt>
                <c:pt idx="6757">
                  <c:v>0.63800000000000001</c:v>
                </c:pt>
                <c:pt idx="6758">
                  <c:v>0.63800000000000001</c:v>
                </c:pt>
                <c:pt idx="6759">
                  <c:v>0.63800000000000001</c:v>
                </c:pt>
                <c:pt idx="6760">
                  <c:v>0.63800000000000001</c:v>
                </c:pt>
                <c:pt idx="6761">
                  <c:v>0.63700000000000001</c:v>
                </c:pt>
                <c:pt idx="6762">
                  <c:v>0.63900000000000001</c:v>
                </c:pt>
                <c:pt idx="6763">
                  <c:v>0.63500000000000001</c:v>
                </c:pt>
                <c:pt idx="6764">
                  <c:v>0.63700000000000001</c:v>
                </c:pt>
                <c:pt idx="6765">
                  <c:v>0.63600000000000001</c:v>
                </c:pt>
                <c:pt idx="6766">
                  <c:v>0.63600000000000001</c:v>
                </c:pt>
                <c:pt idx="6767">
                  <c:v>0.63600000000000001</c:v>
                </c:pt>
                <c:pt idx="6768">
                  <c:v>0.63500000000000001</c:v>
                </c:pt>
                <c:pt idx="6769">
                  <c:v>0.63500000000000001</c:v>
                </c:pt>
                <c:pt idx="6770">
                  <c:v>0.63500000000000001</c:v>
                </c:pt>
                <c:pt idx="6771">
                  <c:v>0.63400000000000001</c:v>
                </c:pt>
                <c:pt idx="6772">
                  <c:v>0.63600000000000001</c:v>
                </c:pt>
                <c:pt idx="6773">
                  <c:v>0.63300000000000001</c:v>
                </c:pt>
                <c:pt idx="6774">
                  <c:v>0.63300000000000001</c:v>
                </c:pt>
                <c:pt idx="6775">
                  <c:v>0.63200000000000001</c:v>
                </c:pt>
                <c:pt idx="6776">
                  <c:v>0.63300000000000001</c:v>
                </c:pt>
                <c:pt idx="6777">
                  <c:v>0.63300000000000001</c:v>
                </c:pt>
                <c:pt idx="6778">
                  <c:v>0.63200000000000001</c:v>
                </c:pt>
                <c:pt idx="6779">
                  <c:v>0.63200000000000001</c:v>
                </c:pt>
                <c:pt idx="6780">
                  <c:v>0.63200000000000001</c:v>
                </c:pt>
                <c:pt idx="6781">
                  <c:v>0.63100000000000001</c:v>
                </c:pt>
                <c:pt idx="6782">
                  <c:v>0.63100000000000001</c:v>
                </c:pt>
                <c:pt idx="6783">
                  <c:v>0.63</c:v>
                </c:pt>
                <c:pt idx="6784">
                  <c:v>0.63100000000000001</c:v>
                </c:pt>
                <c:pt idx="6785">
                  <c:v>0.63100000000000001</c:v>
                </c:pt>
                <c:pt idx="6786">
                  <c:v>0.63</c:v>
                </c:pt>
                <c:pt idx="6787">
                  <c:v>0.63</c:v>
                </c:pt>
                <c:pt idx="6788">
                  <c:v>0.63</c:v>
                </c:pt>
                <c:pt idx="6789">
                  <c:v>0.629</c:v>
                </c:pt>
                <c:pt idx="6790">
                  <c:v>0.629</c:v>
                </c:pt>
                <c:pt idx="6791">
                  <c:v>0.629</c:v>
                </c:pt>
                <c:pt idx="6792">
                  <c:v>0.63600000000000001</c:v>
                </c:pt>
                <c:pt idx="6793">
                  <c:v>0.627</c:v>
                </c:pt>
                <c:pt idx="6794">
                  <c:v>0.629</c:v>
                </c:pt>
                <c:pt idx="6795">
                  <c:v>0.628</c:v>
                </c:pt>
                <c:pt idx="6796">
                  <c:v>0.627</c:v>
                </c:pt>
                <c:pt idx="6797">
                  <c:v>0.627</c:v>
                </c:pt>
                <c:pt idx="6798">
                  <c:v>0.627</c:v>
                </c:pt>
                <c:pt idx="6799">
                  <c:v>0.626</c:v>
                </c:pt>
                <c:pt idx="6800">
                  <c:v>0.626</c:v>
                </c:pt>
                <c:pt idx="6801">
                  <c:v>0.626</c:v>
                </c:pt>
                <c:pt idx="6802">
                  <c:v>0.628</c:v>
                </c:pt>
                <c:pt idx="6803">
                  <c:v>0.626</c:v>
                </c:pt>
                <c:pt idx="6804">
                  <c:v>0.626</c:v>
                </c:pt>
                <c:pt idx="6805">
                  <c:v>0.625</c:v>
                </c:pt>
                <c:pt idx="6806">
                  <c:v>0.624</c:v>
                </c:pt>
                <c:pt idx="6807">
                  <c:v>0.624</c:v>
                </c:pt>
                <c:pt idx="6808">
                  <c:v>0.624</c:v>
                </c:pt>
                <c:pt idx="6809">
                  <c:v>0.623</c:v>
                </c:pt>
                <c:pt idx="6810">
                  <c:v>0.623</c:v>
                </c:pt>
                <c:pt idx="6811">
                  <c:v>0.623</c:v>
                </c:pt>
                <c:pt idx="6812">
                  <c:v>0.624</c:v>
                </c:pt>
                <c:pt idx="6813">
                  <c:v>0.622</c:v>
                </c:pt>
                <c:pt idx="6814">
                  <c:v>0.621</c:v>
                </c:pt>
                <c:pt idx="6815">
                  <c:v>0.622</c:v>
                </c:pt>
                <c:pt idx="6816">
                  <c:v>0.621</c:v>
                </c:pt>
                <c:pt idx="6817">
                  <c:v>0.621</c:v>
                </c:pt>
                <c:pt idx="6818">
                  <c:v>0.621</c:v>
                </c:pt>
                <c:pt idx="6819">
                  <c:v>0.62</c:v>
                </c:pt>
                <c:pt idx="6820">
                  <c:v>0.62</c:v>
                </c:pt>
                <c:pt idx="6821">
                  <c:v>0.62</c:v>
                </c:pt>
                <c:pt idx="6822">
                  <c:v>0.62</c:v>
                </c:pt>
                <c:pt idx="6823">
                  <c:v>0.621</c:v>
                </c:pt>
                <c:pt idx="6824">
                  <c:v>0.61899999999999999</c:v>
                </c:pt>
                <c:pt idx="6825">
                  <c:v>0.61899999999999999</c:v>
                </c:pt>
                <c:pt idx="6826">
                  <c:v>0.61799999999999999</c:v>
                </c:pt>
                <c:pt idx="6827">
                  <c:v>0.61799999999999999</c:v>
                </c:pt>
                <c:pt idx="6828">
                  <c:v>0.61799999999999999</c:v>
                </c:pt>
                <c:pt idx="6829">
                  <c:v>0.61799999999999999</c:v>
                </c:pt>
                <c:pt idx="6830">
                  <c:v>0.61699999999999999</c:v>
                </c:pt>
                <c:pt idx="6831">
                  <c:v>0.61699999999999999</c:v>
                </c:pt>
                <c:pt idx="6832">
                  <c:v>0.61599999999999999</c:v>
                </c:pt>
                <c:pt idx="6833">
                  <c:v>0.61399999999999999</c:v>
                </c:pt>
                <c:pt idx="6834">
                  <c:v>0.61599999999999999</c:v>
                </c:pt>
                <c:pt idx="6835">
                  <c:v>0.61499999999999999</c:v>
                </c:pt>
                <c:pt idx="6836">
                  <c:v>0.61599999999999999</c:v>
                </c:pt>
                <c:pt idx="6837">
                  <c:v>0.61499999999999999</c:v>
                </c:pt>
                <c:pt idx="6838">
                  <c:v>0.61499999999999999</c:v>
                </c:pt>
                <c:pt idx="6839">
                  <c:v>0.61499999999999999</c:v>
                </c:pt>
                <c:pt idx="6840">
                  <c:v>0.61399999999999999</c:v>
                </c:pt>
                <c:pt idx="6841">
                  <c:v>0.61399999999999999</c:v>
                </c:pt>
                <c:pt idx="6842">
                  <c:v>0.61399999999999999</c:v>
                </c:pt>
                <c:pt idx="6843">
                  <c:v>0.61599999999999999</c:v>
                </c:pt>
                <c:pt idx="6844">
                  <c:v>0.61399999999999999</c:v>
                </c:pt>
                <c:pt idx="6845">
                  <c:v>0.61299999999999999</c:v>
                </c:pt>
                <c:pt idx="6846">
                  <c:v>0.61299999999999999</c:v>
                </c:pt>
                <c:pt idx="6847">
                  <c:v>0.61299999999999999</c:v>
                </c:pt>
                <c:pt idx="6848">
                  <c:v>0.61199999999999999</c:v>
                </c:pt>
                <c:pt idx="6849">
                  <c:v>0.61199999999999999</c:v>
                </c:pt>
                <c:pt idx="6850">
                  <c:v>0.61199999999999999</c:v>
                </c:pt>
                <c:pt idx="6851">
                  <c:v>0.61199999999999999</c:v>
                </c:pt>
                <c:pt idx="6852">
                  <c:v>0.61199999999999999</c:v>
                </c:pt>
                <c:pt idx="6853">
                  <c:v>0.60799999999999998</c:v>
                </c:pt>
                <c:pt idx="6854">
                  <c:v>0.61</c:v>
                </c:pt>
                <c:pt idx="6855">
                  <c:v>0.61399999999999999</c:v>
                </c:pt>
                <c:pt idx="6856">
                  <c:v>0.61</c:v>
                </c:pt>
                <c:pt idx="6857">
                  <c:v>0.61</c:v>
                </c:pt>
                <c:pt idx="6858">
                  <c:v>0.60899999999999999</c:v>
                </c:pt>
                <c:pt idx="6859">
                  <c:v>0.60899999999999999</c:v>
                </c:pt>
                <c:pt idx="6860">
                  <c:v>0.60899999999999999</c:v>
                </c:pt>
                <c:pt idx="6861">
                  <c:v>0.60799999999999998</c:v>
                </c:pt>
                <c:pt idx="6862">
                  <c:v>0.60899999999999999</c:v>
                </c:pt>
                <c:pt idx="6863">
                  <c:v>0.61699999999999999</c:v>
                </c:pt>
                <c:pt idx="6864">
                  <c:v>0.60699999999999998</c:v>
                </c:pt>
                <c:pt idx="6865">
                  <c:v>0.60899999999999999</c:v>
                </c:pt>
                <c:pt idx="6866">
                  <c:v>0.60699999999999998</c:v>
                </c:pt>
                <c:pt idx="6867">
                  <c:v>0.60699999999999998</c:v>
                </c:pt>
                <c:pt idx="6868">
                  <c:v>0.60699999999999998</c:v>
                </c:pt>
                <c:pt idx="6869">
                  <c:v>0.60699999999999998</c:v>
                </c:pt>
                <c:pt idx="6870">
                  <c:v>0.60599999999999998</c:v>
                </c:pt>
                <c:pt idx="6871">
                  <c:v>0.60599999999999998</c:v>
                </c:pt>
                <c:pt idx="6872">
                  <c:v>0.60699999999999998</c:v>
                </c:pt>
                <c:pt idx="6873">
                  <c:v>0.60399999999999998</c:v>
                </c:pt>
                <c:pt idx="6874">
                  <c:v>0.60499999999999998</c:v>
                </c:pt>
                <c:pt idx="6875">
                  <c:v>0.60299999999999998</c:v>
                </c:pt>
                <c:pt idx="6876">
                  <c:v>0.60399999999999998</c:v>
                </c:pt>
                <c:pt idx="6877">
                  <c:v>0.60399999999999998</c:v>
                </c:pt>
                <c:pt idx="6878">
                  <c:v>0.60399999999999998</c:v>
                </c:pt>
                <c:pt idx="6879">
                  <c:v>0.60399999999999998</c:v>
                </c:pt>
                <c:pt idx="6880">
                  <c:v>0.60399999999999998</c:v>
                </c:pt>
                <c:pt idx="6881">
                  <c:v>0.60299999999999998</c:v>
                </c:pt>
                <c:pt idx="6882">
                  <c:v>0.60099999999999998</c:v>
                </c:pt>
                <c:pt idx="6883">
                  <c:v>0.60599999999999998</c:v>
                </c:pt>
                <c:pt idx="6884">
                  <c:v>0.60199999999999998</c:v>
                </c:pt>
                <c:pt idx="6885">
                  <c:v>0.60299999999999998</c:v>
                </c:pt>
                <c:pt idx="6886">
                  <c:v>0.60199999999999998</c:v>
                </c:pt>
                <c:pt idx="6887">
                  <c:v>0.60199999999999998</c:v>
                </c:pt>
                <c:pt idx="6888">
                  <c:v>0.60099999999999998</c:v>
                </c:pt>
                <c:pt idx="6889">
                  <c:v>0.60099999999999998</c:v>
                </c:pt>
                <c:pt idx="6890">
                  <c:v>0.60099999999999998</c:v>
                </c:pt>
                <c:pt idx="6891">
                  <c:v>0.6</c:v>
                </c:pt>
                <c:pt idx="6892">
                  <c:v>0.6</c:v>
                </c:pt>
                <c:pt idx="6893">
                  <c:v>0.60399999999999998</c:v>
                </c:pt>
                <c:pt idx="6894">
                  <c:v>0.59899999999999998</c:v>
                </c:pt>
                <c:pt idx="6895">
                  <c:v>0.60099999999999998</c:v>
                </c:pt>
                <c:pt idx="6896">
                  <c:v>0.59899999999999998</c:v>
                </c:pt>
                <c:pt idx="6897">
                  <c:v>0.59899999999999998</c:v>
                </c:pt>
                <c:pt idx="6898">
                  <c:v>0.59899999999999998</c:v>
                </c:pt>
                <c:pt idx="6899">
                  <c:v>0.59799999999999998</c:v>
                </c:pt>
                <c:pt idx="6900">
                  <c:v>0.59799999999999998</c:v>
                </c:pt>
                <c:pt idx="6901">
                  <c:v>0.59699999999999998</c:v>
                </c:pt>
                <c:pt idx="6902">
                  <c:v>0.59699999999999998</c:v>
                </c:pt>
                <c:pt idx="6903">
                  <c:v>0.59699999999999998</c:v>
                </c:pt>
                <c:pt idx="6904">
                  <c:v>0.59599999999999997</c:v>
                </c:pt>
                <c:pt idx="6905">
                  <c:v>0.59799999999999998</c:v>
                </c:pt>
                <c:pt idx="6906">
                  <c:v>0.59599999999999997</c:v>
                </c:pt>
                <c:pt idx="6907">
                  <c:v>0.59599999999999997</c:v>
                </c:pt>
                <c:pt idx="6908">
                  <c:v>0.59599999999999997</c:v>
                </c:pt>
                <c:pt idx="6909">
                  <c:v>0.59599999999999997</c:v>
                </c:pt>
                <c:pt idx="6910">
                  <c:v>0.59499999999999997</c:v>
                </c:pt>
                <c:pt idx="6911">
                  <c:v>0.59499999999999997</c:v>
                </c:pt>
                <c:pt idx="6912">
                  <c:v>0.59399999999999997</c:v>
                </c:pt>
                <c:pt idx="6913">
                  <c:v>0.59699999999999998</c:v>
                </c:pt>
                <c:pt idx="6914">
                  <c:v>0.59399999999999997</c:v>
                </c:pt>
                <c:pt idx="6915">
                  <c:v>0.59499999999999997</c:v>
                </c:pt>
                <c:pt idx="6916">
                  <c:v>0.59399999999999997</c:v>
                </c:pt>
                <c:pt idx="6917">
                  <c:v>0.59299999999999997</c:v>
                </c:pt>
                <c:pt idx="6918">
                  <c:v>0.59299999999999997</c:v>
                </c:pt>
                <c:pt idx="6919">
                  <c:v>0.59299999999999997</c:v>
                </c:pt>
                <c:pt idx="6920">
                  <c:v>0.59299999999999997</c:v>
                </c:pt>
                <c:pt idx="6921">
                  <c:v>0.59199999999999997</c:v>
                </c:pt>
                <c:pt idx="6922">
                  <c:v>0.59299999999999997</c:v>
                </c:pt>
                <c:pt idx="6923">
                  <c:v>0.59</c:v>
                </c:pt>
                <c:pt idx="6924">
                  <c:v>0.59299999999999997</c:v>
                </c:pt>
                <c:pt idx="6925">
                  <c:v>0.59099999999999997</c:v>
                </c:pt>
                <c:pt idx="6926">
                  <c:v>0.59099999999999997</c:v>
                </c:pt>
                <c:pt idx="6927">
                  <c:v>0.59099999999999997</c:v>
                </c:pt>
                <c:pt idx="6928">
                  <c:v>0.59099999999999997</c:v>
                </c:pt>
                <c:pt idx="6929">
                  <c:v>0.59</c:v>
                </c:pt>
                <c:pt idx="6930">
                  <c:v>0.59</c:v>
                </c:pt>
                <c:pt idx="6931">
                  <c:v>0.59</c:v>
                </c:pt>
                <c:pt idx="6932">
                  <c:v>0.59</c:v>
                </c:pt>
                <c:pt idx="6933">
                  <c:v>0.59</c:v>
                </c:pt>
                <c:pt idx="6934">
                  <c:v>0.58899999999999997</c:v>
                </c:pt>
                <c:pt idx="6935">
                  <c:v>0.58799999999999997</c:v>
                </c:pt>
                <c:pt idx="6936">
                  <c:v>0.58799999999999997</c:v>
                </c:pt>
                <c:pt idx="6937">
                  <c:v>0.58799999999999997</c:v>
                </c:pt>
                <c:pt idx="6938">
                  <c:v>0.58799999999999997</c:v>
                </c:pt>
                <c:pt idx="6939">
                  <c:v>0.58799999999999997</c:v>
                </c:pt>
                <c:pt idx="6940">
                  <c:v>0.58699999999999997</c:v>
                </c:pt>
                <c:pt idx="6941">
                  <c:v>0.58699999999999997</c:v>
                </c:pt>
                <c:pt idx="6942">
                  <c:v>0.58699999999999997</c:v>
                </c:pt>
                <c:pt idx="6943">
                  <c:v>0.58799999999999997</c:v>
                </c:pt>
                <c:pt idx="6944">
                  <c:v>0.58699999999999997</c:v>
                </c:pt>
                <c:pt idx="6945">
                  <c:v>0.58499999999999996</c:v>
                </c:pt>
                <c:pt idx="6946">
                  <c:v>0.58599999999999997</c:v>
                </c:pt>
                <c:pt idx="6947">
                  <c:v>0.58599999999999997</c:v>
                </c:pt>
                <c:pt idx="6948">
                  <c:v>0.58499999999999996</c:v>
                </c:pt>
                <c:pt idx="6949">
                  <c:v>0.58499999999999996</c:v>
                </c:pt>
                <c:pt idx="6950">
                  <c:v>0.58499999999999996</c:v>
                </c:pt>
                <c:pt idx="6951">
                  <c:v>0.58399999999999996</c:v>
                </c:pt>
                <c:pt idx="6952">
                  <c:v>0.58399999999999996</c:v>
                </c:pt>
                <c:pt idx="6953">
                  <c:v>0.58499999999999996</c:v>
                </c:pt>
                <c:pt idx="6954">
                  <c:v>0.58599999999999997</c:v>
                </c:pt>
                <c:pt idx="6955">
                  <c:v>0.58299999999999996</c:v>
                </c:pt>
                <c:pt idx="6956">
                  <c:v>0.58299999999999996</c:v>
                </c:pt>
                <c:pt idx="6957">
                  <c:v>0.58299999999999996</c:v>
                </c:pt>
                <c:pt idx="6958">
                  <c:v>0.58299999999999996</c:v>
                </c:pt>
                <c:pt idx="6959">
                  <c:v>0.58299999999999996</c:v>
                </c:pt>
                <c:pt idx="6960">
                  <c:v>0.58299999999999996</c:v>
                </c:pt>
                <c:pt idx="6961">
                  <c:v>0.58199999999999996</c:v>
                </c:pt>
                <c:pt idx="6962">
                  <c:v>0.58199999999999996</c:v>
                </c:pt>
                <c:pt idx="6963">
                  <c:v>0.58199999999999996</c:v>
                </c:pt>
                <c:pt idx="6964">
                  <c:v>0.58299999999999996</c:v>
                </c:pt>
                <c:pt idx="6965">
                  <c:v>0.57999999999999996</c:v>
                </c:pt>
                <c:pt idx="6966">
                  <c:v>0.58099999999999996</c:v>
                </c:pt>
                <c:pt idx="6967">
                  <c:v>0.58099999999999996</c:v>
                </c:pt>
                <c:pt idx="6968">
                  <c:v>0.57999999999999996</c:v>
                </c:pt>
                <c:pt idx="6969">
                  <c:v>0.57999999999999996</c:v>
                </c:pt>
                <c:pt idx="6970">
                  <c:v>0.57999999999999996</c:v>
                </c:pt>
                <c:pt idx="6971">
                  <c:v>0.57999999999999996</c:v>
                </c:pt>
                <c:pt idx="6972">
                  <c:v>0.57899999999999996</c:v>
                </c:pt>
                <c:pt idx="6973">
                  <c:v>0.57799999999999996</c:v>
                </c:pt>
                <c:pt idx="6974">
                  <c:v>0.57799999999999996</c:v>
                </c:pt>
                <c:pt idx="6975">
                  <c:v>0.57799999999999996</c:v>
                </c:pt>
                <c:pt idx="6976">
                  <c:v>0.57699999999999996</c:v>
                </c:pt>
                <c:pt idx="6977">
                  <c:v>0.57799999999999996</c:v>
                </c:pt>
                <c:pt idx="6978">
                  <c:v>0.57799999999999996</c:v>
                </c:pt>
                <c:pt idx="6979">
                  <c:v>0.57699999999999996</c:v>
                </c:pt>
                <c:pt idx="6980">
                  <c:v>0.57699999999999996</c:v>
                </c:pt>
                <c:pt idx="6981">
                  <c:v>0.57699999999999996</c:v>
                </c:pt>
                <c:pt idx="6982">
                  <c:v>0.57699999999999996</c:v>
                </c:pt>
                <c:pt idx="6983">
                  <c:v>0.57699999999999996</c:v>
                </c:pt>
                <c:pt idx="6984">
                  <c:v>0.57299999999999995</c:v>
                </c:pt>
                <c:pt idx="6985">
                  <c:v>0.57599999999999996</c:v>
                </c:pt>
                <c:pt idx="6986">
                  <c:v>0.57599999999999996</c:v>
                </c:pt>
                <c:pt idx="6987">
                  <c:v>0.57499999999999996</c:v>
                </c:pt>
                <c:pt idx="6988">
                  <c:v>0.57499999999999996</c:v>
                </c:pt>
                <c:pt idx="6989">
                  <c:v>0.57499999999999996</c:v>
                </c:pt>
                <c:pt idx="6990">
                  <c:v>0.57399999999999995</c:v>
                </c:pt>
                <c:pt idx="6991">
                  <c:v>0.57399999999999995</c:v>
                </c:pt>
                <c:pt idx="6992">
                  <c:v>0.57499999999999996</c:v>
                </c:pt>
                <c:pt idx="6993">
                  <c:v>0.57199999999999995</c:v>
                </c:pt>
                <c:pt idx="6994">
                  <c:v>0.56999999999999995</c:v>
                </c:pt>
                <c:pt idx="6995">
                  <c:v>0.57399999999999995</c:v>
                </c:pt>
                <c:pt idx="6996">
                  <c:v>0.57199999999999995</c:v>
                </c:pt>
                <c:pt idx="6997">
                  <c:v>0.57299999999999995</c:v>
                </c:pt>
                <c:pt idx="6998">
                  <c:v>0.57199999999999995</c:v>
                </c:pt>
                <c:pt idx="6999">
                  <c:v>0.57199999999999995</c:v>
                </c:pt>
                <c:pt idx="7000">
                  <c:v>0.57199999999999995</c:v>
                </c:pt>
                <c:pt idx="7001">
                  <c:v>0.57199999999999995</c:v>
                </c:pt>
                <c:pt idx="7002">
                  <c:v>0.57099999999999995</c:v>
                </c:pt>
                <c:pt idx="7003">
                  <c:v>0.57199999999999995</c:v>
                </c:pt>
                <c:pt idx="7004">
                  <c:v>0.57399999999999995</c:v>
                </c:pt>
                <c:pt idx="7005">
                  <c:v>0.56999999999999995</c:v>
                </c:pt>
                <c:pt idx="7006">
                  <c:v>0.57299999999999995</c:v>
                </c:pt>
                <c:pt idx="7007">
                  <c:v>0.56999999999999995</c:v>
                </c:pt>
                <c:pt idx="7008">
                  <c:v>0.56999999999999995</c:v>
                </c:pt>
                <c:pt idx="7009">
                  <c:v>0.56999999999999995</c:v>
                </c:pt>
                <c:pt idx="7010">
                  <c:v>0.56899999999999995</c:v>
                </c:pt>
                <c:pt idx="7011">
                  <c:v>0.56899999999999995</c:v>
                </c:pt>
                <c:pt idx="7012">
                  <c:v>0.56899999999999995</c:v>
                </c:pt>
                <c:pt idx="7013">
                  <c:v>0.56699999999999995</c:v>
                </c:pt>
                <c:pt idx="7014">
                  <c:v>0.56799999999999995</c:v>
                </c:pt>
                <c:pt idx="7015">
                  <c:v>0.56799999999999995</c:v>
                </c:pt>
                <c:pt idx="7016">
                  <c:v>0.56799999999999995</c:v>
                </c:pt>
                <c:pt idx="7017">
                  <c:v>0.56799999999999995</c:v>
                </c:pt>
                <c:pt idx="7018">
                  <c:v>0.56699999999999995</c:v>
                </c:pt>
                <c:pt idx="7019">
                  <c:v>0.56699999999999995</c:v>
                </c:pt>
                <c:pt idx="7020">
                  <c:v>0.56699999999999995</c:v>
                </c:pt>
                <c:pt idx="7021">
                  <c:v>0.56699999999999995</c:v>
                </c:pt>
                <c:pt idx="7022">
                  <c:v>0.56599999999999995</c:v>
                </c:pt>
                <c:pt idx="7023">
                  <c:v>0.56799999999999995</c:v>
                </c:pt>
                <c:pt idx="7024">
                  <c:v>0.56499999999999995</c:v>
                </c:pt>
                <c:pt idx="7025">
                  <c:v>0.56599999999999995</c:v>
                </c:pt>
                <c:pt idx="7026">
                  <c:v>0.56699999999999995</c:v>
                </c:pt>
                <c:pt idx="7027">
                  <c:v>0.56499999999999995</c:v>
                </c:pt>
                <c:pt idx="7028">
                  <c:v>0.56499999999999995</c:v>
                </c:pt>
                <c:pt idx="7029">
                  <c:v>0.56499999999999995</c:v>
                </c:pt>
                <c:pt idx="7030">
                  <c:v>0.56399999999999995</c:v>
                </c:pt>
                <c:pt idx="7031">
                  <c:v>0.56399999999999995</c:v>
                </c:pt>
                <c:pt idx="7032">
                  <c:v>0.56399999999999995</c:v>
                </c:pt>
                <c:pt idx="7033">
                  <c:v>0.56399999999999995</c:v>
                </c:pt>
                <c:pt idx="7034">
                  <c:v>0.56799999999999995</c:v>
                </c:pt>
                <c:pt idx="7035">
                  <c:v>0.56299999999999994</c:v>
                </c:pt>
                <c:pt idx="7036">
                  <c:v>0.56200000000000006</c:v>
                </c:pt>
                <c:pt idx="7037">
                  <c:v>0.56299999999999994</c:v>
                </c:pt>
                <c:pt idx="7038">
                  <c:v>0.56200000000000006</c:v>
                </c:pt>
                <c:pt idx="7039">
                  <c:v>0.56200000000000006</c:v>
                </c:pt>
                <c:pt idx="7040">
                  <c:v>0.56200000000000006</c:v>
                </c:pt>
                <c:pt idx="7041">
                  <c:v>0.56200000000000006</c:v>
                </c:pt>
                <c:pt idx="7042">
                  <c:v>0.56200000000000006</c:v>
                </c:pt>
                <c:pt idx="7043">
                  <c:v>0.56100000000000005</c:v>
                </c:pt>
                <c:pt idx="7044">
                  <c:v>0.56599999999999995</c:v>
                </c:pt>
                <c:pt idx="7045">
                  <c:v>0.56100000000000005</c:v>
                </c:pt>
                <c:pt idx="7046">
                  <c:v>0.56100000000000005</c:v>
                </c:pt>
                <c:pt idx="7047">
                  <c:v>0.56000000000000005</c:v>
                </c:pt>
                <c:pt idx="7048">
                  <c:v>0.56000000000000005</c:v>
                </c:pt>
                <c:pt idx="7049">
                  <c:v>0.56000000000000005</c:v>
                </c:pt>
                <c:pt idx="7050">
                  <c:v>0.55900000000000005</c:v>
                </c:pt>
                <c:pt idx="7051">
                  <c:v>0.55900000000000005</c:v>
                </c:pt>
                <c:pt idx="7052">
                  <c:v>0.55900000000000005</c:v>
                </c:pt>
                <c:pt idx="7053">
                  <c:v>0.55900000000000005</c:v>
                </c:pt>
                <c:pt idx="7054">
                  <c:v>0.56100000000000005</c:v>
                </c:pt>
                <c:pt idx="7055">
                  <c:v>0.55800000000000005</c:v>
                </c:pt>
                <c:pt idx="7056">
                  <c:v>0.56000000000000005</c:v>
                </c:pt>
                <c:pt idx="7057">
                  <c:v>0.55700000000000005</c:v>
                </c:pt>
                <c:pt idx="7058">
                  <c:v>0.55800000000000005</c:v>
                </c:pt>
                <c:pt idx="7059">
                  <c:v>0.55700000000000005</c:v>
                </c:pt>
                <c:pt idx="7060">
                  <c:v>0.55700000000000005</c:v>
                </c:pt>
                <c:pt idx="7061">
                  <c:v>0.55700000000000005</c:v>
                </c:pt>
                <c:pt idx="7062">
                  <c:v>0.55600000000000005</c:v>
                </c:pt>
                <c:pt idx="7063">
                  <c:v>0.55900000000000005</c:v>
                </c:pt>
                <c:pt idx="7064">
                  <c:v>0.55700000000000005</c:v>
                </c:pt>
                <c:pt idx="7065">
                  <c:v>0.55600000000000005</c:v>
                </c:pt>
                <c:pt idx="7066">
                  <c:v>0.55300000000000005</c:v>
                </c:pt>
                <c:pt idx="7067">
                  <c:v>0.55500000000000005</c:v>
                </c:pt>
                <c:pt idx="7068">
                  <c:v>0.55500000000000005</c:v>
                </c:pt>
                <c:pt idx="7069">
                  <c:v>0.55500000000000005</c:v>
                </c:pt>
                <c:pt idx="7070">
                  <c:v>0.55500000000000005</c:v>
                </c:pt>
                <c:pt idx="7071">
                  <c:v>0.55500000000000005</c:v>
                </c:pt>
                <c:pt idx="7072">
                  <c:v>0.55400000000000005</c:v>
                </c:pt>
                <c:pt idx="7073">
                  <c:v>0.55300000000000005</c:v>
                </c:pt>
                <c:pt idx="7074">
                  <c:v>0.55400000000000005</c:v>
                </c:pt>
                <c:pt idx="7075">
                  <c:v>0.55300000000000005</c:v>
                </c:pt>
                <c:pt idx="7076">
                  <c:v>0.55400000000000005</c:v>
                </c:pt>
                <c:pt idx="7077">
                  <c:v>0.55400000000000005</c:v>
                </c:pt>
                <c:pt idx="7078">
                  <c:v>0.55300000000000005</c:v>
                </c:pt>
                <c:pt idx="7079">
                  <c:v>0.55300000000000005</c:v>
                </c:pt>
                <c:pt idx="7080">
                  <c:v>0.55300000000000005</c:v>
                </c:pt>
                <c:pt idx="7081">
                  <c:v>0.55200000000000005</c:v>
                </c:pt>
                <c:pt idx="7082">
                  <c:v>0.55200000000000005</c:v>
                </c:pt>
                <c:pt idx="7083">
                  <c:v>0.55300000000000005</c:v>
                </c:pt>
                <c:pt idx="7084">
                  <c:v>0.54800000000000004</c:v>
                </c:pt>
                <c:pt idx="7085">
                  <c:v>0.55000000000000004</c:v>
                </c:pt>
                <c:pt idx="7086">
                  <c:v>0.55200000000000005</c:v>
                </c:pt>
                <c:pt idx="7087">
                  <c:v>0.55100000000000005</c:v>
                </c:pt>
                <c:pt idx="7088">
                  <c:v>0.55100000000000005</c:v>
                </c:pt>
                <c:pt idx="7089">
                  <c:v>0.55100000000000005</c:v>
                </c:pt>
                <c:pt idx="7090">
                  <c:v>0.55100000000000005</c:v>
                </c:pt>
                <c:pt idx="7091">
                  <c:v>0.55100000000000005</c:v>
                </c:pt>
                <c:pt idx="7092">
                  <c:v>0.55000000000000004</c:v>
                </c:pt>
                <c:pt idx="7093">
                  <c:v>0.54900000000000004</c:v>
                </c:pt>
                <c:pt idx="7094">
                  <c:v>0.54700000000000004</c:v>
                </c:pt>
                <c:pt idx="7095">
                  <c:v>0.55100000000000005</c:v>
                </c:pt>
                <c:pt idx="7096">
                  <c:v>0.55100000000000005</c:v>
                </c:pt>
                <c:pt idx="7097">
                  <c:v>0.54800000000000004</c:v>
                </c:pt>
                <c:pt idx="7098">
                  <c:v>0.54900000000000004</c:v>
                </c:pt>
                <c:pt idx="7099">
                  <c:v>0.54800000000000004</c:v>
                </c:pt>
                <c:pt idx="7100">
                  <c:v>0.54800000000000004</c:v>
                </c:pt>
                <c:pt idx="7101">
                  <c:v>0.54800000000000004</c:v>
                </c:pt>
                <c:pt idx="7102">
                  <c:v>0.54800000000000004</c:v>
                </c:pt>
                <c:pt idx="7103">
                  <c:v>0.54900000000000004</c:v>
                </c:pt>
                <c:pt idx="7104">
                  <c:v>0.55100000000000005</c:v>
                </c:pt>
                <c:pt idx="7105">
                  <c:v>0.54700000000000004</c:v>
                </c:pt>
                <c:pt idx="7106">
                  <c:v>0.54600000000000004</c:v>
                </c:pt>
                <c:pt idx="7107">
                  <c:v>0.54600000000000004</c:v>
                </c:pt>
                <c:pt idx="7108">
                  <c:v>0.54600000000000004</c:v>
                </c:pt>
                <c:pt idx="7109">
                  <c:v>0.54600000000000004</c:v>
                </c:pt>
                <c:pt idx="7110">
                  <c:v>0.54600000000000004</c:v>
                </c:pt>
                <c:pt idx="7111">
                  <c:v>0.54500000000000004</c:v>
                </c:pt>
                <c:pt idx="7112">
                  <c:v>0.54500000000000004</c:v>
                </c:pt>
                <c:pt idx="7113">
                  <c:v>0.54500000000000004</c:v>
                </c:pt>
                <c:pt idx="7114">
                  <c:v>0.55000000000000004</c:v>
                </c:pt>
                <c:pt idx="7115">
                  <c:v>0.54500000000000004</c:v>
                </c:pt>
                <c:pt idx="7116">
                  <c:v>0.54400000000000004</c:v>
                </c:pt>
                <c:pt idx="7117">
                  <c:v>0.54400000000000004</c:v>
                </c:pt>
                <c:pt idx="7118">
                  <c:v>0.54400000000000004</c:v>
                </c:pt>
                <c:pt idx="7119">
                  <c:v>0.54300000000000004</c:v>
                </c:pt>
                <c:pt idx="7120">
                  <c:v>0.54300000000000004</c:v>
                </c:pt>
                <c:pt idx="7121">
                  <c:v>0.54300000000000004</c:v>
                </c:pt>
                <c:pt idx="7122">
                  <c:v>0.54300000000000004</c:v>
                </c:pt>
                <c:pt idx="7123">
                  <c:v>0.54300000000000004</c:v>
                </c:pt>
                <c:pt idx="7124">
                  <c:v>0.54400000000000004</c:v>
                </c:pt>
                <c:pt idx="7125">
                  <c:v>0.54100000000000004</c:v>
                </c:pt>
                <c:pt idx="7126">
                  <c:v>0.54200000000000004</c:v>
                </c:pt>
                <c:pt idx="7127">
                  <c:v>0.54200000000000004</c:v>
                </c:pt>
                <c:pt idx="7128">
                  <c:v>0.54200000000000004</c:v>
                </c:pt>
                <c:pt idx="7129">
                  <c:v>0.54100000000000004</c:v>
                </c:pt>
                <c:pt idx="7130">
                  <c:v>0.54100000000000004</c:v>
                </c:pt>
                <c:pt idx="7131">
                  <c:v>0.54100000000000004</c:v>
                </c:pt>
                <c:pt idx="7132">
                  <c:v>0.54100000000000004</c:v>
                </c:pt>
                <c:pt idx="7133">
                  <c:v>0.54100000000000004</c:v>
                </c:pt>
                <c:pt idx="7134">
                  <c:v>0.53900000000000003</c:v>
                </c:pt>
                <c:pt idx="7135">
                  <c:v>0.54200000000000004</c:v>
                </c:pt>
                <c:pt idx="7136">
                  <c:v>0.53900000000000003</c:v>
                </c:pt>
                <c:pt idx="7137">
                  <c:v>0.54</c:v>
                </c:pt>
                <c:pt idx="7138">
                  <c:v>0.53900000000000003</c:v>
                </c:pt>
                <c:pt idx="7139">
                  <c:v>0.53900000000000003</c:v>
                </c:pt>
                <c:pt idx="7140">
                  <c:v>0.53900000000000003</c:v>
                </c:pt>
                <c:pt idx="7141">
                  <c:v>0.53800000000000003</c:v>
                </c:pt>
                <c:pt idx="7142">
                  <c:v>0.53800000000000003</c:v>
                </c:pt>
                <c:pt idx="7143">
                  <c:v>0.53800000000000003</c:v>
                </c:pt>
                <c:pt idx="7144">
                  <c:v>0.53700000000000003</c:v>
                </c:pt>
                <c:pt idx="7145">
                  <c:v>0.54</c:v>
                </c:pt>
                <c:pt idx="7146">
                  <c:v>0.53800000000000003</c:v>
                </c:pt>
                <c:pt idx="7147">
                  <c:v>0.53600000000000003</c:v>
                </c:pt>
                <c:pt idx="7148">
                  <c:v>0.53700000000000003</c:v>
                </c:pt>
                <c:pt idx="7149">
                  <c:v>0.53700000000000003</c:v>
                </c:pt>
                <c:pt idx="7150">
                  <c:v>0.53600000000000003</c:v>
                </c:pt>
                <c:pt idx="7151">
                  <c:v>0.53600000000000003</c:v>
                </c:pt>
                <c:pt idx="7152">
                  <c:v>0.53600000000000003</c:v>
                </c:pt>
                <c:pt idx="7153">
                  <c:v>0.53600000000000003</c:v>
                </c:pt>
                <c:pt idx="7154">
                  <c:v>0.53500000000000003</c:v>
                </c:pt>
                <c:pt idx="7155">
                  <c:v>0.53500000000000003</c:v>
                </c:pt>
                <c:pt idx="7156">
                  <c:v>0.53500000000000003</c:v>
                </c:pt>
                <c:pt idx="7157">
                  <c:v>0.53400000000000003</c:v>
                </c:pt>
                <c:pt idx="7158">
                  <c:v>0.53500000000000003</c:v>
                </c:pt>
                <c:pt idx="7159">
                  <c:v>0.53400000000000003</c:v>
                </c:pt>
                <c:pt idx="7160">
                  <c:v>0.53400000000000003</c:v>
                </c:pt>
                <c:pt idx="7161">
                  <c:v>0.53400000000000003</c:v>
                </c:pt>
                <c:pt idx="7162">
                  <c:v>0.53400000000000003</c:v>
                </c:pt>
                <c:pt idx="7163">
                  <c:v>0.53300000000000003</c:v>
                </c:pt>
                <c:pt idx="7164">
                  <c:v>0.53200000000000003</c:v>
                </c:pt>
                <c:pt idx="7165">
                  <c:v>0.53300000000000003</c:v>
                </c:pt>
                <c:pt idx="7166">
                  <c:v>0.53200000000000003</c:v>
                </c:pt>
                <c:pt idx="7167">
                  <c:v>0.53300000000000003</c:v>
                </c:pt>
                <c:pt idx="7168">
                  <c:v>0.53200000000000003</c:v>
                </c:pt>
                <c:pt idx="7169">
                  <c:v>0.53200000000000003</c:v>
                </c:pt>
                <c:pt idx="7170">
                  <c:v>0.53200000000000003</c:v>
                </c:pt>
                <c:pt idx="7171">
                  <c:v>0.53200000000000003</c:v>
                </c:pt>
                <c:pt idx="7172">
                  <c:v>0.53200000000000003</c:v>
                </c:pt>
                <c:pt idx="7173">
                  <c:v>0.53100000000000003</c:v>
                </c:pt>
                <c:pt idx="7174">
                  <c:v>0.53200000000000003</c:v>
                </c:pt>
                <c:pt idx="7175">
                  <c:v>0.53100000000000003</c:v>
                </c:pt>
                <c:pt idx="7176">
                  <c:v>0.53100000000000003</c:v>
                </c:pt>
                <c:pt idx="7177">
                  <c:v>0.53</c:v>
                </c:pt>
                <c:pt idx="7178">
                  <c:v>0.53</c:v>
                </c:pt>
                <c:pt idx="7179">
                  <c:v>0.53</c:v>
                </c:pt>
                <c:pt idx="7180">
                  <c:v>0.53</c:v>
                </c:pt>
                <c:pt idx="7181">
                  <c:v>0.53</c:v>
                </c:pt>
                <c:pt idx="7182">
                  <c:v>0.52900000000000003</c:v>
                </c:pt>
                <c:pt idx="7183">
                  <c:v>0.52900000000000003</c:v>
                </c:pt>
                <c:pt idx="7184">
                  <c:v>0.53</c:v>
                </c:pt>
                <c:pt idx="7185">
                  <c:v>0.52900000000000003</c:v>
                </c:pt>
                <c:pt idx="7186">
                  <c:v>0.52800000000000002</c:v>
                </c:pt>
                <c:pt idx="7187">
                  <c:v>0.52700000000000002</c:v>
                </c:pt>
                <c:pt idx="7188">
                  <c:v>0.52800000000000002</c:v>
                </c:pt>
                <c:pt idx="7189">
                  <c:v>0.52800000000000002</c:v>
                </c:pt>
                <c:pt idx="7190">
                  <c:v>0.52800000000000002</c:v>
                </c:pt>
                <c:pt idx="7191">
                  <c:v>0.52700000000000002</c:v>
                </c:pt>
                <c:pt idx="7192">
                  <c:v>0.52700000000000002</c:v>
                </c:pt>
                <c:pt idx="7193">
                  <c:v>0.52700000000000002</c:v>
                </c:pt>
                <c:pt idx="7194">
                  <c:v>0.52800000000000002</c:v>
                </c:pt>
                <c:pt idx="7195">
                  <c:v>0.52400000000000002</c:v>
                </c:pt>
                <c:pt idx="7196">
                  <c:v>0.52600000000000002</c:v>
                </c:pt>
                <c:pt idx="7197">
                  <c:v>0.52400000000000002</c:v>
                </c:pt>
                <c:pt idx="7198">
                  <c:v>0.52600000000000002</c:v>
                </c:pt>
                <c:pt idx="7199">
                  <c:v>0.52600000000000002</c:v>
                </c:pt>
                <c:pt idx="7200">
                  <c:v>0.52600000000000002</c:v>
                </c:pt>
                <c:pt idx="7201">
                  <c:v>0.52500000000000002</c:v>
                </c:pt>
                <c:pt idx="7202">
                  <c:v>0.52500000000000002</c:v>
                </c:pt>
                <c:pt idx="7203">
                  <c:v>0.52500000000000002</c:v>
                </c:pt>
                <c:pt idx="7204">
                  <c:v>0.52500000000000002</c:v>
                </c:pt>
                <c:pt idx="7205">
                  <c:v>0.52700000000000002</c:v>
                </c:pt>
                <c:pt idx="7206">
                  <c:v>0.52500000000000002</c:v>
                </c:pt>
                <c:pt idx="7207">
                  <c:v>0.52500000000000002</c:v>
                </c:pt>
                <c:pt idx="7208">
                  <c:v>0.52400000000000002</c:v>
                </c:pt>
                <c:pt idx="7209">
                  <c:v>0.52400000000000002</c:v>
                </c:pt>
                <c:pt idx="7210">
                  <c:v>0.52400000000000002</c:v>
                </c:pt>
                <c:pt idx="7211">
                  <c:v>0.52300000000000002</c:v>
                </c:pt>
                <c:pt idx="7212">
                  <c:v>0.52300000000000002</c:v>
                </c:pt>
                <c:pt idx="7213">
                  <c:v>0.52300000000000002</c:v>
                </c:pt>
                <c:pt idx="7214">
                  <c:v>0.52400000000000002</c:v>
                </c:pt>
                <c:pt idx="7215">
                  <c:v>0.52300000000000002</c:v>
                </c:pt>
                <c:pt idx="7216">
                  <c:v>0.52200000000000002</c:v>
                </c:pt>
                <c:pt idx="7217">
                  <c:v>0.52400000000000002</c:v>
                </c:pt>
                <c:pt idx="7218">
                  <c:v>0.52200000000000002</c:v>
                </c:pt>
                <c:pt idx="7219">
                  <c:v>0.52200000000000002</c:v>
                </c:pt>
                <c:pt idx="7220">
                  <c:v>0.52100000000000002</c:v>
                </c:pt>
                <c:pt idx="7221">
                  <c:v>0.52100000000000002</c:v>
                </c:pt>
                <c:pt idx="7222">
                  <c:v>0.52100000000000002</c:v>
                </c:pt>
                <c:pt idx="7223">
                  <c:v>0.52100000000000002</c:v>
                </c:pt>
                <c:pt idx="7224">
                  <c:v>0.52</c:v>
                </c:pt>
                <c:pt idx="7225">
                  <c:v>0.52200000000000002</c:v>
                </c:pt>
                <c:pt idx="7226">
                  <c:v>0.52</c:v>
                </c:pt>
                <c:pt idx="7227">
                  <c:v>0.51900000000000002</c:v>
                </c:pt>
                <c:pt idx="7228">
                  <c:v>0.52</c:v>
                </c:pt>
                <c:pt idx="7229">
                  <c:v>0.51900000000000002</c:v>
                </c:pt>
                <c:pt idx="7230">
                  <c:v>0.51900000000000002</c:v>
                </c:pt>
                <c:pt idx="7231">
                  <c:v>0.51900000000000002</c:v>
                </c:pt>
                <c:pt idx="7232">
                  <c:v>0.51900000000000002</c:v>
                </c:pt>
                <c:pt idx="7233">
                  <c:v>0.51900000000000002</c:v>
                </c:pt>
                <c:pt idx="7234">
                  <c:v>0.51900000000000002</c:v>
                </c:pt>
                <c:pt idx="7235">
                  <c:v>0.51800000000000002</c:v>
                </c:pt>
                <c:pt idx="7236">
                  <c:v>0.51800000000000002</c:v>
                </c:pt>
                <c:pt idx="7237">
                  <c:v>0.52</c:v>
                </c:pt>
                <c:pt idx="7238">
                  <c:v>0.51700000000000002</c:v>
                </c:pt>
                <c:pt idx="7239">
                  <c:v>0.51700000000000002</c:v>
                </c:pt>
                <c:pt idx="7240">
                  <c:v>0.51700000000000002</c:v>
                </c:pt>
                <c:pt idx="7241">
                  <c:v>0.51700000000000002</c:v>
                </c:pt>
                <c:pt idx="7242">
                  <c:v>0.51700000000000002</c:v>
                </c:pt>
                <c:pt idx="7243">
                  <c:v>0.51600000000000001</c:v>
                </c:pt>
                <c:pt idx="7244">
                  <c:v>0.51700000000000002</c:v>
                </c:pt>
                <c:pt idx="7245">
                  <c:v>0.52100000000000002</c:v>
                </c:pt>
                <c:pt idx="7246">
                  <c:v>0.51400000000000001</c:v>
                </c:pt>
                <c:pt idx="7247">
                  <c:v>0.51700000000000002</c:v>
                </c:pt>
                <c:pt idx="7248">
                  <c:v>0.51500000000000001</c:v>
                </c:pt>
                <c:pt idx="7249">
                  <c:v>0.51500000000000001</c:v>
                </c:pt>
                <c:pt idx="7250">
                  <c:v>0.51500000000000001</c:v>
                </c:pt>
                <c:pt idx="7251">
                  <c:v>0.51500000000000001</c:v>
                </c:pt>
                <c:pt idx="7252">
                  <c:v>0.51400000000000001</c:v>
                </c:pt>
                <c:pt idx="7253">
                  <c:v>0.51400000000000001</c:v>
                </c:pt>
                <c:pt idx="7254">
                  <c:v>0.51400000000000001</c:v>
                </c:pt>
                <c:pt idx="7255">
                  <c:v>0.51700000000000002</c:v>
                </c:pt>
                <c:pt idx="7256">
                  <c:v>0.51600000000000001</c:v>
                </c:pt>
                <c:pt idx="7257">
                  <c:v>0.51300000000000001</c:v>
                </c:pt>
                <c:pt idx="7258">
                  <c:v>0.51300000000000001</c:v>
                </c:pt>
                <c:pt idx="7259">
                  <c:v>0.51300000000000001</c:v>
                </c:pt>
                <c:pt idx="7260">
                  <c:v>0.51300000000000001</c:v>
                </c:pt>
                <c:pt idx="7261">
                  <c:v>0.51300000000000001</c:v>
                </c:pt>
                <c:pt idx="7262">
                  <c:v>0.51200000000000001</c:v>
                </c:pt>
                <c:pt idx="7263">
                  <c:v>0.51200000000000001</c:v>
                </c:pt>
                <c:pt idx="7264">
                  <c:v>0.51100000000000001</c:v>
                </c:pt>
                <c:pt idx="7265">
                  <c:v>0.51300000000000001</c:v>
                </c:pt>
                <c:pt idx="7266">
                  <c:v>0.51200000000000001</c:v>
                </c:pt>
                <c:pt idx="7267">
                  <c:v>0.51200000000000001</c:v>
                </c:pt>
                <c:pt idx="7268">
                  <c:v>0.51100000000000001</c:v>
                </c:pt>
                <c:pt idx="7269">
                  <c:v>0.51100000000000001</c:v>
                </c:pt>
                <c:pt idx="7270">
                  <c:v>0.51100000000000001</c:v>
                </c:pt>
                <c:pt idx="7271">
                  <c:v>0.51</c:v>
                </c:pt>
                <c:pt idx="7272">
                  <c:v>0.51</c:v>
                </c:pt>
                <c:pt idx="7273">
                  <c:v>0.51</c:v>
                </c:pt>
                <c:pt idx="7274">
                  <c:v>0.50900000000000001</c:v>
                </c:pt>
                <c:pt idx="7275">
                  <c:v>0.50700000000000001</c:v>
                </c:pt>
                <c:pt idx="7276">
                  <c:v>0.51</c:v>
                </c:pt>
                <c:pt idx="7277">
                  <c:v>0.51</c:v>
                </c:pt>
                <c:pt idx="7278">
                  <c:v>0.50900000000000001</c:v>
                </c:pt>
                <c:pt idx="7279">
                  <c:v>0.50900000000000001</c:v>
                </c:pt>
                <c:pt idx="7280">
                  <c:v>0.50900000000000001</c:v>
                </c:pt>
                <c:pt idx="7281">
                  <c:v>0.50800000000000001</c:v>
                </c:pt>
                <c:pt idx="7282">
                  <c:v>0.50800000000000001</c:v>
                </c:pt>
                <c:pt idx="7283">
                  <c:v>0.50800000000000001</c:v>
                </c:pt>
                <c:pt idx="7284">
                  <c:v>0.50800000000000001</c:v>
                </c:pt>
                <c:pt idx="7285">
                  <c:v>0.50800000000000001</c:v>
                </c:pt>
                <c:pt idx="7286">
                  <c:v>0.50900000000000001</c:v>
                </c:pt>
                <c:pt idx="7287">
                  <c:v>0.50800000000000001</c:v>
                </c:pt>
                <c:pt idx="7288">
                  <c:v>0.50900000000000001</c:v>
                </c:pt>
                <c:pt idx="7289">
                  <c:v>0.50700000000000001</c:v>
                </c:pt>
                <c:pt idx="7290">
                  <c:v>0.50600000000000001</c:v>
                </c:pt>
                <c:pt idx="7291">
                  <c:v>0.50600000000000001</c:v>
                </c:pt>
                <c:pt idx="7292">
                  <c:v>0.50600000000000001</c:v>
                </c:pt>
                <c:pt idx="7293">
                  <c:v>0.50600000000000001</c:v>
                </c:pt>
                <c:pt idx="7294">
                  <c:v>0.505</c:v>
                </c:pt>
                <c:pt idx="7295">
                  <c:v>0.5</c:v>
                </c:pt>
                <c:pt idx="7296">
                  <c:v>0.50700000000000001</c:v>
                </c:pt>
                <c:pt idx="7297">
                  <c:v>0.505</c:v>
                </c:pt>
                <c:pt idx="7298">
                  <c:v>0.505</c:v>
                </c:pt>
                <c:pt idx="7299">
                  <c:v>0.505</c:v>
                </c:pt>
                <c:pt idx="7300">
                  <c:v>0.504</c:v>
                </c:pt>
                <c:pt idx="7301">
                  <c:v>0.504</c:v>
                </c:pt>
                <c:pt idx="7302">
                  <c:v>0.504</c:v>
                </c:pt>
                <c:pt idx="7303">
                  <c:v>0.504</c:v>
                </c:pt>
                <c:pt idx="7304">
                  <c:v>0.504</c:v>
                </c:pt>
                <c:pt idx="7305">
                  <c:v>0.502</c:v>
                </c:pt>
                <c:pt idx="7306">
                  <c:v>0.505</c:v>
                </c:pt>
                <c:pt idx="7307">
                  <c:v>0.503</c:v>
                </c:pt>
                <c:pt idx="7308">
                  <c:v>0.504</c:v>
                </c:pt>
                <c:pt idx="7309">
                  <c:v>0.502</c:v>
                </c:pt>
                <c:pt idx="7310">
                  <c:v>0.502</c:v>
                </c:pt>
                <c:pt idx="7311">
                  <c:v>0.502</c:v>
                </c:pt>
                <c:pt idx="7312">
                  <c:v>0.502</c:v>
                </c:pt>
                <c:pt idx="7313">
                  <c:v>0.502</c:v>
                </c:pt>
                <c:pt idx="7314">
                  <c:v>0.502</c:v>
                </c:pt>
                <c:pt idx="7315">
                  <c:v>0.501</c:v>
                </c:pt>
                <c:pt idx="7316">
                  <c:v>0.5</c:v>
                </c:pt>
                <c:pt idx="7317">
                  <c:v>0.501</c:v>
                </c:pt>
                <c:pt idx="7318">
                  <c:v>0.501</c:v>
                </c:pt>
                <c:pt idx="7319">
                  <c:v>0.501</c:v>
                </c:pt>
                <c:pt idx="7320">
                  <c:v>0.5</c:v>
                </c:pt>
                <c:pt idx="7321">
                  <c:v>0.5</c:v>
                </c:pt>
                <c:pt idx="7322">
                  <c:v>0.5</c:v>
                </c:pt>
                <c:pt idx="7323">
                  <c:v>0.5</c:v>
                </c:pt>
                <c:pt idx="7324">
                  <c:v>0.5</c:v>
                </c:pt>
                <c:pt idx="7325">
                  <c:v>0.499</c:v>
                </c:pt>
                <c:pt idx="7326">
                  <c:v>0.497</c:v>
                </c:pt>
                <c:pt idx="7327">
                  <c:v>0.499</c:v>
                </c:pt>
                <c:pt idx="7328">
                  <c:v>0.498</c:v>
                </c:pt>
                <c:pt idx="7329">
                  <c:v>0.498</c:v>
                </c:pt>
                <c:pt idx="7330">
                  <c:v>0.498</c:v>
                </c:pt>
                <c:pt idx="7331">
                  <c:v>0.498</c:v>
                </c:pt>
                <c:pt idx="7332">
                  <c:v>0.498</c:v>
                </c:pt>
                <c:pt idx="7333">
                  <c:v>0.498</c:v>
                </c:pt>
                <c:pt idx="7334">
                  <c:v>0.497</c:v>
                </c:pt>
                <c:pt idx="7335">
                  <c:v>0.499</c:v>
                </c:pt>
                <c:pt idx="7336">
                  <c:v>0.498</c:v>
                </c:pt>
                <c:pt idx="7337">
                  <c:v>0.497</c:v>
                </c:pt>
                <c:pt idx="7338">
                  <c:v>0.496</c:v>
                </c:pt>
                <c:pt idx="7339">
                  <c:v>0.496</c:v>
                </c:pt>
                <c:pt idx="7340">
                  <c:v>0.496</c:v>
                </c:pt>
                <c:pt idx="7341">
                  <c:v>0.496</c:v>
                </c:pt>
                <c:pt idx="7342">
                  <c:v>0.496</c:v>
                </c:pt>
                <c:pt idx="7343">
                  <c:v>0.496</c:v>
                </c:pt>
                <c:pt idx="7344">
                  <c:v>0.496</c:v>
                </c:pt>
                <c:pt idx="7345">
                  <c:v>0.496</c:v>
                </c:pt>
                <c:pt idx="7346">
                  <c:v>0.498</c:v>
                </c:pt>
                <c:pt idx="7347">
                  <c:v>0.495</c:v>
                </c:pt>
                <c:pt idx="7348">
                  <c:v>0.49399999999999999</c:v>
                </c:pt>
                <c:pt idx="7349">
                  <c:v>0.49399999999999999</c:v>
                </c:pt>
                <c:pt idx="7350">
                  <c:v>0.49399999999999999</c:v>
                </c:pt>
                <c:pt idx="7351">
                  <c:v>0.49399999999999999</c:v>
                </c:pt>
                <c:pt idx="7352">
                  <c:v>0.49399999999999999</c:v>
                </c:pt>
                <c:pt idx="7353">
                  <c:v>0.49399999999999999</c:v>
                </c:pt>
                <c:pt idx="7354">
                  <c:v>0.49299999999999999</c:v>
                </c:pt>
                <c:pt idx="7355">
                  <c:v>0.49299999999999999</c:v>
                </c:pt>
                <c:pt idx="7356">
                  <c:v>0.49099999999999999</c:v>
                </c:pt>
                <c:pt idx="7357">
                  <c:v>0.49199999999999999</c:v>
                </c:pt>
                <c:pt idx="7358">
                  <c:v>0.49299999999999999</c:v>
                </c:pt>
                <c:pt idx="7359">
                  <c:v>0.49199999999999999</c:v>
                </c:pt>
                <c:pt idx="7360">
                  <c:v>0.49199999999999999</c:v>
                </c:pt>
                <c:pt idx="7361">
                  <c:v>0.49199999999999999</c:v>
                </c:pt>
                <c:pt idx="7362">
                  <c:v>0.49199999999999999</c:v>
                </c:pt>
                <c:pt idx="7363">
                  <c:v>0.49199999999999999</c:v>
                </c:pt>
                <c:pt idx="7364">
                  <c:v>0.49199999999999999</c:v>
                </c:pt>
                <c:pt idx="7365">
                  <c:v>0.49199999999999999</c:v>
                </c:pt>
                <c:pt idx="7366">
                  <c:v>0.49</c:v>
                </c:pt>
                <c:pt idx="7367">
                  <c:v>0.49099999999999999</c:v>
                </c:pt>
                <c:pt idx="7368">
                  <c:v>0.49</c:v>
                </c:pt>
                <c:pt idx="7369">
                  <c:v>0.49</c:v>
                </c:pt>
                <c:pt idx="7370">
                  <c:v>0.49</c:v>
                </c:pt>
                <c:pt idx="7371">
                  <c:v>0.49</c:v>
                </c:pt>
                <c:pt idx="7372">
                  <c:v>0.49</c:v>
                </c:pt>
                <c:pt idx="7373">
                  <c:v>0.49</c:v>
                </c:pt>
                <c:pt idx="7374">
                  <c:v>0.48899999999999999</c:v>
                </c:pt>
                <c:pt idx="7375">
                  <c:v>0.48799999999999999</c:v>
                </c:pt>
                <c:pt idx="7376">
                  <c:v>0.48699999999999999</c:v>
                </c:pt>
                <c:pt idx="7377">
                  <c:v>0.48899999999999999</c:v>
                </c:pt>
                <c:pt idx="7378">
                  <c:v>0.48799999999999999</c:v>
                </c:pt>
                <c:pt idx="7379">
                  <c:v>0.48799999999999999</c:v>
                </c:pt>
                <c:pt idx="7380">
                  <c:v>0.48799999999999999</c:v>
                </c:pt>
                <c:pt idx="7381">
                  <c:v>0.48799999999999999</c:v>
                </c:pt>
                <c:pt idx="7382">
                  <c:v>0.48799999999999999</c:v>
                </c:pt>
                <c:pt idx="7383">
                  <c:v>0.48799999999999999</c:v>
                </c:pt>
                <c:pt idx="7384">
                  <c:v>0.48699999999999999</c:v>
                </c:pt>
                <c:pt idx="7385">
                  <c:v>0.48699999999999999</c:v>
                </c:pt>
                <c:pt idx="7386">
                  <c:v>0.48799999999999999</c:v>
                </c:pt>
                <c:pt idx="7387">
                  <c:v>0.48799999999999999</c:v>
                </c:pt>
                <c:pt idx="7388">
                  <c:v>0.48599999999999999</c:v>
                </c:pt>
                <c:pt idx="7389">
                  <c:v>0.48599999999999999</c:v>
                </c:pt>
                <c:pt idx="7390">
                  <c:v>0.48599999999999999</c:v>
                </c:pt>
                <c:pt idx="7391">
                  <c:v>0.48599999999999999</c:v>
                </c:pt>
                <c:pt idx="7392">
                  <c:v>0.48599999999999999</c:v>
                </c:pt>
                <c:pt idx="7393">
                  <c:v>0.48599999999999999</c:v>
                </c:pt>
                <c:pt idx="7394">
                  <c:v>0.48599999999999999</c:v>
                </c:pt>
                <c:pt idx="7395">
                  <c:v>0.48499999999999999</c:v>
                </c:pt>
                <c:pt idx="7396">
                  <c:v>0.49199999999999999</c:v>
                </c:pt>
                <c:pt idx="7397">
                  <c:v>0.48499999999999999</c:v>
                </c:pt>
                <c:pt idx="7398">
                  <c:v>0.48499999999999999</c:v>
                </c:pt>
                <c:pt idx="7399">
                  <c:v>0.48499999999999999</c:v>
                </c:pt>
                <c:pt idx="7400">
                  <c:v>0.48399999999999999</c:v>
                </c:pt>
                <c:pt idx="7401">
                  <c:v>0.48399999999999999</c:v>
                </c:pt>
                <c:pt idx="7402">
                  <c:v>0.48399999999999999</c:v>
                </c:pt>
                <c:pt idx="7403">
                  <c:v>0.48399999999999999</c:v>
                </c:pt>
                <c:pt idx="7404">
                  <c:v>0.48399999999999999</c:v>
                </c:pt>
                <c:pt idx="7405">
                  <c:v>0.48299999999999998</c:v>
                </c:pt>
                <c:pt idx="7406">
                  <c:v>0.48299999999999998</c:v>
                </c:pt>
                <c:pt idx="7407">
                  <c:v>0.48199999999999998</c:v>
                </c:pt>
                <c:pt idx="7408">
                  <c:v>0.48399999999999999</c:v>
                </c:pt>
                <c:pt idx="7409">
                  <c:v>0.48299999999999998</c:v>
                </c:pt>
                <c:pt idx="7410">
                  <c:v>0.48199999999999998</c:v>
                </c:pt>
                <c:pt idx="7411">
                  <c:v>0.48199999999999998</c:v>
                </c:pt>
                <c:pt idx="7412">
                  <c:v>0.48199999999999998</c:v>
                </c:pt>
                <c:pt idx="7413">
                  <c:v>0.48199999999999998</c:v>
                </c:pt>
                <c:pt idx="7414">
                  <c:v>0.48199999999999998</c:v>
                </c:pt>
                <c:pt idx="7415">
                  <c:v>0.48199999999999998</c:v>
                </c:pt>
                <c:pt idx="7416">
                  <c:v>0.48299999999999998</c:v>
                </c:pt>
                <c:pt idx="7417">
                  <c:v>0.48299999999999998</c:v>
                </c:pt>
                <c:pt idx="7418">
                  <c:v>0.48199999999999998</c:v>
                </c:pt>
                <c:pt idx="7419">
                  <c:v>0.48</c:v>
                </c:pt>
                <c:pt idx="7420">
                  <c:v>0.48099999999999998</c:v>
                </c:pt>
                <c:pt idx="7421">
                  <c:v>0.48</c:v>
                </c:pt>
                <c:pt idx="7422">
                  <c:v>0.48</c:v>
                </c:pt>
                <c:pt idx="7423">
                  <c:v>0.48</c:v>
                </c:pt>
                <c:pt idx="7424">
                  <c:v>0.48</c:v>
                </c:pt>
                <c:pt idx="7425">
                  <c:v>0.47899999999999998</c:v>
                </c:pt>
                <c:pt idx="7426">
                  <c:v>0.48099999999999998</c:v>
                </c:pt>
                <c:pt idx="7427">
                  <c:v>0.47899999999999998</c:v>
                </c:pt>
                <c:pt idx="7428">
                  <c:v>0.48</c:v>
                </c:pt>
                <c:pt idx="7429">
                  <c:v>0.47899999999999998</c:v>
                </c:pt>
                <c:pt idx="7430">
                  <c:v>0.47899999999999998</c:v>
                </c:pt>
                <c:pt idx="7431">
                  <c:v>0.47799999999999998</c:v>
                </c:pt>
                <c:pt idx="7432">
                  <c:v>0.47799999999999998</c:v>
                </c:pt>
                <c:pt idx="7433">
                  <c:v>0.47799999999999998</c:v>
                </c:pt>
                <c:pt idx="7434">
                  <c:v>0.47799999999999998</c:v>
                </c:pt>
                <c:pt idx="7435">
                  <c:v>0.47699999999999998</c:v>
                </c:pt>
                <c:pt idx="7436">
                  <c:v>0.48299999999999998</c:v>
                </c:pt>
                <c:pt idx="7437">
                  <c:v>0.47699999999999998</c:v>
                </c:pt>
                <c:pt idx="7438">
                  <c:v>0.47599999999999998</c:v>
                </c:pt>
                <c:pt idx="7439">
                  <c:v>0.47699999999999998</c:v>
                </c:pt>
                <c:pt idx="7440">
                  <c:v>0.47699999999999998</c:v>
                </c:pt>
                <c:pt idx="7441">
                  <c:v>0.47599999999999998</c:v>
                </c:pt>
                <c:pt idx="7442">
                  <c:v>0.47599999999999998</c:v>
                </c:pt>
                <c:pt idx="7443">
                  <c:v>0.47599999999999998</c:v>
                </c:pt>
                <c:pt idx="7444">
                  <c:v>0.47599999999999998</c:v>
                </c:pt>
                <c:pt idx="7445">
                  <c:v>0.47599999999999998</c:v>
                </c:pt>
                <c:pt idx="7446">
                  <c:v>0.47499999999999998</c:v>
                </c:pt>
                <c:pt idx="7447">
                  <c:v>0.47699999999999998</c:v>
                </c:pt>
                <c:pt idx="7448">
                  <c:v>0.47299999999999998</c:v>
                </c:pt>
                <c:pt idx="7449">
                  <c:v>0.47399999999999998</c:v>
                </c:pt>
                <c:pt idx="7450">
                  <c:v>0.47499999999999998</c:v>
                </c:pt>
                <c:pt idx="7451">
                  <c:v>0.47399999999999998</c:v>
                </c:pt>
                <c:pt idx="7452">
                  <c:v>0.47399999999999998</c:v>
                </c:pt>
                <c:pt idx="7453">
                  <c:v>0.47399999999999998</c:v>
                </c:pt>
                <c:pt idx="7454">
                  <c:v>0.47399999999999998</c:v>
                </c:pt>
                <c:pt idx="7455">
                  <c:v>0.47399999999999998</c:v>
                </c:pt>
                <c:pt idx="7456">
                  <c:v>0.47399999999999998</c:v>
                </c:pt>
                <c:pt idx="7457">
                  <c:v>0.47499999999999998</c:v>
                </c:pt>
                <c:pt idx="7458">
                  <c:v>0.47299999999999998</c:v>
                </c:pt>
                <c:pt idx="7459">
                  <c:v>0.47099999999999997</c:v>
                </c:pt>
                <c:pt idx="7460">
                  <c:v>0.47299999999999998</c:v>
                </c:pt>
                <c:pt idx="7461">
                  <c:v>0.47299999999999998</c:v>
                </c:pt>
                <c:pt idx="7462">
                  <c:v>0.47199999999999998</c:v>
                </c:pt>
                <c:pt idx="7463">
                  <c:v>0.47199999999999998</c:v>
                </c:pt>
                <c:pt idx="7464">
                  <c:v>0.47199999999999998</c:v>
                </c:pt>
                <c:pt idx="7465">
                  <c:v>0.47199999999999998</c:v>
                </c:pt>
                <c:pt idx="7466">
                  <c:v>0.47</c:v>
                </c:pt>
                <c:pt idx="7467">
                  <c:v>0.47199999999999998</c:v>
                </c:pt>
                <c:pt idx="7468">
                  <c:v>0.47199999999999998</c:v>
                </c:pt>
                <c:pt idx="7469">
                  <c:v>0.47199999999999998</c:v>
                </c:pt>
                <c:pt idx="7470">
                  <c:v>0.47099999999999997</c:v>
                </c:pt>
                <c:pt idx="7471">
                  <c:v>0.47099999999999997</c:v>
                </c:pt>
                <c:pt idx="7472">
                  <c:v>0.47</c:v>
                </c:pt>
                <c:pt idx="7473">
                  <c:v>0.47</c:v>
                </c:pt>
                <c:pt idx="7474">
                  <c:v>0.47</c:v>
                </c:pt>
                <c:pt idx="7475">
                  <c:v>0.47</c:v>
                </c:pt>
                <c:pt idx="7476">
                  <c:v>0.46899999999999997</c:v>
                </c:pt>
                <c:pt idx="7477">
                  <c:v>0.47299999999999998</c:v>
                </c:pt>
                <c:pt idx="7478">
                  <c:v>0.46800000000000003</c:v>
                </c:pt>
                <c:pt idx="7479">
                  <c:v>0.47099999999999997</c:v>
                </c:pt>
                <c:pt idx="7480">
                  <c:v>0.46899999999999997</c:v>
                </c:pt>
                <c:pt idx="7481">
                  <c:v>0.46899999999999997</c:v>
                </c:pt>
                <c:pt idx="7482">
                  <c:v>0.46899999999999997</c:v>
                </c:pt>
                <c:pt idx="7483">
                  <c:v>0.46800000000000003</c:v>
                </c:pt>
                <c:pt idx="7484">
                  <c:v>0.46800000000000003</c:v>
                </c:pt>
                <c:pt idx="7485">
                  <c:v>0.46800000000000003</c:v>
                </c:pt>
                <c:pt idx="7486">
                  <c:v>0.47</c:v>
                </c:pt>
                <c:pt idx="7487">
                  <c:v>0.46800000000000003</c:v>
                </c:pt>
                <c:pt idx="7488">
                  <c:v>0.46700000000000003</c:v>
                </c:pt>
                <c:pt idx="7489">
                  <c:v>0.46800000000000003</c:v>
                </c:pt>
                <c:pt idx="7490">
                  <c:v>0.46700000000000003</c:v>
                </c:pt>
                <c:pt idx="7491">
                  <c:v>0.46700000000000003</c:v>
                </c:pt>
                <c:pt idx="7492">
                  <c:v>0.46700000000000003</c:v>
                </c:pt>
                <c:pt idx="7493">
                  <c:v>0.46700000000000003</c:v>
                </c:pt>
                <c:pt idx="7494">
                  <c:v>0.46700000000000003</c:v>
                </c:pt>
                <c:pt idx="7495">
                  <c:v>0.46600000000000003</c:v>
                </c:pt>
                <c:pt idx="7496">
                  <c:v>0.46600000000000003</c:v>
                </c:pt>
                <c:pt idx="7497">
                  <c:v>0.46600000000000003</c:v>
                </c:pt>
                <c:pt idx="7498">
                  <c:v>0.46600000000000003</c:v>
                </c:pt>
                <c:pt idx="7499">
                  <c:v>0.46600000000000003</c:v>
                </c:pt>
                <c:pt idx="7500">
                  <c:v>0.46500000000000002</c:v>
                </c:pt>
                <c:pt idx="7501">
                  <c:v>0.46500000000000002</c:v>
                </c:pt>
                <c:pt idx="7502">
                  <c:v>0.46500000000000002</c:v>
                </c:pt>
                <c:pt idx="7503">
                  <c:v>0.46500000000000002</c:v>
                </c:pt>
                <c:pt idx="7504">
                  <c:v>0.46500000000000002</c:v>
                </c:pt>
                <c:pt idx="7505">
                  <c:v>0.46400000000000002</c:v>
                </c:pt>
                <c:pt idx="7506">
                  <c:v>0.46500000000000002</c:v>
                </c:pt>
                <c:pt idx="7507">
                  <c:v>0.47099999999999997</c:v>
                </c:pt>
                <c:pt idx="7508">
                  <c:v>0.46300000000000002</c:v>
                </c:pt>
                <c:pt idx="7509">
                  <c:v>0.46300000000000002</c:v>
                </c:pt>
                <c:pt idx="7510">
                  <c:v>0.46400000000000002</c:v>
                </c:pt>
                <c:pt idx="7511">
                  <c:v>0.46300000000000002</c:v>
                </c:pt>
                <c:pt idx="7512">
                  <c:v>0.46300000000000002</c:v>
                </c:pt>
                <c:pt idx="7513">
                  <c:v>0.46300000000000002</c:v>
                </c:pt>
                <c:pt idx="7514">
                  <c:v>0.46300000000000002</c:v>
                </c:pt>
                <c:pt idx="7515">
                  <c:v>0.46300000000000002</c:v>
                </c:pt>
                <c:pt idx="7516">
                  <c:v>0.46300000000000002</c:v>
                </c:pt>
                <c:pt idx="7517">
                  <c:v>0.46100000000000002</c:v>
                </c:pt>
                <c:pt idx="7518">
                  <c:v>0.46100000000000002</c:v>
                </c:pt>
                <c:pt idx="7519">
                  <c:v>0.46500000000000002</c:v>
                </c:pt>
                <c:pt idx="7520">
                  <c:v>0.46100000000000002</c:v>
                </c:pt>
                <c:pt idx="7521">
                  <c:v>0.46100000000000002</c:v>
                </c:pt>
                <c:pt idx="7522">
                  <c:v>0.46100000000000002</c:v>
                </c:pt>
                <c:pt idx="7523">
                  <c:v>0.46100000000000002</c:v>
                </c:pt>
                <c:pt idx="7524">
                  <c:v>0.46100000000000002</c:v>
                </c:pt>
                <c:pt idx="7525">
                  <c:v>0.46100000000000002</c:v>
                </c:pt>
                <c:pt idx="7526">
                  <c:v>0.46</c:v>
                </c:pt>
                <c:pt idx="7527">
                  <c:v>0.45900000000000002</c:v>
                </c:pt>
                <c:pt idx="7528">
                  <c:v>0.46200000000000002</c:v>
                </c:pt>
                <c:pt idx="7529">
                  <c:v>0.46</c:v>
                </c:pt>
                <c:pt idx="7530">
                  <c:v>0.46</c:v>
                </c:pt>
                <c:pt idx="7531">
                  <c:v>0.46</c:v>
                </c:pt>
                <c:pt idx="7532">
                  <c:v>0.46</c:v>
                </c:pt>
                <c:pt idx="7533">
                  <c:v>0.45900000000000002</c:v>
                </c:pt>
                <c:pt idx="7534">
                  <c:v>0.45900000000000002</c:v>
                </c:pt>
                <c:pt idx="7535">
                  <c:v>0.45900000000000002</c:v>
                </c:pt>
                <c:pt idx="7536">
                  <c:v>0.45800000000000002</c:v>
                </c:pt>
                <c:pt idx="7537">
                  <c:v>0.46300000000000002</c:v>
                </c:pt>
                <c:pt idx="7538">
                  <c:v>0.45900000000000002</c:v>
                </c:pt>
                <c:pt idx="7539">
                  <c:v>0.45800000000000002</c:v>
                </c:pt>
                <c:pt idx="7540">
                  <c:v>0.45800000000000002</c:v>
                </c:pt>
                <c:pt idx="7541">
                  <c:v>0.45800000000000002</c:v>
                </c:pt>
                <c:pt idx="7542">
                  <c:v>0.45800000000000002</c:v>
                </c:pt>
                <c:pt idx="7543">
                  <c:v>0.45800000000000002</c:v>
                </c:pt>
                <c:pt idx="7544">
                  <c:v>0.45700000000000002</c:v>
                </c:pt>
                <c:pt idx="7545">
                  <c:v>0.45700000000000002</c:v>
                </c:pt>
                <c:pt idx="7546">
                  <c:v>0.45700000000000002</c:v>
                </c:pt>
                <c:pt idx="7547">
                  <c:v>0.46100000000000002</c:v>
                </c:pt>
                <c:pt idx="7548">
                  <c:v>0.45700000000000002</c:v>
                </c:pt>
                <c:pt idx="7549">
                  <c:v>0.45600000000000002</c:v>
                </c:pt>
                <c:pt idx="7550">
                  <c:v>0.45600000000000002</c:v>
                </c:pt>
                <c:pt idx="7551">
                  <c:v>0.45600000000000002</c:v>
                </c:pt>
                <c:pt idx="7552">
                  <c:v>0.45600000000000002</c:v>
                </c:pt>
                <c:pt idx="7553">
                  <c:v>0.45600000000000002</c:v>
                </c:pt>
                <c:pt idx="7554">
                  <c:v>0.45600000000000002</c:v>
                </c:pt>
                <c:pt idx="7555">
                  <c:v>0.45500000000000002</c:v>
                </c:pt>
                <c:pt idx="7556">
                  <c:v>0.45400000000000001</c:v>
                </c:pt>
                <c:pt idx="7557">
                  <c:v>0.45300000000000001</c:v>
                </c:pt>
                <c:pt idx="7558">
                  <c:v>0.45400000000000001</c:v>
                </c:pt>
                <c:pt idx="7559">
                  <c:v>0.45500000000000002</c:v>
                </c:pt>
                <c:pt idx="7560">
                  <c:v>0.45500000000000002</c:v>
                </c:pt>
                <c:pt idx="7561">
                  <c:v>0.45400000000000001</c:v>
                </c:pt>
                <c:pt idx="7562">
                  <c:v>0.45400000000000001</c:v>
                </c:pt>
                <c:pt idx="7563">
                  <c:v>0.45400000000000001</c:v>
                </c:pt>
                <c:pt idx="7564">
                  <c:v>0.45400000000000001</c:v>
                </c:pt>
                <c:pt idx="7565">
                  <c:v>0.45300000000000001</c:v>
                </c:pt>
                <c:pt idx="7566">
                  <c:v>0.45300000000000001</c:v>
                </c:pt>
                <c:pt idx="7567">
                  <c:v>0.45300000000000001</c:v>
                </c:pt>
                <c:pt idx="7568">
                  <c:v>0.45400000000000001</c:v>
                </c:pt>
                <c:pt idx="7569">
                  <c:v>0.45400000000000001</c:v>
                </c:pt>
                <c:pt idx="7570">
                  <c:v>0.45400000000000001</c:v>
                </c:pt>
                <c:pt idx="7571">
                  <c:v>0.45200000000000001</c:v>
                </c:pt>
                <c:pt idx="7572">
                  <c:v>0.45200000000000001</c:v>
                </c:pt>
                <c:pt idx="7573">
                  <c:v>0.45200000000000001</c:v>
                </c:pt>
                <c:pt idx="7574">
                  <c:v>0.45200000000000001</c:v>
                </c:pt>
                <c:pt idx="7575">
                  <c:v>0.45200000000000001</c:v>
                </c:pt>
                <c:pt idx="7576">
                  <c:v>0.45200000000000001</c:v>
                </c:pt>
                <c:pt idx="7577">
                  <c:v>0.45500000000000002</c:v>
                </c:pt>
                <c:pt idx="7578">
                  <c:v>0.45</c:v>
                </c:pt>
                <c:pt idx="7579">
                  <c:v>0.45200000000000001</c:v>
                </c:pt>
                <c:pt idx="7580">
                  <c:v>0.45</c:v>
                </c:pt>
                <c:pt idx="7581">
                  <c:v>0.45100000000000001</c:v>
                </c:pt>
                <c:pt idx="7582">
                  <c:v>0.45100000000000001</c:v>
                </c:pt>
                <c:pt idx="7583">
                  <c:v>0.45</c:v>
                </c:pt>
                <c:pt idx="7584">
                  <c:v>0.45</c:v>
                </c:pt>
                <c:pt idx="7585">
                  <c:v>0.45</c:v>
                </c:pt>
                <c:pt idx="7586">
                  <c:v>0.45</c:v>
                </c:pt>
                <c:pt idx="7587">
                  <c:v>0.45100000000000001</c:v>
                </c:pt>
                <c:pt idx="7588">
                  <c:v>0.45200000000000001</c:v>
                </c:pt>
                <c:pt idx="7589">
                  <c:v>0.44900000000000001</c:v>
                </c:pt>
                <c:pt idx="7590">
                  <c:v>0.44900000000000001</c:v>
                </c:pt>
                <c:pt idx="7591">
                  <c:v>0.44900000000000001</c:v>
                </c:pt>
                <c:pt idx="7592">
                  <c:v>0.44900000000000001</c:v>
                </c:pt>
                <c:pt idx="7593">
                  <c:v>0.44900000000000001</c:v>
                </c:pt>
                <c:pt idx="7594">
                  <c:v>0.44800000000000001</c:v>
                </c:pt>
                <c:pt idx="7595">
                  <c:v>0.44800000000000001</c:v>
                </c:pt>
                <c:pt idx="7596">
                  <c:v>0.44800000000000001</c:v>
                </c:pt>
                <c:pt idx="7597">
                  <c:v>0.44800000000000001</c:v>
                </c:pt>
                <c:pt idx="7598">
                  <c:v>0.44900000000000001</c:v>
                </c:pt>
                <c:pt idx="7599">
                  <c:v>0.44700000000000001</c:v>
                </c:pt>
                <c:pt idx="7600">
                  <c:v>0.44700000000000001</c:v>
                </c:pt>
                <c:pt idx="7601">
                  <c:v>0.44700000000000001</c:v>
                </c:pt>
                <c:pt idx="7602">
                  <c:v>0.44700000000000001</c:v>
                </c:pt>
                <c:pt idx="7603">
                  <c:v>0.44700000000000001</c:v>
                </c:pt>
                <c:pt idx="7604">
                  <c:v>0.44700000000000001</c:v>
                </c:pt>
                <c:pt idx="7605">
                  <c:v>0.44600000000000001</c:v>
                </c:pt>
                <c:pt idx="7606">
                  <c:v>0.44700000000000001</c:v>
                </c:pt>
                <c:pt idx="7607">
                  <c:v>0.44800000000000001</c:v>
                </c:pt>
                <c:pt idx="7608">
                  <c:v>0.45100000000000001</c:v>
                </c:pt>
                <c:pt idx="7609">
                  <c:v>0.44600000000000001</c:v>
                </c:pt>
                <c:pt idx="7610">
                  <c:v>0.44600000000000001</c:v>
                </c:pt>
                <c:pt idx="7611">
                  <c:v>0.44500000000000001</c:v>
                </c:pt>
                <c:pt idx="7612">
                  <c:v>0.44500000000000001</c:v>
                </c:pt>
                <c:pt idx="7613">
                  <c:v>0.44500000000000001</c:v>
                </c:pt>
                <c:pt idx="7614">
                  <c:v>0.44500000000000001</c:v>
                </c:pt>
                <c:pt idx="7615">
                  <c:v>0.44500000000000001</c:v>
                </c:pt>
                <c:pt idx="7616">
                  <c:v>0.44500000000000001</c:v>
                </c:pt>
                <c:pt idx="7617">
                  <c:v>0.442</c:v>
                </c:pt>
                <c:pt idx="7618">
                  <c:v>0.443</c:v>
                </c:pt>
                <c:pt idx="7619">
                  <c:v>0.44400000000000001</c:v>
                </c:pt>
                <c:pt idx="7620">
                  <c:v>0.443</c:v>
                </c:pt>
                <c:pt idx="7621">
                  <c:v>0.44400000000000001</c:v>
                </c:pt>
                <c:pt idx="7622">
                  <c:v>0.44400000000000001</c:v>
                </c:pt>
                <c:pt idx="7623">
                  <c:v>0.443</c:v>
                </c:pt>
                <c:pt idx="7624">
                  <c:v>0.443</c:v>
                </c:pt>
                <c:pt idx="7625">
                  <c:v>0.443</c:v>
                </c:pt>
                <c:pt idx="7626">
                  <c:v>0.443</c:v>
                </c:pt>
                <c:pt idx="7627">
                  <c:v>0.443</c:v>
                </c:pt>
                <c:pt idx="7628">
                  <c:v>0.443</c:v>
                </c:pt>
                <c:pt idx="7629">
                  <c:v>0.44400000000000001</c:v>
                </c:pt>
                <c:pt idx="7630">
                  <c:v>0.44500000000000001</c:v>
                </c:pt>
                <c:pt idx="7631">
                  <c:v>0.442</c:v>
                </c:pt>
                <c:pt idx="7632">
                  <c:v>0.442</c:v>
                </c:pt>
                <c:pt idx="7633">
                  <c:v>0.442</c:v>
                </c:pt>
                <c:pt idx="7634">
                  <c:v>0.442</c:v>
                </c:pt>
                <c:pt idx="7635">
                  <c:v>0.442</c:v>
                </c:pt>
                <c:pt idx="7636">
                  <c:v>0.441</c:v>
                </c:pt>
                <c:pt idx="7637">
                  <c:v>0.44</c:v>
                </c:pt>
                <c:pt idx="7638">
                  <c:v>0.439</c:v>
                </c:pt>
                <c:pt idx="7639">
                  <c:v>0.44</c:v>
                </c:pt>
                <c:pt idx="7640">
                  <c:v>0.439</c:v>
                </c:pt>
                <c:pt idx="7641">
                  <c:v>0.44</c:v>
                </c:pt>
                <c:pt idx="7642">
                  <c:v>0.44</c:v>
                </c:pt>
                <c:pt idx="7643">
                  <c:v>0.44</c:v>
                </c:pt>
                <c:pt idx="7644">
                  <c:v>0.44</c:v>
                </c:pt>
                <c:pt idx="7645">
                  <c:v>0.44</c:v>
                </c:pt>
                <c:pt idx="7646">
                  <c:v>0.44</c:v>
                </c:pt>
                <c:pt idx="7647">
                  <c:v>0.441</c:v>
                </c:pt>
                <c:pt idx="7648">
                  <c:v>0.442</c:v>
                </c:pt>
                <c:pt idx="7649">
                  <c:v>0.439</c:v>
                </c:pt>
                <c:pt idx="7650">
                  <c:v>0.442</c:v>
                </c:pt>
                <c:pt idx="7651">
                  <c:v>0.439</c:v>
                </c:pt>
                <c:pt idx="7652">
                  <c:v>0.438</c:v>
                </c:pt>
                <c:pt idx="7653">
                  <c:v>0.438</c:v>
                </c:pt>
                <c:pt idx="7654">
                  <c:v>0.438</c:v>
                </c:pt>
                <c:pt idx="7655">
                  <c:v>0.438</c:v>
                </c:pt>
                <c:pt idx="7656">
                  <c:v>0.438</c:v>
                </c:pt>
                <c:pt idx="7657">
                  <c:v>0.438</c:v>
                </c:pt>
                <c:pt idx="7658">
                  <c:v>0.434</c:v>
                </c:pt>
                <c:pt idx="7659">
                  <c:v>0.437</c:v>
                </c:pt>
                <c:pt idx="7660">
                  <c:v>0.437</c:v>
                </c:pt>
                <c:pt idx="7661">
                  <c:v>0.437</c:v>
                </c:pt>
                <c:pt idx="7662">
                  <c:v>0.437</c:v>
                </c:pt>
                <c:pt idx="7663">
                  <c:v>0.437</c:v>
                </c:pt>
                <c:pt idx="7664">
                  <c:v>0.436</c:v>
                </c:pt>
                <c:pt idx="7665">
                  <c:v>0.436</c:v>
                </c:pt>
                <c:pt idx="7666">
                  <c:v>0.436</c:v>
                </c:pt>
                <c:pt idx="7667">
                  <c:v>0.436</c:v>
                </c:pt>
                <c:pt idx="7668">
                  <c:v>0.436</c:v>
                </c:pt>
                <c:pt idx="7669">
                  <c:v>0.436</c:v>
                </c:pt>
                <c:pt idx="7670">
                  <c:v>0.437</c:v>
                </c:pt>
                <c:pt idx="7671">
                  <c:v>0.436</c:v>
                </c:pt>
                <c:pt idx="7672">
                  <c:v>0.435</c:v>
                </c:pt>
                <c:pt idx="7673">
                  <c:v>0.435</c:v>
                </c:pt>
                <c:pt idx="7674">
                  <c:v>0.435</c:v>
                </c:pt>
                <c:pt idx="7675">
                  <c:v>0.434</c:v>
                </c:pt>
                <c:pt idx="7676">
                  <c:v>0.434</c:v>
                </c:pt>
                <c:pt idx="7677">
                  <c:v>0.435</c:v>
                </c:pt>
                <c:pt idx="7678">
                  <c:v>0.438</c:v>
                </c:pt>
                <c:pt idx="7679">
                  <c:v>0.433</c:v>
                </c:pt>
                <c:pt idx="7680">
                  <c:v>0.434</c:v>
                </c:pt>
                <c:pt idx="7681">
                  <c:v>0.434</c:v>
                </c:pt>
                <c:pt idx="7682">
                  <c:v>0.433</c:v>
                </c:pt>
                <c:pt idx="7683">
                  <c:v>0.433</c:v>
                </c:pt>
                <c:pt idx="7684">
                  <c:v>0.433</c:v>
                </c:pt>
                <c:pt idx="7685">
                  <c:v>0.433</c:v>
                </c:pt>
                <c:pt idx="7686">
                  <c:v>0.433</c:v>
                </c:pt>
                <c:pt idx="7687">
                  <c:v>0.433</c:v>
                </c:pt>
                <c:pt idx="7688">
                  <c:v>0.42899999999999999</c:v>
                </c:pt>
                <c:pt idx="7689">
                  <c:v>0.432</c:v>
                </c:pt>
                <c:pt idx="7690">
                  <c:v>0.432</c:v>
                </c:pt>
                <c:pt idx="7691">
                  <c:v>0.432</c:v>
                </c:pt>
                <c:pt idx="7692">
                  <c:v>0.432</c:v>
                </c:pt>
                <c:pt idx="7693">
                  <c:v>0.432</c:v>
                </c:pt>
                <c:pt idx="7694">
                  <c:v>0.43099999999999999</c:v>
                </c:pt>
                <c:pt idx="7695">
                  <c:v>0.43099999999999999</c:v>
                </c:pt>
                <c:pt idx="7696">
                  <c:v>0.43099999999999999</c:v>
                </c:pt>
                <c:pt idx="7697">
                  <c:v>0.43</c:v>
                </c:pt>
                <c:pt idx="7698">
                  <c:v>0.432</c:v>
                </c:pt>
                <c:pt idx="7699">
                  <c:v>0.432</c:v>
                </c:pt>
                <c:pt idx="7700">
                  <c:v>0.42899999999999999</c:v>
                </c:pt>
                <c:pt idx="7701">
                  <c:v>0.43</c:v>
                </c:pt>
                <c:pt idx="7702">
                  <c:v>0.43</c:v>
                </c:pt>
                <c:pt idx="7703">
                  <c:v>0.43</c:v>
                </c:pt>
                <c:pt idx="7704">
                  <c:v>0.43</c:v>
                </c:pt>
                <c:pt idx="7705">
                  <c:v>0.42899999999999999</c:v>
                </c:pt>
                <c:pt idx="7706">
                  <c:v>0.43</c:v>
                </c:pt>
                <c:pt idx="7707">
                  <c:v>0.42899999999999999</c:v>
                </c:pt>
                <c:pt idx="7708">
                  <c:v>0.42899999999999999</c:v>
                </c:pt>
                <c:pt idx="7709">
                  <c:v>0.42799999999999999</c:v>
                </c:pt>
                <c:pt idx="7710">
                  <c:v>0.42799999999999999</c:v>
                </c:pt>
                <c:pt idx="7711">
                  <c:v>0.42899999999999999</c:v>
                </c:pt>
                <c:pt idx="7712">
                  <c:v>0.42799999999999999</c:v>
                </c:pt>
                <c:pt idx="7713">
                  <c:v>0.42799999999999999</c:v>
                </c:pt>
                <c:pt idx="7714">
                  <c:v>0.42799999999999999</c:v>
                </c:pt>
                <c:pt idx="7715">
                  <c:v>0.42799999999999999</c:v>
                </c:pt>
                <c:pt idx="7716">
                  <c:v>0.42799999999999999</c:v>
                </c:pt>
                <c:pt idx="7717">
                  <c:v>0.42799999999999999</c:v>
                </c:pt>
                <c:pt idx="7718">
                  <c:v>0.42899999999999999</c:v>
                </c:pt>
                <c:pt idx="7719">
                  <c:v>0.42799999999999999</c:v>
                </c:pt>
                <c:pt idx="7720">
                  <c:v>0.42899999999999999</c:v>
                </c:pt>
                <c:pt idx="7721">
                  <c:v>0.42799999999999999</c:v>
                </c:pt>
                <c:pt idx="7722">
                  <c:v>0.42699999999999999</c:v>
                </c:pt>
                <c:pt idx="7723">
                  <c:v>0.42699999999999999</c:v>
                </c:pt>
                <c:pt idx="7724">
                  <c:v>0.42699999999999999</c:v>
                </c:pt>
                <c:pt idx="7725">
                  <c:v>0.42599999999999999</c:v>
                </c:pt>
                <c:pt idx="7726">
                  <c:v>0.42599999999999999</c:v>
                </c:pt>
                <c:pt idx="7727">
                  <c:v>0.42599999999999999</c:v>
                </c:pt>
                <c:pt idx="7728">
                  <c:v>0.42599999999999999</c:v>
                </c:pt>
                <c:pt idx="7729">
                  <c:v>0.42399999999999999</c:v>
                </c:pt>
                <c:pt idx="7730">
                  <c:v>0.42499999999999999</c:v>
                </c:pt>
                <c:pt idx="7731">
                  <c:v>0.42599999999999999</c:v>
                </c:pt>
                <c:pt idx="7732">
                  <c:v>0.42499999999999999</c:v>
                </c:pt>
                <c:pt idx="7733">
                  <c:v>0.42499999999999999</c:v>
                </c:pt>
                <c:pt idx="7734">
                  <c:v>0.42499999999999999</c:v>
                </c:pt>
                <c:pt idx="7735">
                  <c:v>0.42499999999999999</c:v>
                </c:pt>
                <c:pt idx="7736">
                  <c:v>0.42499999999999999</c:v>
                </c:pt>
                <c:pt idx="7737">
                  <c:v>0.42399999999999999</c:v>
                </c:pt>
                <c:pt idx="7738">
                  <c:v>0.42599999999999999</c:v>
                </c:pt>
                <c:pt idx="7739">
                  <c:v>0.42699999999999999</c:v>
                </c:pt>
                <c:pt idx="7740">
                  <c:v>0.42499999999999999</c:v>
                </c:pt>
                <c:pt idx="7741">
                  <c:v>0.42099999999999999</c:v>
                </c:pt>
                <c:pt idx="7742">
                  <c:v>0.42399999999999999</c:v>
                </c:pt>
                <c:pt idx="7743">
                  <c:v>0.42299999999999999</c:v>
                </c:pt>
                <c:pt idx="7744">
                  <c:v>0.42299999999999999</c:v>
                </c:pt>
                <c:pt idx="7745">
                  <c:v>0.42299999999999999</c:v>
                </c:pt>
                <c:pt idx="7746">
                  <c:v>0.42299999999999999</c:v>
                </c:pt>
                <c:pt idx="7747">
                  <c:v>0.42199999999999999</c:v>
                </c:pt>
                <c:pt idx="7748">
                  <c:v>0.42099999999999999</c:v>
                </c:pt>
                <c:pt idx="7749">
                  <c:v>0.42599999999999999</c:v>
                </c:pt>
                <c:pt idx="7750">
                  <c:v>0.42099999999999999</c:v>
                </c:pt>
                <c:pt idx="7751">
                  <c:v>0.42099999999999999</c:v>
                </c:pt>
                <c:pt idx="7752">
                  <c:v>0.42199999999999999</c:v>
                </c:pt>
                <c:pt idx="7753">
                  <c:v>0.42199999999999999</c:v>
                </c:pt>
                <c:pt idx="7754">
                  <c:v>0.42199999999999999</c:v>
                </c:pt>
                <c:pt idx="7755">
                  <c:v>0.42199999999999999</c:v>
                </c:pt>
                <c:pt idx="7756">
                  <c:v>0.42199999999999999</c:v>
                </c:pt>
                <c:pt idx="7757">
                  <c:v>0.42099999999999999</c:v>
                </c:pt>
                <c:pt idx="7758">
                  <c:v>0.42099999999999999</c:v>
                </c:pt>
                <c:pt idx="7759">
                  <c:v>0.42099999999999999</c:v>
                </c:pt>
                <c:pt idx="7760">
                  <c:v>0.42</c:v>
                </c:pt>
                <c:pt idx="7761">
                  <c:v>0.42</c:v>
                </c:pt>
                <c:pt idx="7762">
                  <c:v>0.42</c:v>
                </c:pt>
                <c:pt idx="7763">
                  <c:v>0.42</c:v>
                </c:pt>
                <c:pt idx="7764">
                  <c:v>0.42</c:v>
                </c:pt>
                <c:pt idx="7765">
                  <c:v>0.42</c:v>
                </c:pt>
                <c:pt idx="7766">
                  <c:v>0.42</c:v>
                </c:pt>
                <c:pt idx="7767">
                  <c:v>0.42</c:v>
                </c:pt>
                <c:pt idx="7768">
                  <c:v>0.42</c:v>
                </c:pt>
                <c:pt idx="7769">
                  <c:v>0.42399999999999999</c:v>
                </c:pt>
                <c:pt idx="7770">
                  <c:v>0.42</c:v>
                </c:pt>
                <c:pt idx="7771">
                  <c:v>0.41699999999999998</c:v>
                </c:pt>
                <c:pt idx="7772">
                  <c:v>0.41899999999999998</c:v>
                </c:pt>
                <c:pt idx="7773">
                  <c:v>0.41899999999999998</c:v>
                </c:pt>
                <c:pt idx="7774">
                  <c:v>0.41799999999999998</c:v>
                </c:pt>
                <c:pt idx="7775">
                  <c:v>0.41799999999999998</c:v>
                </c:pt>
                <c:pt idx="7776">
                  <c:v>0.41799999999999998</c:v>
                </c:pt>
                <c:pt idx="7777">
                  <c:v>0.41799999999999998</c:v>
                </c:pt>
                <c:pt idx="7778">
                  <c:v>0.41799999999999998</c:v>
                </c:pt>
                <c:pt idx="7779">
                  <c:v>0.41799999999999998</c:v>
                </c:pt>
                <c:pt idx="7780">
                  <c:v>0.41899999999999998</c:v>
                </c:pt>
                <c:pt idx="7781">
                  <c:v>0.41899999999999998</c:v>
                </c:pt>
                <c:pt idx="7782">
                  <c:v>0.41699999999999998</c:v>
                </c:pt>
                <c:pt idx="7783">
                  <c:v>0.41699999999999998</c:v>
                </c:pt>
                <c:pt idx="7784">
                  <c:v>0.41699999999999998</c:v>
                </c:pt>
                <c:pt idx="7785">
                  <c:v>0.41699999999999998</c:v>
                </c:pt>
                <c:pt idx="7786">
                  <c:v>0.41699999999999998</c:v>
                </c:pt>
                <c:pt idx="7787">
                  <c:v>0.41599999999999998</c:v>
                </c:pt>
                <c:pt idx="7788">
                  <c:v>0.41799999999999998</c:v>
                </c:pt>
                <c:pt idx="7789">
                  <c:v>0.41899999999999998</c:v>
                </c:pt>
                <c:pt idx="7790">
                  <c:v>0.41699999999999998</c:v>
                </c:pt>
                <c:pt idx="7791">
                  <c:v>0.41599999999999998</c:v>
                </c:pt>
                <c:pt idx="7792">
                  <c:v>0.41599999999999998</c:v>
                </c:pt>
                <c:pt idx="7793">
                  <c:v>0.41499999999999998</c:v>
                </c:pt>
                <c:pt idx="7794">
                  <c:v>0.41499999999999998</c:v>
                </c:pt>
                <c:pt idx="7795">
                  <c:v>0.41499999999999998</c:v>
                </c:pt>
                <c:pt idx="7796">
                  <c:v>0.41499999999999998</c:v>
                </c:pt>
                <c:pt idx="7797">
                  <c:v>0.41499999999999998</c:v>
                </c:pt>
                <c:pt idx="7798">
                  <c:v>0.41499999999999998</c:v>
                </c:pt>
                <c:pt idx="7799">
                  <c:v>0.41799999999999998</c:v>
                </c:pt>
                <c:pt idx="7800">
                  <c:v>0.41299999999999998</c:v>
                </c:pt>
                <c:pt idx="7801">
                  <c:v>0.41599999999999998</c:v>
                </c:pt>
                <c:pt idx="7802">
                  <c:v>0.41399999999999998</c:v>
                </c:pt>
                <c:pt idx="7803">
                  <c:v>0.41399999999999998</c:v>
                </c:pt>
                <c:pt idx="7804">
                  <c:v>0.41399999999999998</c:v>
                </c:pt>
                <c:pt idx="7805">
                  <c:v>0.41399999999999998</c:v>
                </c:pt>
                <c:pt idx="7806">
                  <c:v>0.41299999999999998</c:v>
                </c:pt>
                <c:pt idx="7807">
                  <c:v>0.41299999999999998</c:v>
                </c:pt>
                <c:pt idx="7808">
                  <c:v>0.41299999999999998</c:v>
                </c:pt>
                <c:pt idx="7809">
                  <c:v>0.41199999999999998</c:v>
                </c:pt>
                <c:pt idx="7810">
                  <c:v>0.41399999999999998</c:v>
                </c:pt>
                <c:pt idx="7811">
                  <c:v>0.41399999999999998</c:v>
                </c:pt>
                <c:pt idx="7812">
                  <c:v>0.41299999999999998</c:v>
                </c:pt>
                <c:pt idx="7813">
                  <c:v>0.41199999999999998</c:v>
                </c:pt>
                <c:pt idx="7814">
                  <c:v>0.41199999999999998</c:v>
                </c:pt>
                <c:pt idx="7815">
                  <c:v>0.41199999999999998</c:v>
                </c:pt>
                <c:pt idx="7816">
                  <c:v>0.41199999999999998</c:v>
                </c:pt>
                <c:pt idx="7817">
                  <c:v>0.41199999999999998</c:v>
                </c:pt>
                <c:pt idx="7818">
                  <c:v>0.41199999999999998</c:v>
                </c:pt>
                <c:pt idx="7819">
                  <c:v>0.41699999999999998</c:v>
                </c:pt>
                <c:pt idx="7820">
                  <c:v>0.41099999999999998</c:v>
                </c:pt>
                <c:pt idx="7821">
                  <c:v>0.41</c:v>
                </c:pt>
                <c:pt idx="7822">
                  <c:v>0.41099999999999998</c:v>
                </c:pt>
                <c:pt idx="7823">
                  <c:v>0.41099999999999998</c:v>
                </c:pt>
                <c:pt idx="7824">
                  <c:v>0.41099999999999998</c:v>
                </c:pt>
                <c:pt idx="7825">
                  <c:v>0.41099999999999998</c:v>
                </c:pt>
                <c:pt idx="7826">
                  <c:v>0.41</c:v>
                </c:pt>
                <c:pt idx="7827">
                  <c:v>0.41</c:v>
                </c:pt>
                <c:pt idx="7828">
                  <c:v>0.41</c:v>
                </c:pt>
                <c:pt idx="7829">
                  <c:v>0.41199999999999998</c:v>
                </c:pt>
                <c:pt idx="7830">
                  <c:v>0.40799999999999997</c:v>
                </c:pt>
                <c:pt idx="7831">
                  <c:v>0.41099999999999998</c:v>
                </c:pt>
                <c:pt idx="7832">
                  <c:v>0.41</c:v>
                </c:pt>
                <c:pt idx="7833">
                  <c:v>0.40899999999999997</c:v>
                </c:pt>
                <c:pt idx="7834">
                  <c:v>0.40899999999999997</c:v>
                </c:pt>
                <c:pt idx="7835">
                  <c:v>0.40899999999999997</c:v>
                </c:pt>
                <c:pt idx="7836">
                  <c:v>0.40899999999999997</c:v>
                </c:pt>
                <c:pt idx="7837">
                  <c:v>0.40899999999999997</c:v>
                </c:pt>
                <c:pt idx="7838">
                  <c:v>0.40899999999999997</c:v>
                </c:pt>
                <c:pt idx="7839">
                  <c:v>0.40899999999999997</c:v>
                </c:pt>
                <c:pt idx="7840">
                  <c:v>0.41</c:v>
                </c:pt>
                <c:pt idx="7841">
                  <c:v>0.40799999999999997</c:v>
                </c:pt>
                <c:pt idx="7842">
                  <c:v>0.40799999999999997</c:v>
                </c:pt>
                <c:pt idx="7843">
                  <c:v>0.40799999999999997</c:v>
                </c:pt>
                <c:pt idx="7844">
                  <c:v>0.40799999999999997</c:v>
                </c:pt>
                <c:pt idx="7845">
                  <c:v>0.40799999999999997</c:v>
                </c:pt>
                <c:pt idx="7846">
                  <c:v>0.40699999999999997</c:v>
                </c:pt>
                <c:pt idx="7847">
                  <c:v>0.40699999999999997</c:v>
                </c:pt>
                <c:pt idx="7848">
                  <c:v>0.40699999999999997</c:v>
                </c:pt>
                <c:pt idx="7849">
                  <c:v>0.40600000000000003</c:v>
                </c:pt>
                <c:pt idx="7850">
                  <c:v>0.40699999999999997</c:v>
                </c:pt>
                <c:pt idx="7851">
                  <c:v>0.40799999999999997</c:v>
                </c:pt>
                <c:pt idx="7852">
                  <c:v>0.40699999999999997</c:v>
                </c:pt>
                <c:pt idx="7853">
                  <c:v>0.40600000000000003</c:v>
                </c:pt>
                <c:pt idx="7854">
                  <c:v>0.40600000000000003</c:v>
                </c:pt>
                <c:pt idx="7855">
                  <c:v>0.40600000000000003</c:v>
                </c:pt>
                <c:pt idx="7856">
                  <c:v>0.40600000000000003</c:v>
                </c:pt>
                <c:pt idx="7857">
                  <c:v>0.40500000000000003</c:v>
                </c:pt>
                <c:pt idx="7858">
                  <c:v>0.40600000000000003</c:v>
                </c:pt>
                <c:pt idx="7859">
                  <c:v>0.40600000000000003</c:v>
                </c:pt>
                <c:pt idx="7860">
                  <c:v>0.40500000000000003</c:v>
                </c:pt>
                <c:pt idx="7861">
                  <c:v>0.40600000000000003</c:v>
                </c:pt>
                <c:pt idx="7862">
                  <c:v>0.40500000000000003</c:v>
                </c:pt>
                <c:pt idx="7863">
                  <c:v>0.40500000000000003</c:v>
                </c:pt>
                <c:pt idx="7864">
                  <c:v>0.40500000000000003</c:v>
                </c:pt>
                <c:pt idx="7865">
                  <c:v>0.40500000000000003</c:v>
                </c:pt>
                <c:pt idx="7866">
                  <c:v>0.40400000000000003</c:v>
                </c:pt>
                <c:pt idx="7867">
                  <c:v>0.40400000000000003</c:v>
                </c:pt>
                <c:pt idx="7868">
                  <c:v>0.40400000000000003</c:v>
                </c:pt>
                <c:pt idx="7869">
                  <c:v>0.40100000000000002</c:v>
                </c:pt>
                <c:pt idx="7870">
                  <c:v>0.40100000000000002</c:v>
                </c:pt>
                <c:pt idx="7871">
                  <c:v>0.40300000000000002</c:v>
                </c:pt>
                <c:pt idx="7872">
                  <c:v>0.40400000000000003</c:v>
                </c:pt>
                <c:pt idx="7873">
                  <c:v>0.40300000000000002</c:v>
                </c:pt>
                <c:pt idx="7874">
                  <c:v>0.40300000000000002</c:v>
                </c:pt>
                <c:pt idx="7875">
                  <c:v>0.40300000000000002</c:v>
                </c:pt>
                <c:pt idx="7876">
                  <c:v>0.40300000000000002</c:v>
                </c:pt>
                <c:pt idx="7877">
                  <c:v>0.40300000000000002</c:v>
                </c:pt>
                <c:pt idx="7878">
                  <c:v>0.40300000000000002</c:v>
                </c:pt>
                <c:pt idx="7879">
                  <c:v>0.40200000000000002</c:v>
                </c:pt>
                <c:pt idx="7880">
                  <c:v>0.40400000000000003</c:v>
                </c:pt>
                <c:pt idx="7881">
                  <c:v>0.40200000000000002</c:v>
                </c:pt>
                <c:pt idx="7882">
                  <c:v>0.40200000000000002</c:v>
                </c:pt>
                <c:pt idx="7883">
                  <c:v>0.40200000000000002</c:v>
                </c:pt>
                <c:pt idx="7884">
                  <c:v>0.40200000000000002</c:v>
                </c:pt>
                <c:pt idx="7885">
                  <c:v>0.40100000000000002</c:v>
                </c:pt>
                <c:pt idx="7886">
                  <c:v>0.40100000000000002</c:v>
                </c:pt>
                <c:pt idx="7887">
                  <c:v>0.40100000000000002</c:v>
                </c:pt>
                <c:pt idx="7888">
                  <c:v>0.40100000000000002</c:v>
                </c:pt>
                <c:pt idx="7889">
                  <c:v>0.40200000000000002</c:v>
                </c:pt>
                <c:pt idx="7890">
                  <c:v>0.39800000000000002</c:v>
                </c:pt>
                <c:pt idx="7891">
                  <c:v>0.40100000000000002</c:v>
                </c:pt>
                <c:pt idx="7892">
                  <c:v>0.4</c:v>
                </c:pt>
                <c:pt idx="7893">
                  <c:v>0.4</c:v>
                </c:pt>
                <c:pt idx="7894">
                  <c:v>0.4</c:v>
                </c:pt>
                <c:pt idx="7895">
                  <c:v>0.4</c:v>
                </c:pt>
                <c:pt idx="7896">
                  <c:v>0.4</c:v>
                </c:pt>
                <c:pt idx="7897">
                  <c:v>0.4</c:v>
                </c:pt>
                <c:pt idx="7898">
                  <c:v>0.39900000000000002</c:v>
                </c:pt>
                <c:pt idx="7899">
                  <c:v>0.39900000000000002</c:v>
                </c:pt>
                <c:pt idx="7900">
                  <c:v>0.40100000000000002</c:v>
                </c:pt>
                <c:pt idx="7901">
                  <c:v>0.39800000000000002</c:v>
                </c:pt>
                <c:pt idx="7902">
                  <c:v>0.39900000000000002</c:v>
                </c:pt>
                <c:pt idx="7903">
                  <c:v>0.39900000000000002</c:v>
                </c:pt>
                <c:pt idx="7904">
                  <c:v>0.39900000000000002</c:v>
                </c:pt>
                <c:pt idx="7905">
                  <c:v>0.39900000000000002</c:v>
                </c:pt>
                <c:pt idx="7906">
                  <c:v>0.39800000000000002</c:v>
                </c:pt>
                <c:pt idx="7907">
                  <c:v>0.39800000000000002</c:v>
                </c:pt>
                <c:pt idx="7908">
                  <c:v>0.39900000000000002</c:v>
                </c:pt>
                <c:pt idx="7909">
                  <c:v>0.39800000000000002</c:v>
                </c:pt>
                <c:pt idx="7910">
                  <c:v>0.40600000000000003</c:v>
                </c:pt>
                <c:pt idx="7911">
                  <c:v>0.39700000000000002</c:v>
                </c:pt>
                <c:pt idx="7912">
                  <c:v>0.39800000000000002</c:v>
                </c:pt>
                <c:pt idx="7913">
                  <c:v>0.39700000000000002</c:v>
                </c:pt>
                <c:pt idx="7914">
                  <c:v>0.39700000000000002</c:v>
                </c:pt>
                <c:pt idx="7915">
                  <c:v>0.39700000000000002</c:v>
                </c:pt>
                <c:pt idx="7916">
                  <c:v>0.39700000000000002</c:v>
                </c:pt>
                <c:pt idx="7917">
                  <c:v>0.39700000000000002</c:v>
                </c:pt>
                <c:pt idx="7918">
                  <c:v>0.39600000000000002</c:v>
                </c:pt>
                <c:pt idx="7919">
                  <c:v>0.4</c:v>
                </c:pt>
                <c:pt idx="7920">
                  <c:v>0.39800000000000002</c:v>
                </c:pt>
                <c:pt idx="7921">
                  <c:v>0.39600000000000002</c:v>
                </c:pt>
                <c:pt idx="7922">
                  <c:v>0.39600000000000002</c:v>
                </c:pt>
                <c:pt idx="7923">
                  <c:v>0.39600000000000002</c:v>
                </c:pt>
                <c:pt idx="7924">
                  <c:v>0.39600000000000002</c:v>
                </c:pt>
                <c:pt idx="7925">
                  <c:v>0.39600000000000002</c:v>
                </c:pt>
                <c:pt idx="7926">
                  <c:v>0.39500000000000002</c:v>
                </c:pt>
                <c:pt idx="7927">
                  <c:v>0.39500000000000002</c:v>
                </c:pt>
                <c:pt idx="7928">
                  <c:v>0.39600000000000002</c:v>
                </c:pt>
                <c:pt idx="7929">
                  <c:v>0.39400000000000002</c:v>
                </c:pt>
                <c:pt idx="7930">
                  <c:v>0.39600000000000002</c:v>
                </c:pt>
                <c:pt idx="7931">
                  <c:v>0.39400000000000002</c:v>
                </c:pt>
                <c:pt idx="7932">
                  <c:v>0.39400000000000002</c:v>
                </c:pt>
                <c:pt idx="7933">
                  <c:v>0.39400000000000002</c:v>
                </c:pt>
                <c:pt idx="7934">
                  <c:v>0.39400000000000002</c:v>
                </c:pt>
                <c:pt idx="7935">
                  <c:v>0.39400000000000002</c:v>
                </c:pt>
                <c:pt idx="7936">
                  <c:v>0.39400000000000002</c:v>
                </c:pt>
                <c:pt idx="7937">
                  <c:v>0.39400000000000002</c:v>
                </c:pt>
                <c:pt idx="7938">
                  <c:v>0.39400000000000002</c:v>
                </c:pt>
                <c:pt idx="7939">
                  <c:v>0.39600000000000002</c:v>
                </c:pt>
                <c:pt idx="7940">
                  <c:v>0.4</c:v>
                </c:pt>
                <c:pt idx="7941">
                  <c:v>0.39300000000000002</c:v>
                </c:pt>
                <c:pt idx="7942">
                  <c:v>0.39300000000000002</c:v>
                </c:pt>
                <c:pt idx="7943">
                  <c:v>0.39300000000000002</c:v>
                </c:pt>
                <c:pt idx="7944">
                  <c:v>0.39300000000000002</c:v>
                </c:pt>
                <c:pt idx="7945">
                  <c:v>0.39200000000000002</c:v>
                </c:pt>
                <c:pt idx="7946">
                  <c:v>0.39200000000000002</c:v>
                </c:pt>
                <c:pt idx="7947">
                  <c:v>0.39200000000000002</c:v>
                </c:pt>
                <c:pt idx="7948">
                  <c:v>0.39200000000000002</c:v>
                </c:pt>
                <c:pt idx="7949">
                  <c:v>0.39200000000000002</c:v>
                </c:pt>
                <c:pt idx="7950">
                  <c:v>0.39800000000000002</c:v>
                </c:pt>
                <c:pt idx="7951">
                  <c:v>0.39200000000000002</c:v>
                </c:pt>
                <c:pt idx="7952">
                  <c:v>0.39300000000000002</c:v>
                </c:pt>
                <c:pt idx="7953">
                  <c:v>0.39100000000000001</c:v>
                </c:pt>
                <c:pt idx="7954">
                  <c:v>0.39100000000000001</c:v>
                </c:pt>
                <c:pt idx="7955">
                  <c:v>0.39100000000000001</c:v>
                </c:pt>
                <c:pt idx="7956">
                  <c:v>0.39100000000000001</c:v>
                </c:pt>
                <c:pt idx="7957">
                  <c:v>0.39100000000000001</c:v>
                </c:pt>
                <c:pt idx="7958">
                  <c:v>0.39100000000000001</c:v>
                </c:pt>
                <c:pt idx="7959">
                  <c:v>0.39100000000000001</c:v>
                </c:pt>
                <c:pt idx="7960">
                  <c:v>0.39</c:v>
                </c:pt>
                <c:pt idx="7961">
                  <c:v>0.39</c:v>
                </c:pt>
                <c:pt idx="7962">
                  <c:v>0.39</c:v>
                </c:pt>
                <c:pt idx="7963">
                  <c:v>0.39</c:v>
                </c:pt>
                <c:pt idx="7964">
                  <c:v>0.39</c:v>
                </c:pt>
                <c:pt idx="7965">
                  <c:v>0.39</c:v>
                </c:pt>
                <c:pt idx="7966">
                  <c:v>0.39</c:v>
                </c:pt>
                <c:pt idx="7967">
                  <c:v>0.39</c:v>
                </c:pt>
                <c:pt idx="7968">
                  <c:v>0.38900000000000001</c:v>
                </c:pt>
                <c:pt idx="7969">
                  <c:v>0.38800000000000001</c:v>
                </c:pt>
                <c:pt idx="7970">
                  <c:v>0.39100000000000001</c:v>
                </c:pt>
                <c:pt idx="7971">
                  <c:v>0.38900000000000001</c:v>
                </c:pt>
                <c:pt idx="7972">
                  <c:v>0.39</c:v>
                </c:pt>
                <c:pt idx="7973">
                  <c:v>0.38900000000000001</c:v>
                </c:pt>
                <c:pt idx="7974">
                  <c:v>0.38800000000000001</c:v>
                </c:pt>
                <c:pt idx="7975">
                  <c:v>0.38800000000000001</c:v>
                </c:pt>
                <c:pt idx="7976">
                  <c:v>0.38800000000000001</c:v>
                </c:pt>
                <c:pt idx="7977">
                  <c:v>0.38800000000000001</c:v>
                </c:pt>
                <c:pt idx="7978">
                  <c:v>0.38800000000000001</c:v>
                </c:pt>
                <c:pt idx="7979">
                  <c:v>0.38800000000000001</c:v>
                </c:pt>
                <c:pt idx="7980">
                  <c:v>0.38800000000000001</c:v>
                </c:pt>
                <c:pt idx="7981">
                  <c:v>0.38700000000000001</c:v>
                </c:pt>
                <c:pt idx="7982">
                  <c:v>0.38600000000000001</c:v>
                </c:pt>
                <c:pt idx="7983">
                  <c:v>0.38700000000000001</c:v>
                </c:pt>
                <c:pt idx="7984">
                  <c:v>0.38700000000000001</c:v>
                </c:pt>
                <c:pt idx="7985">
                  <c:v>0.38700000000000001</c:v>
                </c:pt>
                <c:pt idx="7986">
                  <c:v>0.38700000000000001</c:v>
                </c:pt>
                <c:pt idx="7987">
                  <c:v>0.38700000000000001</c:v>
                </c:pt>
                <c:pt idx="7988">
                  <c:v>0.38700000000000001</c:v>
                </c:pt>
                <c:pt idx="7989">
                  <c:v>0.38600000000000001</c:v>
                </c:pt>
                <c:pt idx="7990">
                  <c:v>0.38600000000000001</c:v>
                </c:pt>
                <c:pt idx="7991">
                  <c:v>0.38500000000000001</c:v>
                </c:pt>
                <c:pt idx="7992">
                  <c:v>0.38300000000000001</c:v>
                </c:pt>
                <c:pt idx="7993">
                  <c:v>0.38600000000000001</c:v>
                </c:pt>
                <c:pt idx="7994">
                  <c:v>0.38600000000000001</c:v>
                </c:pt>
                <c:pt idx="7995">
                  <c:v>0.38600000000000001</c:v>
                </c:pt>
                <c:pt idx="7996">
                  <c:v>0.38600000000000001</c:v>
                </c:pt>
                <c:pt idx="7997">
                  <c:v>0.38500000000000001</c:v>
                </c:pt>
                <c:pt idx="7998">
                  <c:v>0.38500000000000001</c:v>
                </c:pt>
                <c:pt idx="7999">
                  <c:v>0.38600000000000001</c:v>
                </c:pt>
                <c:pt idx="8000">
                  <c:v>0.38600000000000001</c:v>
                </c:pt>
                <c:pt idx="8001">
                  <c:v>0.38400000000000001</c:v>
                </c:pt>
                <c:pt idx="8002">
                  <c:v>0.38600000000000001</c:v>
                </c:pt>
                <c:pt idx="8003">
                  <c:v>0.38400000000000001</c:v>
                </c:pt>
                <c:pt idx="8004">
                  <c:v>0.38400000000000001</c:v>
                </c:pt>
                <c:pt idx="8005">
                  <c:v>0.38400000000000001</c:v>
                </c:pt>
                <c:pt idx="8006">
                  <c:v>0.38400000000000001</c:v>
                </c:pt>
                <c:pt idx="8007">
                  <c:v>0.38400000000000001</c:v>
                </c:pt>
                <c:pt idx="8008">
                  <c:v>0.38400000000000001</c:v>
                </c:pt>
                <c:pt idx="8009">
                  <c:v>0.38300000000000001</c:v>
                </c:pt>
                <c:pt idx="8010">
                  <c:v>0.38700000000000001</c:v>
                </c:pt>
                <c:pt idx="8011">
                  <c:v>0.38300000000000001</c:v>
                </c:pt>
                <c:pt idx="8012">
                  <c:v>0.38300000000000001</c:v>
                </c:pt>
                <c:pt idx="8013">
                  <c:v>0.38400000000000001</c:v>
                </c:pt>
                <c:pt idx="8014">
                  <c:v>0.38300000000000001</c:v>
                </c:pt>
                <c:pt idx="8015">
                  <c:v>0.38300000000000001</c:v>
                </c:pt>
                <c:pt idx="8016">
                  <c:v>0.38300000000000001</c:v>
                </c:pt>
                <c:pt idx="8017">
                  <c:v>0.38300000000000001</c:v>
                </c:pt>
                <c:pt idx="8018">
                  <c:v>0.38200000000000001</c:v>
                </c:pt>
                <c:pt idx="8019">
                  <c:v>0.38300000000000001</c:v>
                </c:pt>
                <c:pt idx="8020">
                  <c:v>0.38</c:v>
                </c:pt>
                <c:pt idx="8021">
                  <c:v>0.38300000000000001</c:v>
                </c:pt>
                <c:pt idx="8022">
                  <c:v>0.38100000000000001</c:v>
                </c:pt>
                <c:pt idx="8023">
                  <c:v>0.38200000000000001</c:v>
                </c:pt>
                <c:pt idx="8024">
                  <c:v>0.38200000000000001</c:v>
                </c:pt>
                <c:pt idx="8025">
                  <c:v>0.38100000000000001</c:v>
                </c:pt>
                <c:pt idx="8026">
                  <c:v>0.38100000000000001</c:v>
                </c:pt>
                <c:pt idx="8027">
                  <c:v>0.38100000000000001</c:v>
                </c:pt>
                <c:pt idx="8028">
                  <c:v>0.38100000000000001</c:v>
                </c:pt>
                <c:pt idx="8029">
                  <c:v>0.38100000000000001</c:v>
                </c:pt>
                <c:pt idx="8030">
                  <c:v>0.38700000000000001</c:v>
                </c:pt>
                <c:pt idx="8031">
                  <c:v>0.38</c:v>
                </c:pt>
                <c:pt idx="8032">
                  <c:v>0.38</c:v>
                </c:pt>
                <c:pt idx="8033">
                  <c:v>0.379</c:v>
                </c:pt>
                <c:pt idx="8034">
                  <c:v>0.38</c:v>
                </c:pt>
                <c:pt idx="8035">
                  <c:v>0.38</c:v>
                </c:pt>
                <c:pt idx="8036">
                  <c:v>0.38</c:v>
                </c:pt>
                <c:pt idx="8037">
                  <c:v>0.38</c:v>
                </c:pt>
                <c:pt idx="8038">
                  <c:v>0.38</c:v>
                </c:pt>
                <c:pt idx="8039">
                  <c:v>0.379</c:v>
                </c:pt>
                <c:pt idx="8040">
                  <c:v>0.38200000000000001</c:v>
                </c:pt>
                <c:pt idx="8041">
                  <c:v>0.377</c:v>
                </c:pt>
                <c:pt idx="8042">
                  <c:v>0.38</c:v>
                </c:pt>
                <c:pt idx="8043">
                  <c:v>0.379</c:v>
                </c:pt>
                <c:pt idx="8044">
                  <c:v>0.379</c:v>
                </c:pt>
                <c:pt idx="8045">
                  <c:v>0.379</c:v>
                </c:pt>
                <c:pt idx="8046">
                  <c:v>0.378</c:v>
                </c:pt>
                <c:pt idx="8047">
                  <c:v>0.378</c:v>
                </c:pt>
                <c:pt idx="8048">
                  <c:v>0.378</c:v>
                </c:pt>
                <c:pt idx="8049">
                  <c:v>0.378</c:v>
                </c:pt>
                <c:pt idx="8050">
                  <c:v>0.379</c:v>
                </c:pt>
                <c:pt idx="8051">
                  <c:v>0.379</c:v>
                </c:pt>
                <c:pt idx="8052">
                  <c:v>0.377</c:v>
                </c:pt>
                <c:pt idx="8053">
                  <c:v>0.378</c:v>
                </c:pt>
                <c:pt idx="8054">
                  <c:v>0.378</c:v>
                </c:pt>
                <c:pt idx="8055">
                  <c:v>0.377</c:v>
                </c:pt>
                <c:pt idx="8056">
                  <c:v>0.377</c:v>
                </c:pt>
                <c:pt idx="8057">
                  <c:v>0.377</c:v>
                </c:pt>
                <c:pt idx="8058">
                  <c:v>0.377</c:v>
                </c:pt>
                <c:pt idx="8059">
                  <c:v>0.377</c:v>
                </c:pt>
                <c:pt idx="8060">
                  <c:v>0.377</c:v>
                </c:pt>
                <c:pt idx="8061">
                  <c:v>0.378</c:v>
                </c:pt>
                <c:pt idx="8062">
                  <c:v>0.377</c:v>
                </c:pt>
                <c:pt idx="8063">
                  <c:v>0.377</c:v>
                </c:pt>
                <c:pt idx="8064">
                  <c:v>0.376</c:v>
                </c:pt>
                <c:pt idx="8065">
                  <c:v>0.376</c:v>
                </c:pt>
                <c:pt idx="8066">
                  <c:v>0.376</c:v>
                </c:pt>
                <c:pt idx="8067">
                  <c:v>0.376</c:v>
                </c:pt>
                <c:pt idx="8068">
                  <c:v>0.376</c:v>
                </c:pt>
                <c:pt idx="8069">
                  <c:v>0.375</c:v>
                </c:pt>
                <c:pt idx="8070">
                  <c:v>0.375</c:v>
                </c:pt>
                <c:pt idx="8071">
                  <c:v>0.376</c:v>
                </c:pt>
                <c:pt idx="8072">
                  <c:v>0.374</c:v>
                </c:pt>
                <c:pt idx="8073">
                  <c:v>0.376</c:v>
                </c:pt>
                <c:pt idx="8074">
                  <c:v>0.375</c:v>
                </c:pt>
                <c:pt idx="8075">
                  <c:v>0.375</c:v>
                </c:pt>
                <c:pt idx="8076">
                  <c:v>0.374</c:v>
                </c:pt>
                <c:pt idx="8077">
                  <c:v>0.374</c:v>
                </c:pt>
                <c:pt idx="8078">
                  <c:v>0.374</c:v>
                </c:pt>
                <c:pt idx="8079">
                  <c:v>0.374</c:v>
                </c:pt>
                <c:pt idx="8080">
                  <c:v>0.374</c:v>
                </c:pt>
                <c:pt idx="8081">
                  <c:v>0.378</c:v>
                </c:pt>
                <c:pt idx="8082">
                  <c:v>0.372</c:v>
                </c:pt>
                <c:pt idx="8083">
                  <c:v>0.374</c:v>
                </c:pt>
                <c:pt idx="8084">
                  <c:v>0.373</c:v>
                </c:pt>
                <c:pt idx="8085">
                  <c:v>0.373</c:v>
                </c:pt>
                <c:pt idx="8086">
                  <c:v>0.373</c:v>
                </c:pt>
                <c:pt idx="8087">
                  <c:v>0.373</c:v>
                </c:pt>
                <c:pt idx="8088">
                  <c:v>0.373</c:v>
                </c:pt>
                <c:pt idx="8089">
                  <c:v>0.373</c:v>
                </c:pt>
                <c:pt idx="8090">
                  <c:v>0.371</c:v>
                </c:pt>
                <c:pt idx="8091">
                  <c:v>0.38</c:v>
                </c:pt>
                <c:pt idx="8092">
                  <c:v>0.371</c:v>
                </c:pt>
                <c:pt idx="8093">
                  <c:v>0.373</c:v>
                </c:pt>
                <c:pt idx="8094">
                  <c:v>0.372</c:v>
                </c:pt>
                <c:pt idx="8095">
                  <c:v>0.372</c:v>
                </c:pt>
                <c:pt idx="8096">
                  <c:v>0.372</c:v>
                </c:pt>
                <c:pt idx="8097">
                  <c:v>0.372</c:v>
                </c:pt>
                <c:pt idx="8098">
                  <c:v>0.371</c:v>
                </c:pt>
                <c:pt idx="8099">
                  <c:v>0.371</c:v>
                </c:pt>
                <c:pt idx="8100">
                  <c:v>0.372</c:v>
                </c:pt>
                <c:pt idx="8101">
                  <c:v>0.373</c:v>
                </c:pt>
                <c:pt idx="8102">
                  <c:v>0.371</c:v>
                </c:pt>
                <c:pt idx="8103">
                  <c:v>0.371</c:v>
                </c:pt>
                <c:pt idx="8104">
                  <c:v>0.371</c:v>
                </c:pt>
                <c:pt idx="8105">
                  <c:v>0.371</c:v>
                </c:pt>
                <c:pt idx="8106">
                  <c:v>0.37</c:v>
                </c:pt>
                <c:pt idx="8107">
                  <c:v>0.37</c:v>
                </c:pt>
                <c:pt idx="8108">
                  <c:v>0.37</c:v>
                </c:pt>
                <c:pt idx="8109">
                  <c:v>0.37</c:v>
                </c:pt>
                <c:pt idx="8110">
                  <c:v>0.37</c:v>
                </c:pt>
                <c:pt idx="8111">
                  <c:v>0.372</c:v>
                </c:pt>
                <c:pt idx="8112">
                  <c:v>0.37</c:v>
                </c:pt>
                <c:pt idx="8113">
                  <c:v>0.36899999999999999</c:v>
                </c:pt>
                <c:pt idx="8114">
                  <c:v>0.36899999999999999</c:v>
                </c:pt>
                <c:pt idx="8115">
                  <c:v>0.36899999999999999</c:v>
                </c:pt>
                <c:pt idx="8116">
                  <c:v>0.36899999999999999</c:v>
                </c:pt>
                <c:pt idx="8117">
                  <c:v>0.36899999999999999</c:v>
                </c:pt>
                <c:pt idx="8118">
                  <c:v>0.36899999999999999</c:v>
                </c:pt>
                <c:pt idx="8119">
                  <c:v>0.36899999999999999</c:v>
                </c:pt>
                <c:pt idx="8120">
                  <c:v>0.36899999999999999</c:v>
                </c:pt>
                <c:pt idx="8121">
                  <c:v>0.36899999999999999</c:v>
                </c:pt>
                <c:pt idx="8122">
                  <c:v>0.36699999999999999</c:v>
                </c:pt>
                <c:pt idx="8123">
                  <c:v>0.36799999999999999</c:v>
                </c:pt>
                <c:pt idx="8124">
                  <c:v>0.36699999999999999</c:v>
                </c:pt>
                <c:pt idx="8125">
                  <c:v>0.36799999999999999</c:v>
                </c:pt>
                <c:pt idx="8126">
                  <c:v>0.36799999999999999</c:v>
                </c:pt>
                <c:pt idx="8127">
                  <c:v>0.36799999999999999</c:v>
                </c:pt>
                <c:pt idx="8128">
                  <c:v>0.36799999999999999</c:v>
                </c:pt>
                <c:pt idx="8129">
                  <c:v>0.36699999999999999</c:v>
                </c:pt>
                <c:pt idx="8130">
                  <c:v>0.36599999999999999</c:v>
                </c:pt>
                <c:pt idx="8131">
                  <c:v>0.36699999999999999</c:v>
                </c:pt>
                <c:pt idx="8132">
                  <c:v>0.36799999999999999</c:v>
                </c:pt>
                <c:pt idx="8133">
                  <c:v>0.36699999999999999</c:v>
                </c:pt>
                <c:pt idx="8134">
                  <c:v>0.36699999999999999</c:v>
                </c:pt>
                <c:pt idx="8135">
                  <c:v>0.36699999999999999</c:v>
                </c:pt>
                <c:pt idx="8136">
                  <c:v>0.36699999999999999</c:v>
                </c:pt>
                <c:pt idx="8137">
                  <c:v>0.36599999999999999</c:v>
                </c:pt>
                <c:pt idx="8138">
                  <c:v>0.36599999999999999</c:v>
                </c:pt>
                <c:pt idx="8139">
                  <c:v>0.36599999999999999</c:v>
                </c:pt>
                <c:pt idx="8140">
                  <c:v>0.36599999999999999</c:v>
                </c:pt>
                <c:pt idx="8141">
                  <c:v>0.36799999999999999</c:v>
                </c:pt>
                <c:pt idx="8142">
                  <c:v>0.36599999999999999</c:v>
                </c:pt>
                <c:pt idx="8143">
                  <c:v>0.36499999999999999</c:v>
                </c:pt>
                <c:pt idx="8144">
                  <c:v>0.36599999999999999</c:v>
                </c:pt>
                <c:pt idx="8145">
                  <c:v>0.36499999999999999</c:v>
                </c:pt>
                <c:pt idx="8146">
                  <c:v>0.36499999999999999</c:v>
                </c:pt>
                <c:pt idx="8147">
                  <c:v>0.36499999999999999</c:v>
                </c:pt>
                <c:pt idx="8148">
                  <c:v>0.36499999999999999</c:v>
                </c:pt>
                <c:pt idx="8149">
                  <c:v>0.36499999999999999</c:v>
                </c:pt>
                <c:pt idx="8150">
                  <c:v>0.36399999999999999</c:v>
                </c:pt>
                <c:pt idx="8151">
                  <c:v>0.36699999999999999</c:v>
                </c:pt>
                <c:pt idx="8152">
                  <c:v>0.36399999999999999</c:v>
                </c:pt>
                <c:pt idx="8153">
                  <c:v>0.36399999999999999</c:v>
                </c:pt>
                <c:pt idx="8154">
                  <c:v>0.36499999999999999</c:v>
                </c:pt>
                <c:pt idx="8155">
                  <c:v>0.36399999999999999</c:v>
                </c:pt>
                <c:pt idx="8156">
                  <c:v>0.36399999999999999</c:v>
                </c:pt>
                <c:pt idx="8157">
                  <c:v>0.36399999999999999</c:v>
                </c:pt>
                <c:pt idx="8158">
                  <c:v>0.36399999999999999</c:v>
                </c:pt>
                <c:pt idx="8159">
                  <c:v>0.36399999999999999</c:v>
                </c:pt>
                <c:pt idx="8160">
                  <c:v>0.36299999999999999</c:v>
                </c:pt>
                <c:pt idx="8161">
                  <c:v>0.36399999999999999</c:v>
                </c:pt>
                <c:pt idx="8162">
                  <c:v>0.36399999999999999</c:v>
                </c:pt>
                <c:pt idx="8163">
                  <c:v>0.36399999999999999</c:v>
                </c:pt>
                <c:pt idx="8164">
                  <c:v>0.36399999999999999</c:v>
                </c:pt>
                <c:pt idx="8165">
                  <c:v>0.36299999999999999</c:v>
                </c:pt>
                <c:pt idx="8166">
                  <c:v>0.36299999999999999</c:v>
                </c:pt>
                <c:pt idx="8167">
                  <c:v>0.36199999999999999</c:v>
                </c:pt>
                <c:pt idx="8168">
                  <c:v>0.36199999999999999</c:v>
                </c:pt>
                <c:pt idx="8169">
                  <c:v>0.36199999999999999</c:v>
                </c:pt>
                <c:pt idx="8170">
                  <c:v>0.36199999999999999</c:v>
                </c:pt>
                <c:pt idx="8171">
                  <c:v>0.36099999999999999</c:v>
                </c:pt>
                <c:pt idx="8172">
                  <c:v>0.36299999999999999</c:v>
                </c:pt>
                <c:pt idx="8173">
                  <c:v>0.36099999999999999</c:v>
                </c:pt>
                <c:pt idx="8174">
                  <c:v>0.36</c:v>
                </c:pt>
                <c:pt idx="8175">
                  <c:v>0.36199999999999999</c:v>
                </c:pt>
                <c:pt idx="8176">
                  <c:v>0.36199999999999999</c:v>
                </c:pt>
                <c:pt idx="8177">
                  <c:v>0.36099999999999999</c:v>
                </c:pt>
                <c:pt idx="8178">
                  <c:v>0.36099999999999999</c:v>
                </c:pt>
                <c:pt idx="8179">
                  <c:v>0.36099999999999999</c:v>
                </c:pt>
                <c:pt idx="8180">
                  <c:v>0.36199999999999999</c:v>
                </c:pt>
                <c:pt idx="8181">
                  <c:v>0.36099999999999999</c:v>
                </c:pt>
                <c:pt idx="8182">
                  <c:v>0.36199999999999999</c:v>
                </c:pt>
                <c:pt idx="8183">
                  <c:v>0.36099999999999999</c:v>
                </c:pt>
                <c:pt idx="8184">
                  <c:v>0.36</c:v>
                </c:pt>
                <c:pt idx="8185">
                  <c:v>0.36</c:v>
                </c:pt>
                <c:pt idx="8186">
                  <c:v>0.36</c:v>
                </c:pt>
                <c:pt idx="8187">
                  <c:v>0.36</c:v>
                </c:pt>
                <c:pt idx="8188">
                  <c:v>0.36</c:v>
                </c:pt>
                <c:pt idx="8189">
                  <c:v>0.36</c:v>
                </c:pt>
                <c:pt idx="8190">
                  <c:v>0.36</c:v>
                </c:pt>
                <c:pt idx="8191">
                  <c:v>0.35899999999999999</c:v>
                </c:pt>
                <c:pt idx="8192">
                  <c:v>0.36099999999999999</c:v>
                </c:pt>
                <c:pt idx="8193">
                  <c:v>0.36</c:v>
                </c:pt>
                <c:pt idx="8194">
                  <c:v>0.35899999999999999</c:v>
                </c:pt>
                <c:pt idx="8195">
                  <c:v>0.35899999999999999</c:v>
                </c:pt>
                <c:pt idx="8196">
                  <c:v>0.35899999999999999</c:v>
                </c:pt>
                <c:pt idx="8197">
                  <c:v>0.35899999999999999</c:v>
                </c:pt>
                <c:pt idx="8198">
                  <c:v>0.35899999999999999</c:v>
                </c:pt>
                <c:pt idx="8199">
                  <c:v>0.35799999999999998</c:v>
                </c:pt>
                <c:pt idx="8200">
                  <c:v>0.35799999999999998</c:v>
                </c:pt>
                <c:pt idx="8201">
                  <c:v>0.35899999999999999</c:v>
                </c:pt>
                <c:pt idx="8202">
                  <c:v>0.35599999999999998</c:v>
                </c:pt>
                <c:pt idx="8203">
                  <c:v>0.35799999999999998</c:v>
                </c:pt>
                <c:pt idx="8204">
                  <c:v>0.36</c:v>
                </c:pt>
                <c:pt idx="8205">
                  <c:v>0.35799999999999998</c:v>
                </c:pt>
                <c:pt idx="8206">
                  <c:v>0.35799999999999998</c:v>
                </c:pt>
                <c:pt idx="8207">
                  <c:v>0.35799999999999998</c:v>
                </c:pt>
                <c:pt idx="8208">
                  <c:v>0.35699999999999998</c:v>
                </c:pt>
                <c:pt idx="8209">
                  <c:v>0.35699999999999998</c:v>
                </c:pt>
                <c:pt idx="8210">
                  <c:v>0.35699999999999998</c:v>
                </c:pt>
                <c:pt idx="8211">
                  <c:v>0.35699999999999998</c:v>
                </c:pt>
                <c:pt idx="8212">
                  <c:v>0.35299999999999998</c:v>
                </c:pt>
                <c:pt idx="8213">
                  <c:v>0.35599999999999998</c:v>
                </c:pt>
                <c:pt idx="8214">
                  <c:v>0.35699999999999998</c:v>
                </c:pt>
                <c:pt idx="8215">
                  <c:v>0.35599999999999998</c:v>
                </c:pt>
                <c:pt idx="8216">
                  <c:v>0.35599999999999998</c:v>
                </c:pt>
                <c:pt idx="8217">
                  <c:v>0.35599999999999998</c:v>
                </c:pt>
                <c:pt idx="8218">
                  <c:v>0.35599999999999998</c:v>
                </c:pt>
                <c:pt idx="8219">
                  <c:v>0.35599999999999998</c:v>
                </c:pt>
                <c:pt idx="8220">
                  <c:v>0.35599999999999998</c:v>
                </c:pt>
                <c:pt idx="8221">
                  <c:v>0.35499999999999998</c:v>
                </c:pt>
                <c:pt idx="8222">
                  <c:v>0.35699999999999998</c:v>
                </c:pt>
                <c:pt idx="8223">
                  <c:v>0.35599999999999998</c:v>
                </c:pt>
                <c:pt idx="8224">
                  <c:v>0.35699999999999998</c:v>
                </c:pt>
                <c:pt idx="8225">
                  <c:v>0.35499999999999998</c:v>
                </c:pt>
                <c:pt idx="8226">
                  <c:v>0.35499999999999998</c:v>
                </c:pt>
                <c:pt idx="8227">
                  <c:v>0.35499999999999998</c:v>
                </c:pt>
                <c:pt idx="8228">
                  <c:v>0.35499999999999998</c:v>
                </c:pt>
                <c:pt idx="8229">
                  <c:v>0.35499999999999998</c:v>
                </c:pt>
                <c:pt idx="8230">
                  <c:v>0.35499999999999998</c:v>
                </c:pt>
                <c:pt idx="8231">
                  <c:v>0.35399999999999998</c:v>
                </c:pt>
                <c:pt idx="8232">
                  <c:v>0.35599999999999998</c:v>
                </c:pt>
                <c:pt idx="8233">
                  <c:v>0.35399999999999998</c:v>
                </c:pt>
                <c:pt idx="8234">
                  <c:v>0.35399999999999998</c:v>
                </c:pt>
                <c:pt idx="8235">
                  <c:v>0.35399999999999998</c:v>
                </c:pt>
                <c:pt idx="8236">
                  <c:v>0.35399999999999998</c:v>
                </c:pt>
                <c:pt idx="8237">
                  <c:v>0.35399999999999998</c:v>
                </c:pt>
                <c:pt idx="8238">
                  <c:v>0.35299999999999998</c:v>
                </c:pt>
                <c:pt idx="8239">
                  <c:v>0.35299999999999998</c:v>
                </c:pt>
                <c:pt idx="8240">
                  <c:v>0.35299999999999998</c:v>
                </c:pt>
                <c:pt idx="8241">
                  <c:v>0.35299999999999998</c:v>
                </c:pt>
                <c:pt idx="8242">
                  <c:v>0.35899999999999999</c:v>
                </c:pt>
                <c:pt idx="8243">
                  <c:v>0.35199999999999998</c:v>
                </c:pt>
                <c:pt idx="8244">
                  <c:v>0.35199999999999998</c:v>
                </c:pt>
                <c:pt idx="8245">
                  <c:v>0.35299999999999998</c:v>
                </c:pt>
                <c:pt idx="8246">
                  <c:v>0.35299999999999998</c:v>
                </c:pt>
                <c:pt idx="8247">
                  <c:v>0.35199999999999998</c:v>
                </c:pt>
                <c:pt idx="8248">
                  <c:v>0.35199999999999998</c:v>
                </c:pt>
                <c:pt idx="8249">
                  <c:v>0.35199999999999998</c:v>
                </c:pt>
                <c:pt idx="8250">
                  <c:v>0.35199999999999998</c:v>
                </c:pt>
                <c:pt idx="8251">
                  <c:v>0.35299999999999998</c:v>
                </c:pt>
                <c:pt idx="8252">
                  <c:v>0.35399999999999998</c:v>
                </c:pt>
                <c:pt idx="8253">
                  <c:v>0.35299999999999998</c:v>
                </c:pt>
                <c:pt idx="8254">
                  <c:v>0.35199999999999998</c:v>
                </c:pt>
                <c:pt idx="8255">
                  <c:v>0.35199999999999998</c:v>
                </c:pt>
                <c:pt idx="8256">
                  <c:v>0.35099999999999998</c:v>
                </c:pt>
                <c:pt idx="8257">
                  <c:v>0.35099999999999998</c:v>
                </c:pt>
                <c:pt idx="8258">
                  <c:v>0.35099999999999998</c:v>
                </c:pt>
                <c:pt idx="8259">
                  <c:v>0.35099999999999998</c:v>
                </c:pt>
                <c:pt idx="8260">
                  <c:v>0.35099999999999998</c:v>
                </c:pt>
                <c:pt idx="8261">
                  <c:v>0.35099999999999998</c:v>
                </c:pt>
                <c:pt idx="8262">
                  <c:v>0.35299999999999998</c:v>
                </c:pt>
                <c:pt idx="8263">
                  <c:v>0.35</c:v>
                </c:pt>
                <c:pt idx="8264">
                  <c:v>0.35</c:v>
                </c:pt>
                <c:pt idx="8265">
                  <c:v>0.34899999999999998</c:v>
                </c:pt>
                <c:pt idx="8266">
                  <c:v>0.35</c:v>
                </c:pt>
                <c:pt idx="8267">
                  <c:v>0.35</c:v>
                </c:pt>
                <c:pt idx="8268">
                  <c:v>0.35</c:v>
                </c:pt>
                <c:pt idx="8269">
                  <c:v>0.35</c:v>
                </c:pt>
                <c:pt idx="8270">
                  <c:v>0.35</c:v>
                </c:pt>
                <c:pt idx="8271">
                  <c:v>0.35</c:v>
                </c:pt>
                <c:pt idx="8272">
                  <c:v>0.35</c:v>
                </c:pt>
                <c:pt idx="8273">
                  <c:v>0.34799999999999998</c:v>
                </c:pt>
                <c:pt idx="8274">
                  <c:v>0.35</c:v>
                </c:pt>
                <c:pt idx="8275">
                  <c:v>0.34799999999999998</c:v>
                </c:pt>
                <c:pt idx="8276">
                  <c:v>0.34899999999999998</c:v>
                </c:pt>
                <c:pt idx="8277">
                  <c:v>0.34899999999999998</c:v>
                </c:pt>
                <c:pt idx="8278">
                  <c:v>0.34899999999999998</c:v>
                </c:pt>
                <c:pt idx="8279">
                  <c:v>0.34799999999999998</c:v>
                </c:pt>
                <c:pt idx="8280">
                  <c:v>0.34799999999999998</c:v>
                </c:pt>
                <c:pt idx="8281">
                  <c:v>0.34799999999999998</c:v>
                </c:pt>
                <c:pt idx="8282">
                  <c:v>0.34799999999999998</c:v>
                </c:pt>
                <c:pt idx="8283">
                  <c:v>0.34799999999999998</c:v>
                </c:pt>
                <c:pt idx="8284">
                  <c:v>0.34799999999999998</c:v>
                </c:pt>
                <c:pt idx="8285">
                  <c:v>0.34699999999999998</c:v>
                </c:pt>
                <c:pt idx="8286">
                  <c:v>0.34799999999999998</c:v>
                </c:pt>
                <c:pt idx="8287">
                  <c:v>0.34699999999999998</c:v>
                </c:pt>
                <c:pt idx="8288">
                  <c:v>0.34799999999999998</c:v>
                </c:pt>
                <c:pt idx="8289">
                  <c:v>0.34699999999999998</c:v>
                </c:pt>
                <c:pt idx="8290">
                  <c:v>0.34699999999999998</c:v>
                </c:pt>
                <c:pt idx="8291">
                  <c:v>0.34699999999999998</c:v>
                </c:pt>
                <c:pt idx="8292">
                  <c:v>0.34599999999999997</c:v>
                </c:pt>
                <c:pt idx="8293">
                  <c:v>0.34599999999999997</c:v>
                </c:pt>
                <c:pt idx="8294">
                  <c:v>0.34499999999999997</c:v>
                </c:pt>
                <c:pt idx="8295">
                  <c:v>0.34599999999999997</c:v>
                </c:pt>
                <c:pt idx="8296">
                  <c:v>0.34599999999999997</c:v>
                </c:pt>
                <c:pt idx="8297">
                  <c:v>0.34599999999999997</c:v>
                </c:pt>
                <c:pt idx="8298">
                  <c:v>0.34599999999999997</c:v>
                </c:pt>
                <c:pt idx="8299">
                  <c:v>0.34599999999999997</c:v>
                </c:pt>
                <c:pt idx="8300">
                  <c:v>0.34599999999999997</c:v>
                </c:pt>
                <c:pt idx="8301">
                  <c:v>0.34599999999999997</c:v>
                </c:pt>
                <c:pt idx="8302">
                  <c:v>0.34699999999999998</c:v>
                </c:pt>
                <c:pt idx="8303">
                  <c:v>0.34499999999999997</c:v>
                </c:pt>
                <c:pt idx="8304">
                  <c:v>0.34399999999999997</c:v>
                </c:pt>
                <c:pt idx="8305">
                  <c:v>0.34499999999999997</c:v>
                </c:pt>
                <c:pt idx="8306">
                  <c:v>0.34499999999999997</c:v>
                </c:pt>
                <c:pt idx="8307">
                  <c:v>0.34499999999999997</c:v>
                </c:pt>
                <c:pt idx="8308">
                  <c:v>0.34499999999999997</c:v>
                </c:pt>
                <c:pt idx="8309">
                  <c:v>0.34499999999999997</c:v>
                </c:pt>
                <c:pt idx="8310">
                  <c:v>0.34499999999999997</c:v>
                </c:pt>
                <c:pt idx="8311">
                  <c:v>0.34399999999999997</c:v>
                </c:pt>
                <c:pt idx="8312">
                  <c:v>0.34499999999999997</c:v>
                </c:pt>
                <c:pt idx="8313">
                  <c:v>0.34499999999999997</c:v>
                </c:pt>
                <c:pt idx="8314">
                  <c:v>0.34499999999999997</c:v>
                </c:pt>
                <c:pt idx="8315">
                  <c:v>0.34499999999999997</c:v>
                </c:pt>
                <c:pt idx="8316">
                  <c:v>0.34399999999999997</c:v>
                </c:pt>
                <c:pt idx="8317">
                  <c:v>0.34399999999999997</c:v>
                </c:pt>
                <c:pt idx="8318">
                  <c:v>0.34399999999999997</c:v>
                </c:pt>
                <c:pt idx="8319">
                  <c:v>0.34399999999999997</c:v>
                </c:pt>
                <c:pt idx="8320">
                  <c:v>0.34399999999999997</c:v>
                </c:pt>
                <c:pt idx="8321">
                  <c:v>0.34300000000000003</c:v>
                </c:pt>
                <c:pt idx="8322">
                  <c:v>0.34399999999999997</c:v>
                </c:pt>
                <c:pt idx="8323">
                  <c:v>0.34799999999999998</c:v>
                </c:pt>
                <c:pt idx="8324">
                  <c:v>0.34399999999999997</c:v>
                </c:pt>
                <c:pt idx="8325">
                  <c:v>0.34200000000000003</c:v>
                </c:pt>
                <c:pt idx="8326">
                  <c:v>0.34300000000000003</c:v>
                </c:pt>
                <c:pt idx="8327">
                  <c:v>0.34300000000000003</c:v>
                </c:pt>
                <c:pt idx="8328">
                  <c:v>0.34300000000000003</c:v>
                </c:pt>
                <c:pt idx="8329">
                  <c:v>0.34300000000000003</c:v>
                </c:pt>
                <c:pt idx="8330">
                  <c:v>0.34300000000000003</c:v>
                </c:pt>
                <c:pt idx="8331">
                  <c:v>0.34200000000000003</c:v>
                </c:pt>
                <c:pt idx="8332">
                  <c:v>0.34200000000000003</c:v>
                </c:pt>
                <c:pt idx="8333">
                  <c:v>0.34200000000000003</c:v>
                </c:pt>
                <c:pt idx="8334">
                  <c:v>0.34200000000000003</c:v>
                </c:pt>
                <c:pt idx="8335">
                  <c:v>0.34200000000000003</c:v>
                </c:pt>
                <c:pt idx="8336">
                  <c:v>0.34200000000000003</c:v>
                </c:pt>
                <c:pt idx="8337">
                  <c:v>0.34200000000000003</c:v>
                </c:pt>
                <c:pt idx="8338">
                  <c:v>0.34200000000000003</c:v>
                </c:pt>
                <c:pt idx="8339">
                  <c:v>0.34100000000000003</c:v>
                </c:pt>
                <c:pt idx="8340">
                  <c:v>0.34100000000000003</c:v>
                </c:pt>
                <c:pt idx="8341">
                  <c:v>0.34100000000000003</c:v>
                </c:pt>
                <c:pt idx="8342">
                  <c:v>0.34100000000000003</c:v>
                </c:pt>
                <c:pt idx="8343">
                  <c:v>0.34200000000000003</c:v>
                </c:pt>
                <c:pt idx="8344">
                  <c:v>0.34100000000000003</c:v>
                </c:pt>
                <c:pt idx="8345">
                  <c:v>0.34100000000000003</c:v>
                </c:pt>
                <c:pt idx="8346">
                  <c:v>0.34100000000000003</c:v>
                </c:pt>
                <c:pt idx="8347">
                  <c:v>0.34100000000000003</c:v>
                </c:pt>
                <c:pt idx="8348">
                  <c:v>0.34</c:v>
                </c:pt>
                <c:pt idx="8349">
                  <c:v>0.34</c:v>
                </c:pt>
                <c:pt idx="8350">
                  <c:v>0.34</c:v>
                </c:pt>
                <c:pt idx="8351">
                  <c:v>0.34</c:v>
                </c:pt>
                <c:pt idx="8352">
                  <c:v>0.34</c:v>
                </c:pt>
                <c:pt idx="8353">
                  <c:v>0.34100000000000003</c:v>
                </c:pt>
                <c:pt idx="8354">
                  <c:v>0.33900000000000002</c:v>
                </c:pt>
                <c:pt idx="8355">
                  <c:v>0.34100000000000003</c:v>
                </c:pt>
                <c:pt idx="8356">
                  <c:v>0.33900000000000002</c:v>
                </c:pt>
                <c:pt idx="8357">
                  <c:v>0.33900000000000002</c:v>
                </c:pt>
                <c:pt idx="8358">
                  <c:v>0.33900000000000002</c:v>
                </c:pt>
                <c:pt idx="8359">
                  <c:v>0.33900000000000002</c:v>
                </c:pt>
                <c:pt idx="8360">
                  <c:v>0.33900000000000002</c:v>
                </c:pt>
                <c:pt idx="8361">
                  <c:v>0.33800000000000002</c:v>
                </c:pt>
                <c:pt idx="8362">
                  <c:v>0.33800000000000002</c:v>
                </c:pt>
                <c:pt idx="8363">
                  <c:v>0.34399999999999997</c:v>
                </c:pt>
                <c:pt idx="8364">
                  <c:v>0.33600000000000002</c:v>
                </c:pt>
                <c:pt idx="8365">
                  <c:v>0.33700000000000002</c:v>
                </c:pt>
                <c:pt idx="8366">
                  <c:v>0.33900000000000002</c:v>
                </c:pt>
                <c:pt idx="8367">
                  <c:v>0.33800000000000002</c:v>
                </c:pt>
                <c:pt idx="8368">
                  <c:v>0.33800000000000002</c:v>
                </c:pt>
                <c:pt idx="8369">
                  <c:v>0.33800000000000002</c:v>
                </c:pt>
                <c:pt idx="8370">
                  <c:v>0.33800000000000002</c:v>
                </c:pt>
                <c:pt idx="8371">
                  <c:v>0.33800000000000002</c:v>
                </c:pt>
                <c:pt idx="8372">
                  <c:v>0.33700000000000002</c:v>
                </c:pt>
                <c:pt idx="8373">
                  <c:v>0.33900000000000002</c:v>
                </c:pt>
                <c:pt idx="8374">
                  <c:v>0.33700000000000002</c:v>
                </c:pt>
                <c:pt idx="8375">
                  <c:v>0.34</c:v>
                </c:pt>
                <c:pt idx="8376">
                  <c:v>0.33800000000000002</c:v>
                </c:pt>
                <c:pt idx="8377">
                  <c:v>0.33700000000000002</c:v>
                </c:pt>
                <c:pt idx="8378">
                  <c:v>0.33700000000000002</c:v>
                </c:pt>
                <c:pt idx="8379">
                  <c:v>0.33700000000000002</c:v>
                </c:pt>
                <c:pt idx="8380">
                  <c:v>0.33700000000000002</c:v>
                </c:pt>
                <c:pt idx="8381">
                  <c:v>0.33600000000000002</c:v>
                </c:pt>
                <c:pt idx="8382">
                  <c:v>0.33700000000000002</c:v>
                </c:pt>
                <c:pt idx="8383">
                  <c:v>0.33500000000000002</c:v>
                </c:pt>
                <c:pt idx="8384">
                  <c:v>0.33500000000000002</c:v>
                </c:pt>
                <c:pt idx="8385">
                  <c:v>0.33600000000000002</c:v>
                </c:pt>
                <c:pt idx="8386">
                  <c:v>0.33500000000000002</c:v>
                </c:pt>
                <c:pt idx="8387">
                  <c:v>0.33600000000000002</c:v>
                </c:pt>
                <c:pt idx="8388">
                  <c:v>0.33600000000000002</c:v>
                </c:pt>
                <c:pt idx="8389">
                  <c:v>0.33500000000000002</c:v>
                </c:pt>
                <c:pt idx="8390">
                  <c:v>0.33500000000000002</c:v>
                </c:pt>
                <c:pt idx="8391">
                  <c:v>0.33500000000000002</c:v>
                </c:pt>
                <c:pt idx="8392">
                  <c:v>0.33500000000000002</c:v>
                </c:pt>
                <c:pt idx="8393">
                  <c:v>0.34399999999999997</c:v>
                </c:pt>
                <c:pt idx="8394">
                  <c:v>0.33500000000000002</c:v>
                </c:pt>
                <c:pt idx="8395">
                  <c:v>0.33500000000000002</c:v>
                </c:pt>
                <c:pt idx="8396">
                  <c:v>0.33300000000000002</c:v>
                </c:pt>
                <c:pt idx="8397">
                  <c:v>0.33500000000000002</c:v>
                </c:pt>
                <c:pt idx="8398">
                  <c:v>0.33400000000000002</c:v>
                </c:pt>
                <c:pt idx="8399">
                  <c:v>0.33400000000000002</c:v>
                </c:pt>
                <c:pt idx="8400">
                  <c:v>0.33500000000000002</c:v>
                </c:pt>
                <c:pt idx="8401">
                  <c:v>0.33400000000000002</c:v>
                </c:pt>
                <c:pt idx="8402">
                  <c:v>0.33500000000000002</c:v>
                </c:pt>
                <c:pt idx="8403">
                  <c:v>0.33600000000000002</c:v>
                </c:pt>
                <c:pt idx="8404">
                  <c:v>0.33300000000000002</c:v>
                </c:pt>
                <c:pt idx="8405">
                  <c:v>0.33400000000000002</c:v>
                </c:pt>
                <c:pt idx="8406">
                  <c:v>0.33500000000000002</c:v>
                </c:pt>
                <c:pt idx="8407">
                  <c:v>0.33400000000000002</c:v>
                </c:pt>
                <c:pt idx="8408">
                  <c:v>0.33400000000000002</c:v>
                </c:pt>
                <c:pt idx="8409">
                  <c:v>0.33300000000000002</c:v>
                </c:pt>
                <c:pt idx="8410">
                  <c:v>0.33300000000000002</c:v>
                </c:pt>
                <c:pt idx="8411">
                  <c:v>0.33300000000000002</c:v>
                </c:pt>
                <c:pt idx="8412">
                  <c:v>0.33300000000000002</c:v>
                </c:pt>
                <c:pt idx="8413">
                  <c:v>0.33500000000000002</c:v>
                </c:pt>
                <c:pt idx="8414">
                  <c:v>0.33600000000000002</c:v>
                </c:pt>
                <c:pt idx="8415">
                  <c:v>0.33300000000000002</c:v>
                </c:pt>
                <c:pt idx="8416">
                  <c:v>0.33500000000000002</c:v>
                </c:pt>
                <c:pt idx="8417">
                  <c:v>0.33200000000000002</c:v>
                </c:pt>
                <c:pt idx="8418">
                  <c:v>0.33200000000000002</c:v>
                </c:pt>
                <c:pt idx="8419">
                  <c:v>0.33200000000000002</c:v>
                </c:pt>
                <c:pt idx="8420">
                  <c:v>0.33200000000000002</c:v>
                </c:pt>
                <c:pt idx="8421">
                  <c:v>0.33200000000000002</c:v>
                </c:pt>
                <c:pt idx="8422">
                  <c:v>0.33200000000000002</c:v>
                </c:pt>
                <c:pt idx="8423">
                  <c:v>0.33300000000000002</c:v>
                </c:pt>
                <c:pt idx="8424">
                  <c:v>0.34</c:v>
                </c:pt>
                <c:pt idx="8425">
                  <c:v>0.33100000000000002</c:v>
                </c:pt>
                <c:pt idx="8426">
                  <c:v>0.33</c:v>
                </c:pt>
                <c:pt idx="8427">
                  <c:v>0.33100000000000002</c:v>
                </c:pt>
                <c:pt idx="8428">
                  <c:v>0.33100000000000002</c:v>
                </c:pt>
                <c:pt idx="8429">
                  <c:v>0.33100000000000002</c:v>
                </c:pt>
                <c:pt idx="8430">
                  <c:v>0.33100000000000002</c:v>
                </c:pt>
                <c:pt idx="8431">
                  <c:v>0.33100000000000002</c:v>
                </c:pt>
                <c:pt idx="8432">
                  <c:v>0.33</c:v>
                </c:pt>
                <c:pt idx="8433">
                  <c:v>0.33100000000000002</c:v>
                </c:pt>
                <c:pt idx="8434">
                  <c:v>0.33400000000000002</c:v>
                </c:pt>
                <c:pt idx="8435">
                  <c:v>0.33100000000000002</c:v>
                </c:pt>
                <c:pt idx="8436">
                  <c:v>0.33100000000000002</c:v>
                </c:pt>
                <c:pt idx="8437">
                  <c:v>0.33</c:v>
                </c:pt>
                <c:pt idx="8438">
                  <c:v>0.33</c:v>
                </c:pt>
                <c:pt idx="8439">
                  <c:v>0.33</c:v>
                </c:pt>
                <c:pt idx="8440">
                  <c:v>0.33</c:v>
                </c:pt>
                <c:pt idx="8441">
                  <c:v>0.33</c:v>
                </c:pt>
                <c:pt idx="8442">
                  <c:v>0.32900000000000001</c:v>
                </c:pt>
                <c:pt idx="8443">
                  <c:v>0.33</c:v>
                </c:pt>
                <c:pt idx="8444">
                  <c:v>0.33200000000000002</c:v>
                </c:pt>
                <c:pt idx="8445">
                  <c:v>0.32800000000000001</c:v>
                </c:pt>
                <c:pt idx="8446">
                  <c:v>0.33100000000000002</c:v>
                </c:pt>
                <c:pt idx="8447">
                  <c:v>0.32900000000000001</c:v>
                </c:pt>
                <c:pt idx="8448">
                  <c:v>0.32900000000000001</c:v>
                </c:pt>
                <c:pt idx="8449">
                  <c:v>0.32900000000000001</c:v>
                </c:pt>
                <c:pt idx="8450">
                  <c:v>0.32800000000000001</c:v>
                </c:pt>
                <c:pt idx="8451">
                  <c:v>0.32800000000000001</c:v>
                </c:pt>
                <c:pt idx="8452">
                  <c:v>0.32800000000000001</c:v>
                </c:pt>
                <c:pt idx="8453">
                  <c:v>0.33</c:v>
                </c:pt>
                <c:pt idx="8454">
                  <c:v>0.33100000000000002</c:v>
                </c:pt>
                <c:pt idx="8455">
                  <c:v>0.32600000000000001</c:v>
                </c:pt>
                <c:pt idx="8456">
                  <c:v>0.32800000000000001</c:v>
                </c:pt>
                <c:pt idx="8457">
                  <c:v>0.32800000000000001</c:v>
                </c:pt>
                <c:pt idx="8458">
                  <c:v>0.32800000000000001</c:v>
                </c:pt>
                <c:pt idx="8459">
                  <c:v>0.32800000000000001</c:v>
                </c:pt>
                <c:pt idx="8460">
                  <c:v>0.32800000000000001</c:v>
                </c:pt>
                <c:pt idx="8461">
                  <c:v>0.32700000000000001</c:v>
                </c:pt>
                <c:pt idx="8462">
                  <c:v>0.32700000000000001</c:v>
                </c:pt>
                <c:pt idx="8463">
                  <c:v>0.32800000000000001</c:v>
                </c:pt>
                <c:pt idx="8464">
                  <c:v>0.32600000000000001</c:v>
                </c:pt>
                <c:pt idx="8465">
                  <c:v>0.32600000000000001</c:v>
                </c:pt>
                <c:pt idx="8466">
                  <c:v>0.32700000000000001</c:v>
                </c:pt>
                <c:pt idx="8467">
                  <c:v>0.32700000000000001</c:v>
                </c:pt>
                <c:pt idx="8468">
                  <c:v>0.32600000000000001</c:v>
                </c:pt>
                <c:pt idx="8469">
                  <c:v>0.32600000000000001</c:v>
                </c:pt>
                <c:pt idx="8470">
                  <c:v>0.32600000000000001</c:v>
                </c:pt>
                <c:pt idx="8471">
                  <c:v>0.32600000000000001</c:v>
                </c:pt>
                <c:pt idx="8472">
                  <c:v>0.32700000000000001</c:v>
                </c:pt>
                <c:pt idx="8473">
                  <c:v>0.32500000000000001</c:v>
                </c:pt>
                <c:pt idx="8474">
                  <c:v>0.33300000000000002</c:v>
                </c:pt>
                <c:pt idx="8475">
                  <c:v>0.32600000000000001</c:v>
                </c:pt>
                <c:pt idx="8476">
                  <c:v>0.32500000000000001</c:v>
                </c:pt>
                <c:pt idx="8477">
                  <c:v>0.32600000000000001</c:v>
                </c:pt>
                <c:pt idx="8478">
                  <c:v>0.32500000000000001</c:v>
                </c:pt>
                <c:pt idx="8479">
                  <c:v>0.32500000000000001</c:v>
                </c:pt>
                <c:pt idx="8480">
                  <c:v>0.32500000000000001</c:v>
                </c:pt>
                <c:pt idx="8481">
                  <c:v>0.32500000000000001</c:v>
                </c:pt>
                <c:pt idx="8482">
                  <c:v>0.32500000000000001</c:v>
                </c:pt>
                <c:pt idx="8483">
                  <c:v>0.32600000000000001</c:v>
                </c:pt>
                <c:pt idx="8484">
                  <c:v>0.32700000000000001</c:v>
                </c:pt>
                <c:pt idx="8485">
                  <c:v>0.32300000000000001</c:v>
                </c:pt>
                <c:pt idx="8486">
                  <c:v>0.32600000000000001</c:v>
                </c:pt>
                <c:pt idx="8487">
                  <c:v>0.32500000000000001</c:v>
                </c:pt>
                <c:pt idx="8488">
                  <c:v>0.32500000000000001</c:v>
                </c:pt>
                <c:pt idx="8489">
                  <c:v>0.32400000000000001</c:v>
                </c:pt>
                <c:pt idx="8490">
                  <c:v>0.32400000000000001</c:v>
                </c:pt>
                <c:pt idx="8491">
                  <c:v>0.32400000000000001</c:v>
                </c:pt>
                <c:pt idx="8492">
                  <c:v>0.32400000000000001</c:v>
                </c:pt>
                <c:pt idx="8493">
                  <c:v>0.32400000000000001</c:v>
                </c:pt>
                <c:pt idx="8494">
                  <c:v>0.33100000000000002</c:v>
                </c:pt>
                <c:pt idx="8495">
                  <c:v>0.32400000000000001</c:v>
                </c:pt>
                <c:pt idx="8496">
                  <c:v>0.32500000000000001</c:v>
                </c:pt>
                <c:pt idx="8497">
                  <c:v>0.32300000000000001</c:v>
                </c:pt>
                <c:pt idx="8498">
                  <c:v>0.32300000000000001</c:v>
                </c:pt>
                <c:pt idx="8499">
                  <c:v>0.32300000000000001</c:v>
                </c:pt>
                <c:pt idx="8500">
                  <c:v>0.32300000000000001</c:v>
                </c:pt>
                <c:pt idx="8501">
                  <c:v>0.32300000000000001</c:v>
                </c:pt>
                <c:pt idx="8502">
                  <c:v>0.32300000000000001</c:v>
                </c:pt>
                <c:pt idx="8503">
                  <c:v>0.32300000000000001</c:v>
                </c:pt>
                <c:pt idx="8504">
                  <c:v>0.32400000000000001</c:v>
                </c:pt>
                <c:pt idx="8505">
                  <c:v>0.32200000000000001</c:v>
                </c:pt>
                <c:pt idx="8506">
                  <c:v>0.32200000000000001</c:v>
                </c:pt>
                <c:pt idx="8507">
                  <c:v>0.32200000000000001</c:v>
                </c:pt>
                <c:pt idx="8508">
                  <c:v>0.32200000000000001</c:v>
                </c:pt>
                <c:pt idx="8509">
                  <c:v>0.32200000000000001</c:v>
                </c:pt>
                <c:pt idx="8510">
                  <c:v>0.32200000000000001</c:v>
                </c:pt>
                <c:pt idx="8511">
                  <c:v>0.32200000000000001</c:v>
                </c:pt>
                <c:pt idx="8512">
                  <c:v>0.32200000000000001</c:v>
                </c:pt>
                <c:pt idx="8513">
                  <c:v>0.32200000000000001</c:v>
                </c:pt>
                <c:pt idx="8514">
                  <c:v>0.32100000000000001</c:v>
                </c:pt>
                <c:pt idx="8515">
                  <c:v>0.32</c:v>
                </c:pt>
                <c:pt idx="8516">
                  <c:v>0.32100000000000001</c:v>
                </c:pt>
                <c:pt idx="8517">
                  <c:v>0.32300000000000001</c:v>
                </c:pt>
                <c:pt idx="8518">
                  <c:v>0.32100000000000001</c:v>
                </c:pt>
                <c:pt idx="8519">
                  <c:v>0.32100000000000001</c:v>
                </c:pt>
                <c:pt idx="8520">
                  <c:v>0.32100000000000001</c:v>
                </c:pt>
                <c:pt idx="8521">
                  <c:v>0.32100000000000001</c:v>
                </c:pt>
                <c:pt idx="8522">
                  <c:v>0.32</c:v>
                </c:pt>
                <c:pt idx="8523">
                  <c:v>0.32100000000000001</c:v>
                </c:pt>
                <c:pt idx="8524">
                  <c:v>0.32400000000000001</c:v>
                </c:pt>
                <c:pt idx="8525">
                  <c:v>0.32500000000000001</c:v>
                </c:pt>
                <c:pt idx="8526">
                  <c:v>0.32</c:v>
                </c:pt>
                <c:pt idx="8527">
                  <c:v>0.31900000000000001</c:v>
                </c:pt>
                <c:pt idx="8528">
                  <c:v>0.32</c:v>
                </c:pt>
                <c:pt idx="8529">
                  <c:v>0.32</c:v>
                </c:pt>
                <c:pt idx="8530">
                  <c:v>0.32</c:v>
                </c:pt>
                <c:pt idx="8531">
                  <c:v>0.32</c:v>
                </c:pt>
                <c:pt idx="8532">
                  <c:v>0.32</c:v>
                </c:pt>
                <c:pt idx="8533">
                  <c:v>0.32</c:v>
                </c:pt>
                <c:pt idx="8534">
                  <c:v>0.318</c:v>
                </c:pt>
                <c:pt idx="8535">
                  <c:v>0.32</c:v>
                </c:pt>
                <c:pt idx="8536">
                  <c:v>0.32</c:v>
                </c:pt>
                <c:pt idx="8537">
                  <c:v>0.32100000000000001</c:v>
                </c:pt>
                <c:pt idx="8538">
                  <c:v>0.31900000000000001</c:v>
                </c:pt>
                <c:pt idx="8539">
                  <c:v>0.31900000000000001</c:v>
                </c:pt>
                <c:pt idx="8540">
                  <c:v>0.31900000000000001</c:v>
                </c:pt>
                <c:pt idx="8541">
                  <c:v>0.31900000000000001</c:v>
                </c:pt>
                <c:pt idx="8542">
                  <c:v>0.31900000000000001</c:v>
                </c:pt>
                <c:pt idx="8543">
                  <c:v>0.31900000000000001</c:v>
                </c:pt>
                <c:pt idx="8544">
                  <c:v>0.32</c:v>
                </c:pt>
                <c:pt idx="8545">
                  <c:v>0.32200000000000001</c:v>
                </c:pt>
                <c:pt idx="8546">
                  <c:v>0.31900000000000001</c:v>
                </c:pt>
                <c:pt idx="8547">
                  <c:v>0.317</c:v>
                </c:pt>
                <c:pt idx="8548">
                  <c:v>0.318</c:v>
                </c:pt>
                <c:pt idx="8549">
                  <c:v>0.318</c:v>
                </c:pt>
                <c:pt idx="8550">
                  <c:v>0.318</c:v>
                </c:pt>
                <c:pt idx="8551">
                  <c:v>0.318</c:v>
                </c:pt>
                <c:pt idx="8552">
                  <c:v>0.317</c:v>
                </c:pt>
                <c:pt idx="8553">
                  <c:v>0.317</c:v>
                </c:pt>
                <c:pt idx="8554">
                  <c:v>0.317</c:v>
                </c:pt>
                <c:pt idx="8555">
                  <c:v>0.32100000000000001</c:v>
                </c:pt>
                <c:pt idx="8556">
                  <c:v>0.317</c:v>
                </c:pt>
                <c:pt idx="8557">
                  <c:v>0.318</c:v>
                </c:pt>
                <c:pt idx="8558">
                  <c:v>0.317</c:v>
                </c:pt>
                <c:pt idx="8559">
                  <c:v>0.317</c:v>
                </c:pt>
                <c:pt idx="8560">
                  <c:v>0.317</c:v>
                </c:pt>
                <c:pt idx="8561">
                  <c:v>0.317</c:v>
                </c:pt>
                <c:pt idx="8562">
                  <c:v>0.317</c:v>
                </c:pt>
                <c:pt idx="8563">
                  <c:v>0.316</c:v>
                </c:pt>
                <c:pt idx="8564">
                  <c:v>0.316</c:v>
                </c:pt>
                <c:pt idx="8565">
                  <c:v>0.32400000000000001</c:v>
                </c:pt>
                <c:pt idx="8566">
                  <c:v>0.316</c:v>
                </c:pt>
                <c:pt idx="8567">
                  <c:v>0.316</c:v>
                </c:pt>
                <c:pt idx="8568">
                  <c:v>0.316</c:v>
                </c:pt>
                <c:pt idx="8569">
                  <c:v>0.316</c:v>
                </c:pt>
                <c:pt idx="8570">
                  <c:v>0.316</c:v>
                </c:pt>
                <c:pt idx="8571">
                  <c:v>0.315</c:v>
                </c:pt>
                <c:pt idx="8572">
                  <c:v>0.316</c:v>
                </c:pt>
                <c:pt idx="8573">
                  <c:v>0.316</c:v>
                </c:pt>
                <c:pt idx="8574">
                  <c:v>0.315</c:v>
                </c:pt>
                <c:pt idx="8575">
                  <c:v>0.316</c:v>
                </c:pt>
                <c:pt idx="8576">
                  <c:v>0.315</c:v>
                </c:pt>
                <c:pt idx="8577">
                  <c:v>0.314</c:v>
                </c:pt>
                <c:pt idx="8578">
                  <c:v>0.315</c:v>
                </c:pt>
                <c:pt idx="8579">
                  <c:v>0.315</c:v>
                </c:pt>
                <c:pt idx="8580">
                  <c:v>0.315</c:v>
                </c:pt>
                <c:pt idx="8581">
                  <c:v>0.314</c:v>
                </c:pt>
                <c:pt idx="8582">
                  <c:v>0.314</c:v>
                </c:pt>
                <c:pt idx="8583">
                  <c:v>0.314</c:v>
                </c:pt>
                <c:pt idx="8584">
                  <c:v>0.315</c:v>
                </c:pt>
                <c:pt idx="8585">
                  <c:v>0.31</c:v>
                </c:pt>
                <c:pt idx="8586">
                  <c:v>0.313</c:v>
                </c:pt>
                <c:pt idx="8587">
                  <c:v>0.317</c:v>
                </c:pt>
                <c:pt idx="8588">
                  <c:v>0.314</c:v>
                </c:pt>
                <c:pt idx="8589">
                  <c:v>0.314</c:v>
                </c:pt>
                <c:pt idx="8590">
                  <c:v>0.314</c:v>
                </c:pt>
                <c:pt idx="8591">
                  <c:v>0.314</c:v>
                </c:pt>
                <c:pt idx="8592">
                  <c:v>0.314</c:v>
                </c:pt>
                <c:pt idx="8593">
                  <c:v>0.314</c:v>
                </c:pt>
                <c:pt idx="8594">
                  <c:v>0.314</c:v>
                </c:pt>
                <c:pt idx="8595">
                  <c:v>0.32</c:v>
                </c:pt>
                <c:pt idx="8596">
                  <c:v>0.313</c:v>
                </c:pt>
                <c:pt idx="8597">
                  <c:v>0.312</c:v>
                </c:pt>
                <c:pt idx="8598">
                  <c:v>0.313</c:v>
                </c:pt>
                <c:pt idx="8599">
                  <c:v>0.313</c:v>
                </c:pt>
                <c:pt idx="8600">
                  <c:v>0.313</c:v>
                </c:pt>
                <c:pt idx="8601">
                  <c:v>0.313</c:v>
                </c:pt>
                <c:pt idx="8602">
                  <c:v>0.312</c:v>
                </c:pt>
                <c:pt idx="8603">
                  <c:v>0.312</c:v>
                </c:pt>
                <c:pt idx="8604">
                  <c:v>0.313</c:v>
                </c:pt>
                <c:pt idx="8605">
                  <c:v>0.315</c:v>
                </c:pt>
                <c:pt idx="8606">
                  <c:v>0.314</c:v>
                </c:pt>
                <c:pt idx="8607">
                  <c:v>0.313</c:v>
                </c:pt>
                <c:pt idx="8608">
                  <c:v>0.313</c:v>
                </c:pt>
                <c:pt idx="8609">
                  <c:v>0.312</c:v>
                </c:pt>
                <c:pt idx="8610">
                  <c:v>0.312</c:v>
                </c:pt>
                <c:pt idx="8611">
                  <c:v>0.312</c:v>
                </c:pt>
                <c:pt idx="8612">
                  <c:v>0.311</c:v>
                </c:pt>
                <c:pt idx="8613">
                  <c:v>0.311</c:v>
                </c:pt>
                <c:pt idx="8614">
                  <c:v>0.312</c:v>
                </c:pt>
                <c:pt idx="8615">
                  <c:v>0.311</c:v>
                </c:pt>
                <c:pt idx="8616">
                  <c:v>0.31</c:v>
                </c:pt>
                <c:pt idx="8617">
                  <c:v>0.314</c:v>
                </c:pt>
                <c:pt idx="8618">
                  <c:v>0.311</c:v>
                </c:pt>
                <c:pt idx="8619">
                  <c:v>0.311</c:v>
                </c:pt>
                <c:pt idx="8620">
                  <c:v>0.31</c:v>
                </c:pt>
                <c:pt idx="8621">
                  <c:v>0.311</c:v>
                </c:pt>
                <c:pt idx="8622">
                  <c:v>0.31</c:v>
                </c:pt>
                <c:pt idx="8623">
                  <c:v>0.31</c:v>
                </c:pt>
                <c:pt idx="8624">
                  <c:v>0.31</c:v>
                </c:pt>
                <c:pt idx="8625">
                  <c:v>0.308</c:v>
                </c:pt>
                <c:pt idx="8626">
                  <c:v>0.31</c:v>
                </c:pt>
                <c:pt idx="8627">
                  <c:v>0.311</c:v>
                </c:pt>
                <c:pt idx="8628">
                  <c:v>0.311</c:v>
                </c:pt>
                <c:pt idx="8629">
                  <c:v>0.31</c:v>
                </c:pt>
                <c:pt idx="8630">
                  <c:v>0.31</c:v>
                </c:pt>
                <c:pt idx="8631">
                  <c:v>0.309</c:v>
                </c:pt>
                <c:pt idx="8632">
                  <c:v>0.309</c:v>
                </c:pt>
                <c:pt idx="8633">
                  <c:v>0.309</c:v>
                </c:pt>
                <c:pt idx="8634">
                  <c:v>0.309</c:v>
                </c:pt>
                <c:pt idx="8635">
                  <c:v>0.315</c:v>
                </c:pt>
                <c:pt idx="8636">
                  <c:v>0.309</c:v>
                </c:pt>
                <c:pt idx="8637">
                  <c:v>0.311</c:v>
                </c:pt>
                <c:pt idx="8638">
                  <c:v>0.308</c:v>
                </c:pt>
                <c:pt idx="8639">
                  <c:v>0.309</c:v>
                </c:pt>
                <c:pt idx="8640">
                  <c:v>0.309</c:v>
                </c:pt>
                <c:pt idx="8641">
                  <c:v>0.308</c:v>
                </c:pt>
                <c:pt idx="8642">
                  <c:v>0.308</c:v>
                </c:pt>
                <c:pt idx="8643">
                  <c:v>0.308</c:v>
                </c:pt>
                <c:pt idx="8644">
                  <c:v>0.308</c:v>
                </c:pt>
                <c:pt idx="8645">
                  <c:v>0.309</c:v>
                </c:pt>
                <c:pt idx="8646">
                  <c:v>0.307</c:v>
                </c:pt>
                <c:pt idx="8647">
                  <c:v>0.308</c:v>
                </c:pt>
                <c:pt idx="8648">
                  <c:v>0.307</c:v>
                </c:pt>
                <c:pt idx="8649">
                  <c:v>0.308</c:v>
                </c:pt>
                <c:pt idx="8650">
                  <c:v>0.307</c:v>
                </c:pt>
                <c:pt idx="8651">
                  <c:v>0.308</c:v>
                </c:pt>
                <c:pt idx="8652">
                  <c:v>0.307</c:v>
                </c:pt>
                <c:pt idx="8653">
                  <c:v>0.307</c:v>
                </c:pt>
                <c:pt idx="8654">
                  <c:v>0.307</c:v>
                </c:pt>
                <c:pt idx="8655">
                  <c:v>0.309</c:v>
                </c:pt>
                <c:pt idx="8656">
                  <c:v>0.30599999999999999</c:v>
                </c:pt>
                <c:pt idx="8657">
                  <c:v>0.307</c:v>
                </c:pt>
                <c:pt idx="8658">
                  <c:v>0.30599999999999999</c:v>
                </c:pt>
                <c:pt idx="8659">
                  <c:v>0.307</c:v>
                </c:pt>
                <c:pt idx="8660">
                  <c:v>0.30599999999999999</c:v>
                </c:pt>
                <c:pt idx="8661">
                  <c:v>0.30599999999999999</c:v>
                </c:pt>
                <c:pt idx="8662">
                  <c:v>0.30599999999999999</c:v>
                </c:pt>
                <c:pt idx="8663">
                  <c:v>0.30599999999999999</c:v>
                </c:pt>
                <c:pt idx="8664">
                  <c:v>0.30599999999999999</c:v>
                </c:pt>
                <c:pt idx="8665">
                  <c:v>0.30499999999999999</c:v>
                </c:pt>
                <c:pt idx="8666">
                  <c:v>0.307</c:v>
                </c:pt>
                <c:pt idx="8667">
                  <c:v>0.307</c:v>
                </c:pt>
                <c:pt idx="8668">
                  <c:v>0.307</c:v>
                </c:pt>
                <c:pt idx="8669">
                  <c:v>0.30599999999999999</c:v>
                </c:pt>
                <c:pt idx="8670">
                  <c:v>0.30599999999999999</c:v>
                </c:pt>
                <c:pt idx="8671">
                  <c:v>0.30499999999999999</c:v>
                </c:pt>
                <c:pt idx="8672">
                  <c:v>0.30499999999999999</c:v>
                </c:pt>
                <c:pt idx="8673">
                  <c:v>0.30499999999999999</c:v>
                </c:pt>
                <c:pt idx="8674">
                  <c:v>0.30399999999999999</c:v>
                </c:pt>
                <c:pt idx="8675">
                  <c:v>0.30299999999999999</c:v>
                </c:pt>
                <c:pt idx="8676">
                  <c:v>0.30599999999999999</c:v>
                </c:pt>
                <c:pt idx="8677">
                  <c:v>0.30499999999999999</c:v>
                </c:pt>
                <c:pt idx="8678">
                  <c:v>0.30399999999999999</c:v>
                </c:pt>
                <c:pt idx="8679">
                  <c:v>0.30499999999999999</c:v>
                </c:pt>
                <c:pt idx="8680">
                  <c:v>0.30399999999999999</c:v>
                </c:pt>
                <c:pt idx="8681">
                  <c:v>0.30499999999999999</c:v>
                </c:pt>
                <c:pt idx="8682">
                  <c:v>0.30399999999999999</c:v>
                </c:pt>
                <c:pt idx="8683">
                  <c:v>0.30399999999999999</c:v>
                </c:pt>
                <c:pt idx="8684">
                  <c:v>0.30399999999999999</c:v>
                </c:pt>
                <c:pt idx="8685">
                  <c:v>0.30399999999999999</c:v>
                </c:pt>
                <c:pt idx="8686">
                  <c:v>0.30399999999999999</c:v>
                </c:pt>
                <c:pt idx="8687">
                  <c:v>0.30399999999999999</c:v>
                </c:pt>
                <c:pt idx="8688">
                  <c:v>0.30299999999999999</c:v>
                </c:pt>
                <c:pt idx="8689">
                  <c:v>0.30399999999999999</c:v>
                </c:pt>
                <c:pt idx="8690">
                  <c:v>0.30299999999999999</c:v>
                </c:pt>
                <c:pt idx="8691">
                  <c:v>0.30299999999999999</c:v>
                </c:pt>
                <c:pt idx="8692">
                  <c:v>0.30299999999999999</c:v>
                </c:pt>
                <c:pt idx="8693">
                  <c:v>0.30399999999999999</c:v>
                </c:pt>
                <c:pt idx="8694">
                  <c:v>0.30299999999999999</c:v>
                </c:pt>
                <c:pt idx="8695">
                  <c:v>0.30399999999999999</c:v>
                </c:pt>
                <c:pt idx="8696">
                  <c:v>0.31</c:v>
                </c:pt>
                <c:pt idx="8697">
                  <c:v>0.30299999999999999</c:v>
                </c:pt>
                <c:pt idx="8698">
                  <c:v>0.30299999999999999</c:v>
                </c:pt>
                <c:pt idx="8699">
                  <c:v>0.30299999999999999</c:v>
                </c:pt>
                <c:pt idx="8700">
                  <c:v>0.30199999999999999</c:v>
                </c:pt>
                <c:pt idx="8701">
                  <c:v>0.30199999999999999</c:v>
                </c:pt>
                <c:pt idx="8702">
                  <c:v>0.30199999999999999</c:v>
                </c:pt>
                <c:pt idx="8703">
                  <c:v>0.30299999999999999</c:v>
                </c:pt>
                <c:pt idx="8704">
                  <c:v>0.30199999999999999</c:v>
                </c:pt>
                <c:pt idx="8705">
                  <c:v>0.30499999999999999</c:v>
                </c:pt>
                <c:pt idx="8706">
                  <c:v>0.30299999999999999</c:v>
                </c:pt>
                <c:pt idx="8707">
                  <c:v>0.30299999999999999</c:v>
                </c:pt>
                <c:pt idx="8708">
                  <c:v>0.30199999999999999</c:v>
                </c:pt>
                <c:pt idx="8709">
                  <c:v>0.30199999999999999</c:v>
                </c:pt>
                <c:pt idx="8710">
                  <c:v>0.30199999999999999</c:v>
                </c:pt>
                <c:pt idx="8711">
                  <c:v>0.30199999999999999</c:v>
                </c:pt>
                <c:pt idx="8712">
                  <c:v>0.30099999999999999</c:v>
                </c:pt>
                <c:pt idx="8713">
                  <c:v>0.30099999999999999</c:v>
                </c:pt>
                <c:pt idx="8714">
                  <c:v>0.30099999999999999</c:v>
                </c:pt>
                <c:pt idx="8715">
                  <c:v>0.30199999999999999</c:v>
                </c:pt>
                <c:pt idx="8716">
                  <c:v>0.30199999999999999</c:v>
                </c:pt>
                <c:pt idx="8717">
                  <c:v>0.3</c:v>
                </c:pt>
                <c:pt idx="8718">
                  <c:v>0.30099999999999999</c:v>
                </c:pt>
                <c:pt idx="8719">
                  <c:v>0.30099999999999999</c:v>
                </c:pt>
                <c:pt idx="8720">
                  <c:v>0.30099999999999999</c:v>
                </c:pt>
                <c:pt idx="8721">
                  <c:v>0.30099999999999999</c:v>
                </c:pt>
                <c:pt idx="8722">
                  <c:v>0.3</c:v>
                </c:pt>
                <c:pt idx="8723">
                  <c:v>0.3</c:v>
                </c:pt>
                <c:pt idx="8724">
                  <c:v>0.3</c:v>
                </c:pt>
                <c:pt idx="8725">
                  <c:v>0.30099999999999999</c:v>
                </c:pt>
                <c:pt idx="8726">
                  <c:v>0.30099999999999999</c:v>
                </c:pt>
                <c:pt idx="8727">
                  <c:v>0.30099999999999999</c:v>
                </c:pt>
                <c:pt idx="8728">
                  <c:v>0.3</c:v>
                </c:pt>
                <c:pt idx="8729">
                  <c:v>0.3</c:v>
                </c:pt>
                <c:pt idx="8730">
                  <c:v>0.3</c:v>
                </c:pt>
                <c:pt idx="8731">
                  <c:v>0.3</c:v>
                </c:pt>
                <c:pt idx="8732">
                  <c:v>0.29899999999999999</c:v>
                </c:pt>
                <c:pt idx="8733">
                  <c:v>0.29899999999999999</c:v>
                </c:pt>
                <c:pt idx="8734">
                  <c:v>0.29899999999999999</c:v>
                </c:pt>
                <c:pt idx="8735">
                  <c:v>0.29899999999999999</c:v>
                </c:pt>
                <c:pt idx="8736">
                  <c:v>0.30299999999999999</c:v>
                </c:pt>
                <c:pt idx="8737">
                  <c:v>0.29899999999999999</c:v>
                </c:pt>
                <c:pt idx="8738">
                  <c:v>0.30099999999999999</c:v>
                </c:pt>
                <c:pt idx="8739">
                  <c:v>0.29899999999999999</c:v>
                </c:pt>
                <c:pt idx="8740">
                  <c:v>0.29899999999999999</c:v>
                </c:pt>
                <c:pt idx="8741">
                  <c:v>0.29899999999999999</c:v>
                </c:pt>
                <c:pt idx="8742">
                  <c:v>0.29899999999999999</c:v>
                </c:pt>
                <c:pt idx="8743">
                  <c:v>0.29799999999999999</c:v>
                </c:pt>
                <c:pt idx="8744">
                  <c:v>0.29799999999999999</c:v>
                </c:pt>
                <c:pt idx="8745">
                  <c:v>0.29799999999999999</c:v>
                </c:pt>
                <c:pt idx="8746">
                  <c:v>0.3</c:v>
                </c:pt>
                <c:pt idx="8747">
                  <c:v>0.29799999999999999</c:v>
                </c:pt>
                <c:pt idx="8748">
                  <c:v>0.29899999999999999</c:v>
                </c:pt>
                <c:pt idx="8749">
                  <c:v>0.29799999999999999</c:v>
                </c:pt>
                <c:pt idx="8750">
                  <c:v>0.29799999999999999</c:v>
                </c:pt>
                <c:pt idx="8751">
                  <c:v>0.29799999999999999</c:v>
                </c:pt>
                <c:pt idx="8752">
                  <c:v>0.29799999999999999</c:v>
                </c:pt>
                <c:pt idx="8753">
                  <c:v>0.29699999999999999</c:v>
                </c:pt>
                <c:pt idx="8754">
                  <c:v>0.29699999999999999</c:v>
                </c:pt>
                <c:pt idx="8755">
                  <c:v>0.29799999999999999</c:v>
                </c:pt>
                <c:pt idx="8756">
                  <c:v>0.29899999999999999</c:v>
                </c:pt>
                <c:pt idx="8757">
                  <c:v>0.29899999999999999</c:v>
                </c:pt>
                <c:pt idx="8758">
                  <c:v>0.29799999999999999</c:v>
                </c:pt>
                <c:pt idx="8759">
                  <c:v>0.29699999999999999</c:v>
                </c:pt>
                <c:pt idx="8760">
                  <c:v>0.29699999999999999</c:v>
                </c:pt>
                <c:pt idx="8761">
                  <c:v>0.29699999999999999</c:v>
                </c:pt>
                <c:pt idx="8762">
                  <c:v>0.29699999999999999</c:v>
                </c:pt>
                <c:pt idx="8763">
                  <c:v>0.29699999999999999</c:v>
                </c:pt>
                <c:pt idx="8764">
                  <c:v>0.29599999999999999</c:v>
                </c:pt>
                <c:pt idx="8765">
                  <c:v>0.29699999999999999</c:v>
                </c:pt>
                <c:pt idx="8766">
                  <c:v>0.29599999999999999</c:v>
                </c:pt>
                <c:pt idx="8767">
                  <c:v>0.29599999999999999</c:v>
                </c:pt>
                <c:pt idx="8768">
                  <c:v>0.29399999999999998</c:v>
                </c:pt>
                <c:pt idx="8769">
                  <c:v>0.29599999999999999</c:v>
                </c:pt>
                <c:pt idx="8770">
                  <c:v>0.29599999999999999</c:v>
                </c:pt>
                <c:pt idx="8771">
                  <c:v>0.29599999999999999</c:v>
                </c:pt>
                <c:pt idx="8772">
                  <c:v>0.29599999999999999</c:v>
                </c:pt>
                <c:pt idx="8773">
                  <c:v>0.29599999999999999</c:v>
                </c:pt>
                <c:pt idx="8774">
                  <c:v>0.29499999999999998</c:v>
                </c:pt>
                <c:pt idx="8775">
                  <c:v>0.29599999999999999</c:v>
                </c:pt>
                <c:pt idx="8776">
                  <c:v>0.29699999999999999</c:v>
                </c:pt>
                <c:pt idx="8777">
                  <c:v>0.29599999999999999</c:v>
                </c:pt>
                <c:pt idx="8778">
                  <c:v>0.29499999999999998</c:v>
                </c:pt>
                <c:pt idx="8779">
                  <c:v>0.29499999999999998</c:v>
                </c:pt>
                <c:pt idx="8780">
                  <c:v>0.29499999999999998</c:v>
                </c:pt>
                <c:pt idx="8781">
                  <c:v>0.29499999999999998</c:v>
                </c:pt>
                <c:pt idx="8782">
                  <c:v>0.29499999999999998</c:v>
                </c:pt>
                <c:pt idx="8783">
                  <c:v>0.29499999999999998</c:v>
                </c:pt>
                <c:pt idx="8784">
                  <c:v>0.29499999999999998</c:v>
                </c:pt>
                <c:pt idx="8785">
                  <c:v>0.29499999999999998</c:v>
                </c:pt>
                <c:pt idx="8786">
                  <c:v>0.29599999999999999</c:v>
                </c:pt>
                <c:pt idx="8787">
                  <c:v>0.29399999999999998</c:v>
                </c:pt>
                <c:pt idx="8788">
                  <c:v>0.29399999999999998</c:v>
                </c:pt>
                <c:pt idx="8789">
                  <c:v>0.29399999999999998</c:v>
                </c:pt>
                <c:pt idx="8790">
                  <c:v>0.29399999999999998</c:v>
                </c:pt>
                <c:pt idx="8791">
                  <c:v>0.29399999999999998</c:v>
                </c:pt>
                <c:pt idx="8792">
                  <c:v>0.29399999999999998</c:v>
                </c:pt>
                <c:pt idx="8793">
                  <c:v>0.29399999999999998</c:v>
                </c:pt>
                <c:pt idx="8794">
                  <c:v>0.29399999999999998</c:v>
                </c:pt>
                <c:pt idx="8795">
                  <c:v>0.29299999999999998</c:v>
                </c:pt>
                <c:pt idx="8796">
                  <c:v>0.29599999999999999</c:v>
                </c:pt>
                <c:pt idx="8797">
                  <c:v>0.3</c:v>
                </c:pt>
                <c:pt idx="8798">
                  <c:v>0.29399999999999998</c:v>
                </c:pt>
                <c:pt idx="8799">
                  <c:v>0.29299999999999998</c:v>
                </c:pt>
                <c:pt idx="8800">
                  <c:v>0.29299999999999998</c:v>
                </c:pt>
                <c:pt idx="8801">
                  <c:v>0.29299999999999998</c:v>
                </c:pt>
                <c:pt idx="8802">
                  <c:v>0.29299999999999998</c:v>
                </c:pt>
                <c:pt idx="8803">
                  <c:v>0.29299999999999998</c:v>
                </c:pt>
                <c:pt idx="8804">
                  <c:v>0.29299999999999998</c:v>
                </c:pt>
                <c:pt idx="8805">
                  <c:v>0.29299999999999998</c:v>
                </c:pt>
                <c:pt idx="8806">
                  <c:v>0.29399999999999998</c:v>
                </c:pt>
                <c:pt idx="8807">
                  <c:v>0.29299999999999998</c:v>
                </c:pt>
                <c:pt idx="8808">
                  <c:v>0.29399999999999998</c:v>
                </c:pt>
                <c:pt idx="8809">
                  <c:v>0.29299999999999998</c:v>
                </c:pt>
                <c:pt idx="8810">
                  <c:v>0.29199999999999998</c:v>
                </c:pt>
                <c:pt idx="8811">
                  <c:v>0.29199999999999998</c:v>
                </c:pt>
                <c:pt idx="8812">
                  <c:v>0.29199999999999998</c:v>
                </c:pt>
                <c:pt idx="8813">
                  <c:v>0.29199999999999998</c:v>
                </c:pt>
                <c:pt idx="8814">
                  <c:v>0.29199999999999998</c:v>
                </c:pt>
                <c:pt idx="8815">
                  <c:v>0.29199999999999998</c:v>
                </c:pt>
                <c:pt idx="8816">
                  <c:v>0.29899999999999999</c:v>
                </c:pt>
                <c:pt idx="8817">
                  <c:v>0.28999999999999998</c:v>
                </c:pt>
                <c:pt idx="8818">
                  <c:v>0.29199999999999998</c:v>
                </c:pt>
                <c:pt idx="8819">
                  <c:v>0.29099999999999998</c:v>
                </c:pt>
                <c:pt idx="8820">
                  <c:v>0.29099999999999998</c:v>
                </c:pt>
                <c:pt idx="8821">
                  <c:v>0.29099999999999998</c:v>
                </c:pt>
                <c:pt idx="8822">
                  <c:v>0.29099999999999998</c:v>
                </c:pt>
                <c:pt idx="8823">
                  <c:v>0.29099999999999998</c:v>
                </c:pt>
                <c:pt idx="8824">
                  <c:v>0.29099999999999998</c:v>
                </c:pt>
                <c:pt idx="8825">
                  <c:v>0.29099999999999998</c:v>
                </c:pt>
                <c:pt idx="8826">
                  <c:v>0.29199999999999998</c:v>
                </c:pt>
                <c:pt idx="8827">
                  <c:v>0.29199999999999998</c:v>
                </c:pt>
                <c:pt idx="8828">
                  <c:v>0.29099999999999998</c:v>
                </c:pt>
                <c:pt idx="8829">
                  <c:v>0.29099999999999998</c:v>
                </c:pt>
                <c:pt idx="8830">
                  <c:v>0.28999999999999998</c:v>
                </c:pt>
                <c:pt idx="8831">
                  <c:v>0.28999999999999998</c:v>
                </c:pt>
                <c:pt idx="8832">
                  <c:v>0.28999999999999998</c:v>
                </c:pt>
                <c:pt idx="8833">
                  <c:v>0.28999999999999998</c:v>
                </c:pt>
                <c:pt idx="8834">
                  <c:v>0.28999999999999998</c:v>
                </c:pt>
                <c:pt idx="8835">
                  <c:v>0.28999999999999998</c:v>
                </c:pt>
                <c:pt idx="8836">
                  <c:v>0.28999999999999998</c:v>
                </c:pt>
                <c:pt idx="8837">
                  <c:v>0.29399999999999998</c:v>
                </c:pt>
                <c:pt idx="8838">
                  <c:v>0.28999999999999998</c:v>
                </c:pt>
                <c:pt idx="8839">
                  <c:v>0.28999999999999998</c:v>
                </c:pt>
                <c:pt idx="8840">
                  <c:v>0.28899999999999998</c:v>
                </c:pt>
                <c:pt idx="8841">
                  <c:v>0.28899999999999998</c:v>
                </c:pt>
                <c:pt idx="8842">
                  <c:v>0.28899999999999998</c:v>
                </c:pt>
                <c:pt idx="8843">
                  <c:v>0.28899999999999998</c:v>
                </c:pt>
                <c:pt idx="8844">
                  <c:v>0.28899999999999998</c:v>
                </c:pt>
                <c:pt idx="8845">
                  <c:v>0.28899999999999998</c:v>
                </c:pt>
                <c:pt idx="8846">
                  <c:v>0.28999999999999998</c:v>
                </c:pt>
                <c:pt idx="8847">
                  <c:v>0.29599999999999999</c:v>
                </c:pt>
                <c:pt idx="8848">
                  <c:v>0.28899999999999998</c:v>
                </c:pt>
                <c:pt idx="8849">
                  <c:v>0.28799999999999998</c:v>
                </c:pt>
                <c:pt idx="8850">
                  <c:v>0.28799999999999998</c:v>
                </c:pt>
                <c:pt idx="8851">
                  <c:v>0.28799999999999998</c:v>
                </c:pt>
                <c:pt idx="8852">
                  <c:v>0.28799999999999998</c:v>
                </c:pt>
                <c:pt idx="8853">
                  <c:v>0.28799999999999998</c:v>
                </c:pt>
                <c:pt idx="8854">
                  <c:v>0.28799999999999998</c:v>
                </c:pt>
                <c:pt idx="8855">
                  <c:v>0.28799999999999998</c:v>
                </c:pt>
                <c:pt idx="8856">
                  <c:v>0.28699999999999998</c:v>
                </c:pt>
                <c:pt idx="8857">
                  <c:v>0.28699999999999998</c:v>
                </c:pt>
                <c:pt idx="8858">
                  <c:v>0.28799999999999998</c:v>
                </c:pt>
                <c:pt idx="8859">
                  <c:v>0.28799999999999998</c:v>
                </c:pt>
                <c:pt idx="8860">
                  <c:v>0.28799999999999998</c:v>
                </c:pt>
                <c:pt idx="8861">
                  <c:v>0.28799999999999998</c:v>
                </c:pt>
                <c:pt idx="8862">
                  <c:v>0.28699999999999998</c:v>
                </c:pt>
                <c:pt idx="8863">
                  <c:v>0.28699999999999998</c:v>
                </c:pt>
                <c:pt idx="8864">
                  <c:v>0.28699999999999998</c:v>
                </c:pt>
                <c:pt idx="8865">
                  <c:v>0.28699999999999998</c:v>
                </c:pt>
                <c:pt idx="8866">
                  <c:v>0.28699999999999998</c:v>
                </c:pt>
                <c:pt idx="8867">
                  <c:v>0.29099999999999998</c:v>
                </c:pt>
                <c:pt idx="8868">
                  <c:v>0.28799999999999998</c:v>
                </c:pt>
                <c:pt idx="8869">
                  <c:v>0.28699999999999998</c:v>
                </c:pt>
                <c:pt idx="8870">
                  <c:v>0.28699999999999998</c:v>
                </c:pt>
                <c:pt idx="8871">
                  <c:v>0.28699999999999998</c:v>
                </c:pt>
                <c:pt idx="8872">
                  <c:v>0.28699999999999998</c:v>
                </c:pt>
                <c:pt idx="8873">
                  <c:v>0.28599999999999998</c:v>
                </c:pt>
                <c:pt idx="8874">
                  <c:v>0.28599999999999998</c:v>
                </c:pt>
                <c:pt idx="8875">
                  <c:v>0.28599999999999998</c:v>
                </c:pt>
                <c:pt idx="8876">
                  <c:v>0.28599999999999998</c:v>
                </c:pt>
                <c:pt idx="8877">
                  <c:v>0.28799999999999998</c:v>
                </c:pt>
                <c:pt idx="8878">
                  <c:v>0.28599999999999998</c:v>
                </c:pt>
                <c:pt idx="8879">
                  <c:v>0.28499999999999998</c:v>
                </c:pt>
                <c:pt idx="8880">
                  <c:v>0.28599999999999998</c:v>
                </c:pt>
                <c:pt idx="8881">
                  <c:v>0.28599999999999998</c:v>
                </c:pt>
                <c:pt idx="8882">
                  <c:v>0.28599999999999998</c:v>
                </c:pt>
                <c:pt idx="8883">
                  <c:v>0.28599999999999998</c:v>
                </c:pt>
                <c:pt idx="8884">
                  <c:v>0.28499999999999998</c:v>
                </c:pt>
                <c:pt idx="8885">
                  <c:v>0.28499999999999998</c:v>
                </c:pt>
                <c:pt idx="8886">
                  <c:v>0.28499999999999998</c:v>
                </c:pt>
                <c:pt idx="8887">
                  <c:v>0.28699999999999998</c:v>
                </c:pt>
                <c:pt idx="8888">
                  <c:v>0.28699999999999998</c:v>
                </c:pt>
                <c:pt idx="8889">
                  <c:v>0.28599999999999998</c:v>
                </c:pt>
                <c:pt idx="8890">
                  <c:v>0.28499999999999998</c:v>
                </c:pt>
                <c:pt idx="8891">
                  <c:v>0.28499999999999998</c:v>
                </c:pt>
                <c:pt idx="8892">
                  <c:v>0.28499999999999998</c:v>
                </c:pt>
                <c:pt idx="8893">
                  <c:v>0.28499999999999998</c:v>
                </c:pt>
                <c:pt idx="8894">
                  <c:v>0.28499999999999998</c:v>
                </c:pt>
                <c:pt idx="8895">
                  <c:v>0.28499999999999998</c:v>
                </c:pt>
                <c:pt idx="8896">
                  <c:v>0.28599999999999998</c:v>
                </c:pt>
                <c:pt idx="8897">
                  <c:v>0.28899999999999998</c:v>
                </c:pt>
                <c:pt idx="8898">
                  <c:v>0.28399999999999997</c:v>
                </c:pt>
                <c:pt idx="8899">
                  <c:v>0.28499999999999998</c:v>
                </c:pt>
                <c:pt idx="8900">
                  <c:v>0.28399999999999997</c:v>
                </c:pt>
                <c:pt idx="8901">
                  <c:v>0.28399999999999997</c:v>
                </c:pt>
                <c:pt idx="8902">
                  <c:v>0.28399999999999997</c:v>
                </c:pt>
                <c:pt idx="8903">
                  <c:v>0.28399999999999997</c:v>
                </c:pt>
                <c:pt idx="8904">
                  <c:v>0.28399999999999997</c:v>
                </c:pt>
                <c:pt idx="8905">
                  <c:v>0.28299999999999997</c:v>
                </c:pt>
                <c:pt idx="8906">
                  <c:v>0.28399999999999997</c:v>
                </c:pt>
                <c:pt idx="8907">
                  <c:v>0.28399999999999997</c:v>
                </c:pt>
                <c:pt idx="8908">
                  <c:v>0.28399999999999997</c:v>
                </c:pt>
                <c:pt idx="8909">
                  <c:v>0.28299999999999997</c:v>
                </c:pt>
                <c:pt idx="8910">
                  <c:v>0.28399999999999997</c:v>
                </c:pt>
                <c:pt idx="8911">
                  <c:v>0.28299999999999997</c:v>
                </c:pt>
                <c:pt idx="8912">
                  <c:v>0.28299999999999997</c:v>
                </c:pt>
                <c:pt idx="8913">
                  <c:v>0.28299999999999997</c:v>
                </c:pt>
                <c:pt idx="8914">
                  <c:v>0.28299999999999997</c:v>
                </c:pt>
                <c:pt idx="8915">
                  <c:v>0.28299999999999997</c:v>
                </c:pt>
                <c:pt idx="8916">
                  <c:v>0.28299999999999997</c:v>
                </c:pt>
                <c:pt idx="8917">
                  <c:v>0.28399999999999997</c:v>
                </c:pt>
                <c:pt idx="8918">
                  <c:v>0.28100000000000003</c:v>
                </c:pt>
                <c:pt idx="8919">
                  <c:v>0.28299999999999997</c:v>
                </c:pt>
                <c:pt idx="8920">
                  <c:v>0.28100000000000003</c:v>
                </c:pt>
                <c:pt idx="8921">
                  <c:v>0.28199999999999997</c:v>
                </c:pt>
                <c:pt idx="8922">
                  <c:v>0.28199999999999997</c:v>
                </c:pt>
                <c:pt idx="8923">
                  <c:v>0.28199999999999997</c:v>
                </c:pt>
                <c:pt idx="8924">
                  <c:v>0.28199999999999997</c:v>
                </c:pt>
                <c:pt idx="8925">
                  <c:v>0.28199999999999997</c:v>
                </c:pt>
                <c:pt idx="8926">
                  <c:v>0.28100000000000003</c:v>
                </c:pt>
                <c:pt idx="8927">
                  <c:v>0.28100000000000003</c:v>
                </c:pt>
                <c:pt idx="8928">
                  <c:v>0.28000000000000003</c:v>
                </c:pt>
                <c:pt idx="8929">
                  <c:v>0.28100000000000003</c:v>
                </c:pt>
                <c:pt idx="8930">
                  <c:v>0.28299999999999997</c:v>
                </c:pt>
                <c:pt idx="8931">
                  <c:v>0.28100000000000003</c:v>
                </c:pt>
                <c:pt idx="8932">
                  <c:v>0.28100000000000003</c:v>
                </c:pt>
                <c:pt idx="8933">
                  <c:v>0.28100000000000003</c:v>
                </c:pt>
                <c:pt idx="8934">
                  <c:v>0.28100000000000003</c:v>
                </c:pt>
                <c:pt idx="8935">
                  <c:v>0.28100000000000003</c:v>
                </c:pt>
                <c:pt idx="8936">
                  <c:v>0.28100000000000003</c:v>
                </c:pt>
                <c:pt idx="8937">
                  <c:v>0.28000000000000003</c:v>
                </c:pt>
                <c:pt idx="8938">
                  <c:v>0.27800000000000002</c:v>
                </c:pt>
                <c:pt idx="8939">
                  <c:v>0.28000000000000003</c:v>
                </c:pt>
                <c:pt idx="8940">
                  <c:v>0.28000000000000003</c:v>
                </c:pt>
                <c:pt idx="8941">
                  <c:v>0.28000000000000003</c:v>
                </c:pt>
                <c:pt idx="8942">
                  <c:v>0.28000000000000003</c:v>
                </c:pt>
                <c:pt idx="8943">
                  <c:v>0.28000000000000003</c:v>
                </c:pt>
                <c:pt idx="8944">
                  <c:v>0.28000000000000003</c:v>
                </c:pt>
                <c:pt idx="8945">
                  <c:v>0.28000000000000003</c:v>
                </c:pt>
                <c:pt idx="8946">
                  <c:v>0.28000000000000003</c:v>
                </c:pt>
                <c:pt idx="8947">
                  <c:v>0.28199999999999997</c:v>
                </c:pt>
                <c:pt idx="8948">
                  <c:v>0.28000000000000003</c:v>
                </c:pt>
                <c:pt idx="8949">
                  <c:v>0.28000000000000003</c:v>
                </c:pt>
                <c:pt idx="8950">
                  <c:v>0.27800000000000002</c:v>
                </c:pt>
                <c:pt idx="8951">
                  <c:v>0.28000000000000003</c:v>
                </c:pt>
                <c:pt idx="8952">
                  <c:v>0.28000000000000003</c:v>
                </c:pt>
                <c:pt idx="8953">
                  <c:v>0.28000000000000003</c:v>
                </c:pt>
                <c:pt idx="8954">
                  <c:v>0.27900000000000003</c:v>
                </c:pt>
                <c:pt idx="8955">
                  <c:v>0.27900000000000003</c:v>
                </c:pt>
                <c:pt idx="8956">
                  <c:v>0.28000000000000003</c:v>
                </c:pt>
                <c:pt idx="8957">
                  <c:v>0.28000000000000003</c:v>
                </c:pt>
                <c:pt idx="8958">
                  <c:v>0.27900000000000003</c:v>
                </c:pt>
                <c:pt idx="8959">
                  <c:v>0.28000000000000003</c:v>
                </c:pt>
                <c:pt idx="8960">
                  <c:v>0.27900000000000003</c:v>
                </c:pt>
                <c:pt idx="8961">
                  <c:v>0.27900000000000003</c:v>
                </c:pt>
                <c:pt idx="8962">
                  <c:v>0.27900000000000003</c:v>
                </c:pt>
                <c:pt idx="8963">
                  <c:v>0.27900000000000003</c:v>
                </c:pt>
                <c:pt idx="8964">
                  <c:v>0.27800000000000002</c:v>
                </c:pt>
                <c:pt idx="8965">
                  <c:v>0.27800000000000002</c:v>
                </c:pt>
                <c:pt idx="8966">
                  <c:v>0.27800000000000002</c:v>
                </c:pt>
                <c:pt idx="8967">
                  <c:v>0.27800000000000002</c:v>
                </c:pt>
                <c:pt idx="8968">
                  <c:v>0.28100000000000003</c:v>
                </c:pt>
                <c:pt idx="8969">
                  <c:v>0.27800000000000002</c:v>
                </c:pt>
                <c:pt idx="8970">
                  <c:v>0.27900000000000003</c:v>
                </c:pt>
                <c:pt idx="8971">
                  <c:v>0.27800000000000002</c:v>
                </c:pt>
                <c:pt idx="8972">
                  <c:v>0.27800000000000002</c:v>
                </c:pt>
                <c:pt idx="8973">
                  <c:v>0.27800000000000002</c:v>
                </c:pt>
                <c:pt idx="8974">
                  <c:v>0.27800000000000002</c:v>
                </c:pt>
                <c:pt idx="8975">
                  <c:v>0.27800000000000002</c:v>
                </c:pt>
                <c:pt idx="8976">
                  <c:v>0.27700000000000002</c:v>
                </c:pt>
                <c:pt idx="8977">
                  <c:v>0.27900000000000003</c:v>
                </c:pt>
                <c:pt idx="8978">
                  <c:v>0.27900000000000003</c:v>
                </c:pt>
                <c:pt idx="8979">
                  <c:v>0.27800000000000002</c:v>
                </c:pt>
                <c:pt idx="8980">
                  <c:v>0.27800000000000002</c:v>
                </c:pt>
                <c:pt idx="8981">
                  <c:v>0.27700000000000002</c:v>
                </c:pt>
                <c:pt idx="8982">
                  <c:v>0.27700000000000002</c:v>
                </c:pt>
                <c:pt idx="8983">
                  <c:v>0.27700000000000002</c:v>
                </c:pt>
                <c:pt idx="8984">
                  <c:v>0.27700000000000002</c:v>
                </c:pt>
                <c:pt idx="8985">
                  <c:v>0.27700000000000002</c:v>
                </c:pt>
                <c:pt idx="8986">
                  <c:v>0.27700000000000002</c:v>
                </c:pt>
                <c:pt idx="8987">
                  <c:v>0.27700000000000002</c:v>
                </c:pt>
                <c:pt idx="8988">
                  <c:v>0.27800000000000002</c:v>
                </c:pt>
                <c:pt idx="8989">
                  <c:v>0.27700000000000002</c:v>
                </c:pt>
                <c:pt idx="8990">
                  <c:v>0.27700000000000002</c:v>
                </c:pt>
                <c:pt idx="8991">
                  <c:v>0.27600000000000002</c:v>
                </c:pt>
                <c:pt idx="8992">
                  <c:v>0.27600000000000002</c:v>
                </c:pt>
                <c:pt idx="8993">
                  <c:v>0.27600000000000002</c:v>
                </c:pt>
                <c:pt idx="8994">
                  <c:v>0.27600000000000002</c:v>
                </c:pt>
                <c:pt idx="8995">
                  <c:v>0.27600000000000002</c:v>
                </c:pt>
                <c:pt idx="8996">
                  <c:v>0.27500000000000002</c:v>
                </c:pt>
                <c:pt idx="8997">
                  <c:v>0.27600000000000002</c:v>
                </c:pt>
                <c:pt idx="8998">
                  <c:v>0.27600000000000002</c:v>
                </c:pt>
                <c:pt idx="8999">
                  <c:v>0.27500000000000002</c:v>
                </c:pt>
                <c:pt idx="9000">
                  <c:v>0.27700000000000002</c:v>
                </c:pt>
                <c:pt idx="9001">
                  <c:v>0.27500000000000002</c:v>
                </c:pt>
                <c:pt idx="9002">
                  <c:v>0.27500000000000002</c:v>
                </c:pt>
                <c:pt idx="9003">
                  <c:v>0.27500000000000002</c:v>
                </c:pt>
                <c:pt idx="9004">
                  <c:v>0.27500000000000002</c:v>
                </c:pt>
                <c:pt idx="9005">
                  <c:v>0.27500000000000002</c:v>
                </c:pt>
                <c:pt idx="9006">
                  <c:v>0.27500000000000002</c:v>
                </c:pt>
                <c:pt idx="9007">
                  <c:v>0.27600000000000002</c:v>
                </c:pt>
                <c:pt idx="9008">
                  <c:v>0.27700000000000002</c:v>
                </c:pt>
                <c:pt idx="9009">
                  <c:v>0.27500000000000002</c:v>
                </c:pt>
                <c:pt idx="9010">
                  <c:v>0.27700000000000002</c:v>
                </c:pt>
                <c:pt idx="9011">
                  <c:v>0.27400000000000002</c:v>
                </c:pt>
                <c:pt idx="9012">
                  <c:v>0.27500000000000002</c:v>
                </c:pt>
                <c:pt idx="9013">
                  <c:v>0.27400000000000002</c:v>
                </c:pt>
                <c:pt idx="9014">
                  <c:v>0.27400000000000002</c:v>
                </c:pt>
                <c:pt idx="9015">
                  <c:v>0.27400000000000002</c:v>
                </c:pt>
                <c:pt idx="9016">
                  <c:v>0.27400000000000002</c:v>
                </c:pt>
                <c:pt idx="9017">
                  <c:v>0.27400000000000002</c:v>
                </c:pt>
                <c:pt idx="9018">
                  <c:v>0.27600000000000002</c:v>
                </c:pt>
                <c:pt idx="9019">
                  <c:v>0.27400000000000002</c:v>
                </c:pt>
                <c:pt idx="9020">
                  <c:v>0.27400000000000002</c:v>
                </c:pt>
                <c:pt idx="9021">
                  <c:v>0.27400000000000002</c:v>
                </c:pt>
                <c:pt idx="9022">
                  <c:v>0.27400000000000002</c:v>
                </c:pt>
                <c:pt idx="9023">
                  <c:v>0.27300000000000002</c:v>
                </c:pt>
                <c:pt idx="9024">
                  <c:v>0.27300000000000002</c:v>
                </c:pt>
                <c:pt idx="9025">
                  <c:v>0.27400000000000002</c:v>
                </c:pt>
                <c:pt idx="9026">
                  <c:v>0.27300000000000002</c:v>
                </c:pt>
                <c:pt idx="9027">
                  <c:v>0.27400000000000002</c:v>
                </c:pt>
                <c:pt idx="9028">
                  <c:v>0.27200000000000002</c:v>
                </c:pt>
                <c:pt idx="9029">
                  <c:v>0.27500000000000002</c:v>
                </c:pt>
                <c:pt idx="9030">
                  <c:v>0.27200000000000002</c:v>
                </c:pt>
                <c:pt idx="9031">
                  <c:v>0.27200000000000002</c:v>
                </c:pt>
                <c:pt idx="9032">
                  <c:v>0.27300000000000002</c:v>
                </c:pt>
                <c:pt idx="9033">
                  <c:v>0.27300000000000002</c:v>
                </c:pt>
                <c:pt idx="9034">
                  <c:v>0.27300000000000002</c:v>
                </c:pt>
                <c:pt idx="9035">
                  <c:v>0.27200000000000002</c:v>
                </c:pt>
                <c:pt idx="9036">
                  <c:v>0.27200000000000002</c:v>
                </c:pt>
                <c:pt idx="9037">
                  <c:v>0.27200000000000002</c:v>
                </c:pt>
                <c:pt idx="9038">
                  <c:v>0.27300000000000002</c:v>
                </c:pt>
                <c:pt idx="9039">
                  <c:v>0.27100000000000002</c:v>
                </c:pt>
                <c:pt idx="9040">
                  <c:v>0.27300000000000002</c:v>
                </c:pt>
                <c:pt idx="9041">
                  <c:v>0.27200000000000002</c:v>
                </c:pt>
                <c:pt idx="9042">
                  <c:v>0.27200000000000002</c:v>
                </c:pt>
                <c:pt idx="9043">
                  <c:v>0.27200000000000002</c:v>
                </c:pt>
                <c:pt idx="9044">
                  <c:v>0.27200000000000002</c:v>
                </c:pt>
                <c:pt idx="9045">
                  <c:v>0.27200000000000002</c:v>
                </c:pt>
                <c:pt idx="9046">
                  <c:v>0.27200000000000002</c:v>
                </c:pt>
                <c:pt idx="9047">
                  <c:v>0.27100000000000002</c:v>
                </c:pt>
                <c:pt idx="9048">
                  <c:v>0.27400000000000002</c:v>
                </c:pt>
                <c:pt idx="9049">
                  <c:v>0.27300000000000002</c:v>
                </c:pt>
                <c:pt idx="9050">
                  <c:v>0.27200000000000002</c:v>
                </c:pt>
                <c:pt idx="9051">
                  <c:v>0.27100000000000002</c:v>
                </c:pt>
                <c:pt idx="9052">
                  <c:v>0.27100000000000002</c:v>
                </c:pt>
                <c:pt idx="9053">
                  <c:v>0.27100000000000002</c:v>
                </c:pt>
                <c:pt idx="9054">
                  <c:v>0.27100000000000002</c:v>
                </c:pt>
                <c:pt idx="9055">
                  <c:v>0.27100000000000002</c:v>
                </c:pt>
                <c:pt idx="9056">
                  <c:v>0.27100000000000002</c:v>
                </c:pt>
                <c:pt idx="9057">
                  <c:v>0.27</c:v>
                </c:pt>
                <c:pt idx="9058">
                  <c:v>0.27500000000000002</c:v>
                </c:pt>
                <c:pt idx="9059">
                  <c:v>0.27200000000000002</c:v>
                </c:pt>
                <c:pt idx="9060">
                  <c:v>0.27100000000000002</c:v>
                </c:pt>
                <c:pt idx="9061">
                  <c:v>0.27100000000000002</c:v>
                </c:pt>
                <c:pt idx="9062">
                  <c:v>0.27</c:v>
                </c:pt>
                <c:pt idx="9063">
                  <c:v>0.27</c:v>
                </c:pt>
                <c:pt idx="9064">
                  <c:v>0.27</c:v>
                </c:pt>
                <c:pt idx="9065">
                  <c:v>0.27</c:v>
                </c:pt>
                <c:pt idx="9066">
                  <c:v>0.27</c:v>
                </c:pt>
                <c:pt idx="9067">
                  <c:v>0.27</c:v>
                </c:pt>
                <c:pt idx="9068">
                  <c:v>0.27100000000000002</c:v>
                </c:pt>
                <c:pt idx="9069">
                  <c:v>0.27200000000000002</c:v>
                </c:pt>
                <c:pt idx="9070">
                  <c:v>0.27</c:v>
                </c:pt>
                <c:pt idx="9071">
                  <c:v>0.26900000000000002</c:v>
                </c:pt>
                <c:pt idx="9072">
                  <c:v>0.26900000000000002</c:v>
                </c:pt>
                <c:pt idx="9073">
                  <c:v>0.26900000000000002</c:v>
                </c:pt>
                <c:pt idx="9074">
                  <c:v>0.26900000000000002</c:v>
                </c:pt>
                <c:pt idx="9075">
                  <c:v>0.26900000000000002</c:v>
                </c:pt>
                <c:pt idx="9076">
                  <c:v>0.26900000000000002</c:v>
                </c:pt>
                <c:pt idx="9077">
                  <c:v>0.26900000000000002</c:v>
                </c:pt>
                <c:pt idx="9078">
                  <c:v>0.27100000000000002</c:v>
                </c:pt>
                <c:pt idx="9079">
                  <c:v>0.27</c:v>
                </c:pt>
                <c:pt idx="9080">
                  <c:v>0.26900000000000002</c:v>
                </c:pt>
                <c:pt idx="9081">
                  <c:v>0.26900000000000002</c:v>
                </c:pt>
                <c:pt idx="9082">
                  <c:v>0.26900000000000002</c:v>
                </c:pt>
                <c:pt idx="9083">
                  <c:v>0.26800000000000002</c:v>
                </c:pt>
                <c:pt idx="9084">
                  <c:v>0.26900000000000002</c:v>
                </c:pt>
                <c:pt idx="9085">
                  <c:v>0.26800000000000002</c:v>
                </c:pt>
                <c:pt idx="9086">
                  <c:v>0.26800000000000002</c:v>
                </c:pt>
                <c:pt idx="9087">
                  <c:v>0.26800000000000002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66-4137-AF82-C6DC2CF0E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32192"/>
        <c:axId val="296633832"/>
      </c:scatterChart>
      <c:scatterChart>
        <c:scatterStyle val="smoothMarker"/>
        <c:varyColors val="0"/>
        <c:ser>
          <c:idx val="1"/>
          <c:order val="1"/>
          <c:tx>
            <c:v>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Sheet1!$T$2:$T$7795</c:f>
              <c:numCache>
                <c:formatCode>General</c:formatCode>
                <c:ptCount val="7794"/>
                <c:pt idx="0">
                  <c:v>0</c:v>
                </c:pt>
                <c:pt idx="1">
                  <c:v>9.9000000000000005E-2</c:v>
                </c:pt>
                <c:pt idx="2">
                  <c:v>0.2</c:v>
                </c:pt>
                <c:pt idx="3">
                  <c:v>0.29899999999999999</c:v>
                </c:pt>
                <c:pt idx="4">
                  <c:v>0.433</c:v>
                </c:pt>
                <c:pt idx="5">
                  <c:v>0.499</c:v>
                </c:pt>
                <c:pt idx="6">
                  <c:v>0.59799999999999998</c:v>
                </c:pt>
                <c:pt idx="7">
                  <c:v>0.7</c:v>
                </c:pt>
                <c:pt idx="8">
                  <c:v>0.79900000000000004</c:v>
                </c:pt>
                <c:pt idx="9">
                  <c:v>0.89900000000000002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1.2989999999999999</c:v>
                </c:pt>
                <c:pt idx="14">
                  <c:v>1.4</c:v>
                </c:pt>
                <c:pt idx="15">
                  <c:v>1.4990000000000001</c:v>
                </c:pt>
                <c:pt idx="16">
                  <c:v>1.599</c:v>
                </c:pt>
                <c:pt idx="17">
                  <c:v>1.6990000000000001</c:v>
                </c:pt>
                <c:pt idx="18">
                  <c:v>1.798</c:v>
                </c:pt>
                <c:pt idx="19">
                  <c:v>1.899</c:v>
                </c:pt>
                <c:pt idx="20">
                  <c:v>1.9990000000000001</c:v>
                </c:pt>
                <c:pt idx="21">
                  <c:v>2.1320000000000001</c:v>
                </c:pt>
                <c:pt idx="22">
                  <c:v>2.2000000000000002</c:v>
                </c:pt>
                <c:pt idx="23">
                  <c:v>2.2989999999999999</c:v>
                </c:pt>
                <c:pt idx="24">
                  <c:v>2.4009999999999998</c:v>
                </c:pt>
                <c:pt idx="25">
                  <c:v>2.4990000000000001</c:v>
                </c:pt>
                <c:pt idx="26">
                  <c:v>2.5990000000000002</c:v>
                </c:pt>
                <c:pt idx="27">
                  <c:v>2.7</c:v>
                </c:pt>
                <c:pt idx="28">
                  <c:v>2.7989999999999999</c:v>
                </c:pt>
                <c:pt idx="29">
                  <c:v>2.9</c:v>
                </c:pt>
                <c:pt idx="30">
                  <c:v>2.9990000000000001</c:v>
                </c:pt>
                <c:pt idx="31">
                  <c:v>3.0990000000000002</c:v>
                </c:pt>
                <c:pt idx="32">
                  <c:v>3.1989999999999998</c:v>
                </c:pt>
                <c:pt idx="33">
                  <c:v>3.298</c:v>
                </c:pt>
                <c:pt idx="34">
                  <c:v>3.399</c:v>
                </c:pt>
                <c:pt idx="35">
                  <c:v>3.4990000000000001</c:v>
                </c:pt>
                <c:pt idx="36">
                  <c:v>3.5990000000000002</c:v>
                </c:pt>
                <c:pt idx="37">
                  <c:v>3.6989999999999998</c:v>
                </c:pt>
                <c:pt idx="38">
                  <c:v>3.7989999999999999</c:v>
                </c:pt>
                <c:pt idx="39">
                  <c:v>3.9</c:v>
                </c:pt>
                <c:pt idx="40">
                  <c:v>3.9990000000000001</c:v>
                </c:pt>
                <c:pt idx="41">
                  <c:v>4.0990000000000002</c:v>
                </c:pt>
                <c:pt idx="42">
                  <c:v>4.1980000000000004</c:v>
                </c:pt>
                <c:pt idx="43">
                  <c:v>4.3319999999999999</c:v>
                </c:pt>
                <c:pt idx="44">
                  <c:v>4.3979999999999997</c:v>
                </c:pt>
                <c:pt idx="45">
                  <c:v>4.4980000000000002</c:v>
                </c:pt>
                <c:pt idx="46">
                  <c:v>4.5990000000000002</c:v>
                </c:pt>
                <c:pt idx="47">
                  <c:v>4.6980000000000004</c:v>
                </c:pt>
                <c:pt idx="48">
                  <c:v>4.7990000000000004</c:v>
                </c:pt>
                <c:pt idx="49">
                  <c:v>4.899</c:v>
                </c:pt>
                <c:pt idx="50">
                  <c:v>4.9989999999999997</c:v>
                </c:pt>
                <c:pt idx="51">
                  <c:v>5.0990000000000002</c:v>
                </c:pt>
                <c:pt idx="52">
                  <c:v>5.1980000000000004</c:v>
                </c:pt>
                <c:pt idx="53">
                  <c:v>5.2990000000000004</c:v>
                </c:pt>
                <c:pt idx="54">
                  <c:v>5.3979999999999997</c:v>
                </c:pt>
                <c:pt idx="55">
                  <c:v>5.4980000000000002</c:v>
                </c:pt>
                <c:pt idx="56">
                  <c:v>5.5979999999999999</c:v>
                </c:pt>
                <c:pt idx="57">
                  <c:v>5.6980000000000004</c:v>
                </c:pt>
                <c:pt idx="58">
                  <c:v>5.798</c:v>
                </c:pt>
                <c:pt idx="59">
                  <c:v>5.8970000000000002</c:v>
                </c:pt>
                <c:pt idx="60">
                  <c:v>6.0309999999999997</c:v>
                </c:pt>
                <c:pt idx="61">
                  <c:v>6.0979999999999999</c:v>
                </c:pt>
                <c:pt idx="62">
                  <c:v>6.1980000000000004</c:v>
                </c:pt>
                <c:pt idx="63">
                  <c:v>6.2990000000000004</c:v>
                </c:pt>
                <c:pt idx="64">
                  <c:v>6.3979999999999997</c:v>
                </c:pt>
                <c:pt idx="65">
                  <c:v>6.532</c:v>
                </c:pt>
                <c:pt idx="66">
                  <c:v>6.5979999999999999</c:v>
                </c:pt>
                <c:pt idx="67">
                  <c:v>6.6980000000000004</c:v>
                </c:pt>
                <c:pt idx="68">
                  <c:v>6.798</c:v>
                </c:pt>
                <c:pt idx="69">
                  <c:v>6.8970000000000002</c:v>
                </c:pt>
                <c:pt idx="70">
                  <c:v>6.9989999999999997</c:v>
                </c:pt>
                <c:pt idx="71">
                  <c:v>7.0990000000000002</c:v>
                </c:pt>
                <c:pt idx="72">
                  <c:v>7.1989999999999998</c:v>
                </c:pt>
                <c:pt idx="73">
                  <c:v>7.2990000000000004</c:v>
                </c:pt>
                <c:pt idx="74">
                  <c:v>7.399</c:v>
                </c:pt>
                <c:pt idx="75">
                  <c:v>7.4980000000000002</c:v>
                </c:pt>
                <c:pt idx="76">
                  <c:v>7.5970000000000004</c:v>
                </c:pt>
                <c:pt idx="77">
                  <c:v>7.6970000000000001</c:v>
                </c:pt>
                <c:pt idx="78">
                  <c:v>7.798</c:v>
                </c:pt>
                <c:pt idx="79">
                  <c:v>7.8979999999999997</c:v>
                </c:pt>
                <c:pt idx="80">
                  <c:v>7.9980000000000002</c:v>
                </c:pt>
                <c:pt idx="81">
                  <c:v>8.0980000000000008</c:v>
                </c:pt>
                <c:pt idx="82">
                  <c:v>8.2309999999999999</c:v>
                </c:pt>
                <c:pt idx="83">
                  <c:v>8.2970000000000006</c:v>
                </c:pt>
                <c:pt idx="84">
                  <c:v>8.3970000000000002</c:v>
                </c:pt>
                <c:pt idx="85">
                  <c:v>8.4979999999999993</c:v>
                </c:pt>
                <c:pt idx="86">
                  <c:v>8.5980000000000008</c:v>
                </c:pt>
                <c:pt idx="87">
                  <c:v>8.6980000000000004</c:v>
                </c:pt>
                <c:pt idx="88">
                  <c:v>8.798</c:v>
                </c:pt>
                <c:pt idx="89">
                  <c:v>8.8979999999999997</c:v>
                </c:pt>
                <c:pt idx="90">
                  <c:v>8.9979999999999993</c:v>
                </c:pt>
                <c:pt idx="91">
                  <c:v>9.0980000000000008</c:v>
                </c:pt>
                <c:pt idx="92">
                  <c:v>9.1980000000000004</c:v>
                </c:pt>
                <c:pt idx="93">
                  <c:v>9.2970000000000006</c:v>
                </c:pt>
                <c:pt idx="94">
                  <c:v>9.3970000000000002</c:v>
                </c:pt>
                <c:pt idx="95">
                  <c:v>9.4969999999999999</c:v>
                </c:pt>
                <c:pt idx="96">
                  <c:v>9.5969999999999995</c:v>
                </c:pt>
                <c:pt idx="97">
                  <c:v>9.6969999999999992</c:v>
                </c:pt>
                <c:pt idx="98">
                  <c:v>9.7970000000000006</c:v>
                </c:pt>
                <c:pt idx="99">
                  <c:v>9.93</c:v>
                </c:pt>
                <c:pt idx="100">
                  <c:v>9.9969999999999999</c:v>
                </c:pt>
                <c:pt idx="101">
                  <c:v>10.097</c:v>
                </c:pt>
                <c:pt idx="102">
                  <c:v>10.198</c:v>
                </c:pt>
                <c:pt idx="103">
                  <c:v>10.298</c:v>
                </c:pt>
                <c:pt idx="104">
                  <c:v>10.430999999999999</c:v>
                </c:pt>
                <c:pt idx="105">
                  <c:v>10.497</c:v>
                </c:pt>
                <c:pt idx="106">
                  <c:v>10.597</c:v>
                </c:pt>
                <c:pt idx="107">
                  <c:v>10.696999999999999</c:v>
                </c:pt>
                <c:pt idx="108">
                  <c:v>10.797000000000001</c:v>
                </c:pt>
                <c:pt idx="109">
                  <c:v>10.897</c:v>
                </c:pt>
                <c:pt idx="110">
                  <c:v>10.997</c:v>
                </c:pt>
                <c:pt idx="111">
                  <c:v>11.097</c:v>
                </c:pt>
                <c:pt idx="112">
                  <c:v>11.196999999999999</c:v>
                </c:pt>
                <c:pt idx="113">
                  <c:v>11.297000000000001</c:v>
                </c:pt>
                <c:pt idx="114">
                  <c:v>11.397</c:v>
                </c:pt>
                <c:pt idx="115">
                  <c:v>11.497</c:v>
                </c:pt>
                <c:pt idx="116">
                  <c:v>11.596</c:v>
                </c:pt>
                <c:pt idx="117">
                  <c:v>11.696999999999999</c:v>
                </c:pt>
                <c:pt idx="118">
                  <c:v>11.797000000000001</c:v>
                </c:pt>
                <c:pt idx="119">
                  <c:v>11.897</c:v>
                </c:pt>
                <c:pt idx="120">
                  <c:v>11.997</c:v>
                </c:pt>
                <c:pt idx="121">
                  <c:v>12.13</c:v>
                </c:pt>
                <c:pt idx="122">
                  <c:v>12.196999999999999</c:v>
                </c:pt>
                <c:pt idx="123">
                  <c:v>12.295999999999999</c:v>
                </c:pt>
                <c:pt idx="124">
                  <c:v>12.397</c:v>
                </c:pt>
                <c:pt idx="125">
                  <c:v>12.497</c:v>
                </c:pt>
                <c:pt idx="126">
                  <c:v>12.597</c:v>
                </c:pt>
                <c:pt idx="127">
                  <c:v>12.698</c:v>
                </c:pt>
                <c:pt idx="128">
                  <c:v>12.797000000000001</c:v>
                </c:pt>
                <c:pt idx="129">
                  <c:v>12.897</c:v>
                </c:pt>
                <c:pt idx="130">
                  <c:v>12.997</c:v>
                </c:pt>
                <c:pt idx="131">
                  <c:v>13.097</c:v>
                </c:pt>
                <c:pt idx="132">
                  <c:v>13.196999999999999</c:v>
                </c:pt>
                <c:pt idx="133">
                  <c:v>13.295999999999999</c:v>
                </c:pt>
                <c:pt idx="134">
                  <c:v>13.396000000000001</c:v>
                </c:pt>
                <c:pt idx="135">
                  <c:v>13.496</c:v>
                </c:pt>
                <c:pt idx="136">
                  <c:v>13.596</c:v>
                </c:pt>
                <c:pt idx="137">
                  <c:v>13.696</c:v>
                </c:pt>
                <c:pt idx="138">
                  <c:v>13.829000000000001</c:v>
                </c:pt>
                <c:pt idx="139">
                  <c:v>13.896000000000001</c:v>
                </c:pt>
                <c:pt idx="140">
                  <c:v>13.997</c:v>
                </c:pt>
                <c:pt idx="141">
                  <c:v>14.098000000000001</c:v>
                </c:pt>
                <c:pt idx="142">
                  <c:v>14.198</c:v>
                </c:pt>
                <c:pt idx="143">
                  <c:v>14.331</c:v>
                </c:pt>
                <c:pt idx="144">
                  <c:v>14.398</c:v>
                </c:pt>
                <c:pt idx="145">
                  <c:v>14.496</c:v>
                </c:pt>
                <c:pt idx="146">
                  <c:v>14.596</c:v>
                </c:pt>
                <c:pt idx="147">
                  <c:v>14.696</c:v>
                </c:pt>
                <c:pt idx="148">
                  <c:v>14.795999999999999</c:v>
                </c:pt>
                <c:pt idx="149">
                  <c:v>14.897</c:v>
                </c:pt>
                <c:pt idx="150">
                  <c:v>14.996</c:v>
                </c:pt>
                <c:pt idx="151">
                  <c:v>15.096</c:v>
                </c:pt>
                <c:pt idx="152">
                  <c:v>15.196</c:v>
                </c:pt>
                <c:pt idx="153">
                  <c:v>15.295999999999999</c:v>
                </c:pt>
                <c:pt idx="154">
                  <c:v>15.396000000000001</c:v>
                </c:pt>
                <c:pt idx="155">
                  <c:v>15.496</c:v>
                </c:pt>
                <c:pt idx="156">
                  <c:v>15.598000000000001</c:v>
                </c:pt>
                <c:pt idx="157">
                  <c:v>15.696999999999999</c:v>
                </c:pt>
                <c:pt idx="158">
                  <c:v>15.797000000000001</c:v>
                </c:pt>
                <c:pt idx="159">
                  <c:v>15.897</c:v>
                </c:pt>
                <c:pt idx="160">
                  <c:v>16.03</c:v>
                </c:pt>
                <c:pt idx="161">
                  <c:v>16.097000000000001</c:v>
                </c:pt>
                <c:pt idx="162">
                  <c:v>16.196000000000002</c:v>
                </c:pt>
                <c:pt idx="163">
                  <c:v>16.297000000000001</c:v>
                </c:pt>
                <c:pt idx="164">
                  <c:v>16.396999999999998</c:v>
                </c:pt>
                <c:pt idx="165">
                  <c:v>16.495999999999999</c:v>
                </c:pt>
                <c:pt idx="166">
                  <c:v>16.597000000000001</c:v>
                </c:pt>
                <c:pt idx="167">
                  <c:v>16.696000000000002</c:v>
                </c:pt>
                <c:pt idx="168">
                  <c:v>16.797000000000001</c:v>
                </c:pt>
                <c:pt idx="169">
                  <c:v>16.896000000000001</c:v>
                </c:pt>
                <c:pt idx="170">
                  <c:v>16.995999999999999</c:v>
                </c:pt>
                <c:pt idx="171">
                  <c:v>17.096</c:v>
                </c:pt>
                <c:pt idx="172">
                  <c:v>17.195</c:v>
                </c:pt>
                <c:pt idx="173">
                  <c:v>17.295999999999999</c:v>
                </c:pt>
                <c:pt idx="174">
                  <c:v>17.395</c:v>
                </c:pt>
                <c:pt idx="175">
                  <c:v>17.495000000000001</c:v>
                </c:pt>
                <c:pt idx="176">
                  <c:v>17.594999999999999</c:v>
                </c:pt>
                <c:pt idx="177">
                  <c:v>17.728000000000002</c:v>
                </c:pt>
                <c:pt idx="178">
                  <c:v>17.795999999999999</c:v>
                </c:pt>
                <c:pt idx="179">
                  <c:v>17.895</c:v>
                </c:pt>
                <c:pt idx="180">
                  <c:v>17.995999999999999</c:v>
                </c:pt>
                <c:pt idx="181">
                  <c:v>18.096</c:v>
                </c:pt>
                <c:pt idx="182">
                  <c:v>18.228999999999999</c:v>
                </c:pt>
                <c:pt idx="183">
                  <c:v>18.295999999999999</c:v>
                </c:pt>
                <c:pt idx="184">
                  <c:v>18.395</c:v>
                </c:pt>
                <c:pt idx="185">
                  <c:v>18.495000000000001</c:v>
                </c:pt>
                <c:pt idx="186">
                  <c:v>18.594999999999999</c:v>
                </c:pt>
                <c:pt idx="187">
                  <c:v>18.695</c:v>
                </c:pt>
                <c:pt idx="188">
                  <c:v>18.795999999999999</c:v>
                </c:pt>
                <c:pt idx="189">
                  <c:v>18.895</c:v>
                </c:pt>
                <c:pt idx="190">
                  <c:v>18.997</c:v>
                </c:pt>
                <c:pt idx="191">
                  <c:v>19.096</c:v>
                </c:pt>
                <c:pt idx="192">
                  <c:v>19.196000000000002</c:v>
                </c:pt>
                <c:pt idx="193">
                  <c:v>19.295999999999999</c:v>
                </c:pt>
                <c:pt idx="194">
                  <c:v>19.395</c:v>
                </c:pt>
                <c:pt idx="195">
                  <c:v>19.495000000000001</c:v>
                </c:pt>
                <c:pt idx="196">
                  <c:v>19.594000000000001</c:v>
                </c:pt>
                <c:pt idx="197">
                  <c:v>19.695</c:v>
                </c:pt>
                <c:pt idx="198">
                  <c:v>19.794</c:v>
                </c:pt>
                <c:pt idx="199">
                  <c:v>19.928000000000001</c:v>
                </c:pt>
                <c:pt idx="200">
                  <c:v>19.995000000000001</c:v>
                </c:pt>
                <c:pt idx="201">
                  <c:v>20.094000000000001</c:v>
                </c:pt>
                <c:pt idx="202">
                  <c:v>20.196000000000002</c:v>
                </c:pt>
                <c:pt idx="203">
                  <c:v>20.295000000000002</c:v>
                </c:pt>
                <c:pt idx="204">
                  <c:v>20.395</c:v>
                </c:pt>
                <c:pt idx="205">
                  <c:v>20.495999999999999</c:v>
                </c:pt>
                <c:pt idx="206">
                  <c:v>20.596</c:v>
                </c:pt>
                <c:pt idx="207">
                  <c:v>20.696999999999999</c:v>
                </c:pt>
                <c:pt idx="208">
                  <c:v>20.795999999999999</c:v>
                </c:pt>
                <c:pt idx="209">
                  <c:v>20.896000000000001</c:v>
                </c:pt>
                <c:pt idx="210">
                  <c:v>20.995999999999999</c:v>
                </c:pt>
                <c:pt idx="211">
                  <c:v>21.096</c:v>
                </c:pt>
                <c:pt idx="212">
                  <c:v>21.196000000000002</c:v>
                </c:pt>
                <c:pt idx="213">
                  <c:v>21.295000000000002</c:v>
                </c:pt>
                <c:pt idx="214">
                  <c:v>21.395</c:v>
                </c:pt>
                <c:pt idx="215">
                  <c:v>21.495000000000001</c:v>
                </c:pt>
                <c:pt idx="216">
                  <c:v>21.628</c:v>
                </c:pt>
                <c:pt idx="217">
                  <c:v>21.695</c:v>
                </c:pt>
                <c:pt idx="218">
                  <c:v>21.794</c:v>
                </c:pt>
                <c:pt idx="219">
                  <c:v>21.895</c:v>
                </c:pt>
                <c:pt idx="220">
                  <c:v>21.995000000000001</c:v>
                </c:pt>
                <c:pt idx="221">
                  <c:v>22.128</c:v>
                </c:pt>
                <c:pt idx="222">
                  <c:v>22.195</c:v>
                </c:pt>
                <c:pt idx="223">
                  <c:v>22.294</c:v>
                </c:pt>
                <c:pt idx="224">
                  <c:v>22.395</c:v>
                </c:pt>
                <c:pt idx="225">
                  <c:v>22.494</c:v>
                </c:pt>
                <c:pt idx="226">
                  <c:v>22.594000000000001</c:v>
                </c:pt>
                <c:pt idx="227">
                  <c:v>22.695</c:v>
                </c:pt>
                <c:pt idx="228">
                  <c:v>22.794</c:v>
                </c:pt>
                <c:pt idx="229">
                  <c:v>22.895</c:v>
                </c:pt>
                <c:pt idx="230">
                  <c:v>22.994</c:v>
                </c:pt>
                <c:pt idx="231">
                  <c:v>23.094999999999999</c:v>
                </c:pt>
                <c:pt idx="232">
                  <c:v>23.193999999999999</c:v>
                </c:pt>
                <c:pt idx="233">
                  <c:v>23.294</c:v>
                </c:pt>
                <c:pt idx="234">
                  <c:v>23.393999999999998</c:v>
                </c:pt>
                <c:pt idx="235">
                  <c:v>23.494</c:v>
                </c:pt>
                <c:pt idx="236">
                  <c:v>23.594000000000001</c:v>
                </c:pt>
                <c:pt idx="237">
                  <c:v>23.693000000000001</c:v>
                </c:pt>
                <c:pt idx="238">
                  <c:v>23.827000000000002</c:v>
                </c:pt>
                <c:pt idx="239">
                  <c:v>23.893999999999998</c:v>
                </c:pt>
                <c:pt idx="240">
                  <c:v>23.994</c:v>
                </c:pt>
                <c:pt idx="241">
                  <c:v>24.094999999999999</c:v>
                </c:pt>
                <c:pt idx="242">
                  <c:v>24.193999999999999</c:v>
                </c:pt>
                <c:pt idx="243">
                  <c:v>24.295000000000002</c:v>
                </c:pt>
                <c:pt idx="244">
                  <c:v>24.395</c:v>
                </c:pt>
                <c:pt idx="245">
                  <c:v>24.495000000000001</c:v>
                </c:pt>
                <c:pt idx="246">
                  <c:v>24.596</c:v>
                </c:pt>
                <c:pt idx="247">
                  <c:v>24.695</c:v>
                </c:pt>
                <c:pt idx="248">
                  <c:v>24.795999999999999</c:v>
                </c:pt>
                <c:pt idx="249">
                  <c:v>24.895</c:v>
                </c:pt>
                <c:pt idx="250">
                  <c:v>24.995000000000001</c:v>
                </c:pt>
                <c:pt idx="251">
                  <c:v>25.094999999999999</c:v>
                </c:pt>
                <c:pt idx="252">
                  <c:v>25.195</c:v>
                </c:pt>
                <c:pt idx="253">
                  <c:v>25.295000000000002</c:v>
                </c:pt>
                <c:pt idx="254">
                  <c:v>25.393999999999998</c:v>
                </c:pt>
                <c:pt idx="255">
                  <c:v>25.527999999999999</c:v>
                </c:pt>
                <c:pt idx="256">
                  <c:v>25.594000000000001</c:v>
                </c:pt>
                <c:pt idx="257">
                  <c:v>25.693999999999999</c:v>
                </c:pt>
                <c:pt idx="258">
                  <c:v>25.795000000000002</c:v>
                </c:pt>
                <c:pt idx="259">
                  <c:v>25.893999999999998</c:v>
                </c:pt>
                <c:pt idx="260">
                  <c:v>26.027999999999999</c:v>
                </c:pt>
                <c:pt idx="261">
                  <c:v>26.094000000000001</c:v>
                </c:pt>
                <c:pt idx="262">
                  <c:v>26.193999999999999</c:v>
                </c:pt>
                <c:pt idx="263">
                  <c:v>26.294</c:v>
                </c:pt>
                <c:pt idx="264">
                  <c:v>26.393000000000001</c:v>
                </c:pt>
                <c:pt idx="265">
                  <c:v>26.494</c:v>
                </c:pt>
                <c:pt idx="266">
                  <c:v>26.594000000000001</c:v>
                </c:pt>
                <c:pt idx="267">
                  <c:v>26.693999999999999</c:v>
                </c:pt>
                <c:pt idx="268">
                  <c:v>26.795000000000002</c:v>
                </c:pt>
                <c:pt idx="269">
                  <c:v>26.893999999999998</c:v>
                </c:pt>
                <c:pt idx="270">
                  <c:v>26.995000000000001</c:v>
                </c:pt>
                <c:pt idx="271">
                  <c:v>27.094000000000001</c:v>
                </c:pt>
                <c:pt idx="272">
                  <c:v>27.193999999999999</c:v>
                </c:pt>
                <c:pt idx="273">
                  <c:v>27.294</c:v>
                </c:pt>
                <c:pt idx="274">
                  <c:v>27.393999999999998</c:v>
                </c:pt>
                <c:pt idx="275">
                  <c:v>27.494</c:v>
                </c:pt>
                <c:pt idx="276">
                  <c:v>27.594000000000001</c:v>
                </c:pt>
                <c:pt idx="277">
                  <c:v>27.727</c:v>
                </c:pt>
                <c:pt idx="278">
                  <c:v>27.792999999999999</c:v>
                </c:pt>
                <c:pt idx="279">
                  <c:v>27.893000000000001</c:v>
                </c:pt>
                <c:pt idx="280">
                  <c:v>27.994</c:v>
                </c:pt>
                <c:pt idx="281">
                  <c:v>28.094000000000001</c:v>
                </c:pt>
                <c:pt idx="282">
                  <c:v>28.193999999999999</c:v>
                </c:pt>
                <c:pt idx="283">
                  <c:v>28.294</c:v>
                </c:pt>
                <c:pt idx="284">
                  <c:v>28.393999999999998</c:v>
                </c:pt>
                <c:pt idx="285">
                  <c:v>28.494</c:v>
                </c:pt>
                <c:pt idx="286">
                  <c:v>28.594000000000001</c:v>
                </c:pt>
                <c:pt idx="287">
                  <c:v>28.693999999999999</c:v>
                </c:pt>
                <c:pt idx="288">
                  <c:v>28.792999999999999</c:v>
                </c:pt>
                <c:pt idx="289">
                  <c:v>28.893000000000001</c:v>
                </c:pt>
                <c:pt idx="290">
                  <c:v>28.994</c:v>
                </c:pt>
                <c:pt idx="291">
                  <c:v>29.094000000000001</c:v>
                </c:pt>
                <c:pt idx="292">
                  <c:v>29.193999999999999</c:v>
                </c:pt>
                <c:pt idx="293">
                  <c:v>29.294</c:v>
                </c:pt>
                <c:pt idx="294">
                  <c:v>29.427</c:v>
                </c:pt>
                <c:pt idx="295">
                  <c:v>29.492999999999999</c:v>
                </c:pt>
                <c:pt idx="296">
                  <c:v>29.593</c:v>
                </c:pt>
                <c:pt idx="297">
                  <c:v>29.693999999999999</c:v>
                </c:pt>
                <c:pt idx="298">
                  <c:v>29.794</c:v>
                </c:pt>
                <c:pt idx="299">
                  <c:v>29.927</c:v>
                </c:pt>
                <c:pt idx="300">
                  <c:v>29.994</c:v>
                </c:pt>
                <c:pt idx="301">
                  <c:v>30.093</c:v>
                </c:pt>
                <c:pt idx="302">
                  <c:v>30.193000000000001</c:v>
                </c:pt>
                <c:pt idx="303">
                  <c:v>30.292999999999999</c:v>
                </c:pt>
                <c:pt idx="304">
                  <c:v>30.393000000000001</c:v>
                </c:pt>
                <c:pt idx="305">
                  <c:v>30.494</c:v>
                </c:pt>
                <c:pt idx="306">
                  <c:v>30.593</c:v>
                </c:pt>
                <c:pt idx="307">
                  <c:v>30.695</c:v>
                </c:pt>
                <c:pt idx="308">
                  <c:v>30.794</c:v>
                </c:pt>
                <c:pt idx="309">
                  <c:v>30.893999999999998</c:v>
                </c:pt>
                <c:pt idx="310">
                  <c:v>30.994</c:v>
                </c:pt>
                <c:pt idx="311">
                  <c:v>31.093</c:v>
                </c:pt>
                <c:pt idx="312">
                  <c:v>31.193999999999999</c:v>
                </c:pt>
                <c:pt idx="313">
                  <c:v>31.292999999999999</c:v>
                </c:pt>
                <c:pt idx="314">
                  <c:v>31.393000000000001</c:v>
                </c:pt>
                <c:pt idx="315">
                  <c:v>31.492999999999999</c:v>
                </c:pt>
                <c:pt idx="316">
                  <c:v>31.626000000000001</c:v>
                </c:pt>
                <c:pt idx="317">
                  <c:v>31.693000000000001</c:v>
                </c:pt>
                <c:pt idx="318">
                  <c:v>31.792000000000002</c:v>
                </c:pt>
                <c:pt idx="319">
                  <c:v>31.893000000000001</c:v>
                </c:pt>
                <c:pt idx="320">
                  <c:v>31.992999999999999</c:v>
                </c:pt>
                <c:pt idx="321">
                  <c:v>32.093000000000004</c:v>
                </c:pt>
                <c:pt idx="322">
                  <c:v>32.194000000000003</c:v>
                </c:pt>
                <c:pt idx="323">
                  <c:v>32.292999999999999</c:v>
                </c:pt>
                <c:pt idx="324">
                  <c:v>32.393999999999998</c:v>
                </c:pt>
                <c:pt idx="325">
                  <c:v>32.493000000000002</c:v>
                </c:pt>
                <c:pt idx="326">
                  <c:v>32.593000000000004</c:v>
                </c:pt>
                <c:pt idx="327">
                  <c:v>32.692999999999998</c:v>
                </c:pt>
                <c:pt idx="328">
                  <c:v>32.792000000000002</c:v>
                </c:pt>
                <c:pt idx="329">
                  <c:v>32.893999999999998</c:v>
                </c:pt>
                <c:pt idx="330">
                  <c:v>32.993000000000002</c:v>
                </c:pt>
                <c:pt idx="331">
                  <c:v>33.093000000000004</c:v>
                </c:pt>
                <c:pt idx="332">
                  <c:v>33.192999999999998</c:v>
                </c:pt>
                <c:pt idx="333">
                  <c:v>33.326000000000001</c:v>
                </c:pt>
                <c:pt idx="334">
                  <c:v>33.393000000000001</c:v>
                </c:pt>
                <c:pt idx="335">
                  <c:v>33.493000000000002</c:v>
                </c:pt>
                <c:pt idx="336">
                  <c:v>33.594000000000001</c:v>
                </c:pt>
                <c:pt idx="337">
                  <c:v>33.694000000000003</c:v>
                </c:pt>
                <c:pt idx="338">
                  <c:v>33.826999999999998</c:v>
                </c:pt>
                <c:pt idx="339">
                  <c:v>33.893999999999998</c:v>
                </c:pt>
                <c:pt idx="340">
                  <c:v>33.993000000000002</c:v>
                </c:pt>
                <c:pt idx="341">
                  <c:v>34.094000000000001</c:v>
                </c:pt>
                <c:pt idx="342">
                  <c:v>34.192999999999998</c:v>
                </c:pt>
                <c:pt idx="343">
                  <c:v>34.292999999999999</c:v>
                </c:pt>
                <c:pt idx="344">
                  <c:v>34.393999999999998</c:v>
                </c:pt>
                <c:pt idx="345">
                  <c:v>34.493000000000002</c:v>
                </c:pt>
                <c:pt idx="346">
                  <c:v>34.594000000000001</c:v>
                </c:pt>
                <c:pt idx="347">
                  <c:v>34.692999999999998</c:v>
                </c:pt>
                <c:pt idx="348">
                  <c:v>34.792999999999999</c:v>
                </c:pt>
                <c:pt idx="349">
                  <c:v>34.893000000000001</c:v>
                </c:pt>
                <c:pt idx="350">
                  <c:v>34.993000000000002</c:v>
                </c:pt>
                <c:pt idx="351">
                  <c:v>35.093000000000004</c:v>
                </c:pt>
                <c:pt idx="352">
                  <c:v>35.192</c:v>
                </c:pt>
                <c:pt idx="353">
                  <c:v>35.292999999999999</c:v>
                </c:pt>
                <c:pt idx="354">
                  <c:v>35.392000000000003</c:v>
                </c:pt>
                <c:pt idx="355">
                  <c:v>35.526000000000003</c:v>
                </c:pt>
                <c:pt idx="356">
                  <c:v>35.593000000000004</c:v>
                </c:pt>
                <c:pt idx="357">
                  <c:v>35.692</c:v>
                </c:pt>
                <c:pt idx="358">
                  <c:v>35.792999999999999</c:v>
                </c:pt>
                <c:pt idx="359">
                  <c:v>35.893000000000001</c:v>
                </c:pt>
                <c:pt idx="360">
                  <c:v>35.991999999999997</c:v>
                </c:pt>
                <c:pt idx="361">
                  <c:v>36.093000000000004</c:v>
                </c:pt>
                <c:pt idx="362">
                  <c:v>36.192999999999998</c:v>
                </c:pt>
                <c:pt idx="363">
                  <c:v>36.292999999999999</c:v>
                </c:pt>
                <c:pt idx="364">
                  <c:v>36.392000000000003</c:v>
                </c:pt>
                <c:pt idx="365">
                  <c:v>36.491999999999997</c:v>
                </c:pt>
                <c:pt idx="366">
                  <c:v>36.591999999999999</c:v>
                </c:pt>
                <c:pt idx="367">
                  <c:v>36.692</c:v>
                </c:pt>
                <c:pt idx="368">
                  <c:v>36.792999999999999</c:v>
                </c:pt>
                <c:pt idx="369">
                  <c:v>36.892000000000003</c:v>
                </c:pt>
                <c:pt idx="370">
                  <c:v>36.991999999999997</c:v>
                </c:pt>
                <c:pt idx="371">
                  <c:v>37.091999999999999</c:v>
                </c:pt>
                <c:pt idx="372">
                  <c:v>37.225000000000001</c:v>
                </c:pt>
                <c:pt idx="373">
                  <c:v>37.292000000000002</c:v>
                </c:pt>
                <c:pt idx="374">
                  <c:v>37.390999999999998</c:v>
                </c:pt>
                <c:pt idx="375">
                  <c:v>37.493000000000002</c:v>
                </c:pt>
                <c:pt idx="376">
                  <c:v>37.593000000000004</c:v>
                </c:pt>
                <c:pt idx="377">
                  <c:v>37.726999999999997</c:v>
                </c:pt>
                <c:pt idx="378">
                  <c:v>37.792999999999999</c:v>
                </c:pt>
                <c:pt idx="379">
                  <c:v>37.892000000000003</c:v>
                </c:pt>
                <c:pt idx="380">
                  <c:v>37.991999999999997</c:v>
                </c:pt>
                <c:pt idx="381">
                  <c:v>38.091000000000001</c:v>
                </c:pt>
                <c:pt idx="382">
                  <c:v>38.192</c:v>
                </c:pt>
                <c:pt idx="383">
                  <c:v>38.292000000000002</c:v>
                </c:pt>
                <c:pt idx="384">
                  <c:v>38.392000000000003</c:v>
                </c:pt>
                <c:pt idx="385">
                  <c:v>38.493000000000002</c:v>
                </c:pt>
                <c:pt idx="386">
                  <c:v>38.591999999999999</c:v>
                </c:pt>
                <c:pt idx="387">
                  <c:v>38.692999999999998</c:v>
                </c:pt>
                <c:pt idx="388">
                  <c:v>38.792000000000002</c:v>
                </c:pt>
                <c:pt idx="389">
                  <c:v>38.892000000000003</c:v>
                </c:pt>
                <c:pt idx="390">
                  <c:v>38.991999999999997</c:v>
                </c:pt>
                <c:pt idx="391">
                  <c:v>39.091999999999999</c:v>
                </c:pt>
                <c:pt idx="392">
                  <c:v>39.192</c:v>
                </c:pt>
                <c:pt idx="393">
                  <c:v>39.290999999999997</c:v>
                </c:pt>
                <c:pt idx="394">
                  <c:v>39.424999999999997</c:v>
                </c:pt>
                <c:pt idx="395">
                  <c:v>39.491</c:v>
                </c:pt>
                <c:pt idx="396">
                  <c:v>39.591000000000001</c:v>
                </c:pt>
                <c:pt idx="397">
                  <c:v>39.692</c:v>
                </c:pt>
                <c:pt idx="398">
                  <c:v>39.790999999999997</c:v>
                </c:pt>
                <c:pt idx="399">
                  <c:v>39.892000000000003</c:v>
                </c:pt>
                <c:pt idx="400">
                  <c:v>39.991999999999997</c:v>
                </c:pt>
                <c:pt idx="401">
                  <c:v>40.091999999999999</c:v>
                </c:pt>
                <c:pt idx="402">
                  <c:v>40.192</c:v>
                </c:pt>
                <c:pt idx="403">
                  <c:v>40.292000000000002</c:v>
                </c:pt>
                <c:pt idx="404">
                  <c:v>40.392000000000003</c:v>
                </c:pt>
                <c:pt idx="405">
                  <c:v>40.491</c:v>
                </c:pt>
                <c:pt idx="406">
                  <c:v>40.591000000000001</c:v>
                </c:pt>
                <c:pt idx="407">
                  <c:v>40.692</c:v>
                </c:pt>
                <c:pt idx="408">
                  <c:v>40.792000000000002</c:v>
                </c:pt>
                <c:pt idx="409">
                  <c:v>40.892000000000003</c:v>
                </c:pt>
                <c:pt idx="410">
                  <c:v>40.991</c:v>
                </c:pt>
                <c:pt idx="411">
                  <c:v>41.125</c:v>
                </c:pt>
                <c:pt idx="412">
                  <c:v>41.191000000000003</c:v>
                </c:pt>
                <c:pt idx="413">
                  <c:v>41.290999999999997</c:v>
                </c:pt>
                <c:pt idx="414">
                  <c:v>41.392000000000003</c:v>
                </c:pt>
                <c:pt idx="415">
                  <c:v>41.491</c:v>
                </c:pt>
                <c:pt idx="416">
                  <c:v>41.625</c:v>
                </c:pt>
                <c:pt idx="417">
                  <c:v>41.691000000000003</c:v>
                </c:pt>
                <c:pt idx="418">
                  <c:v>41.790999999999997</c:v>
                </c:pt>
                <c:pt idx="419">
                  <c:v>41.890999999999998</c:v>
                </c:pt>
                <c:pt idx="420">
                  <c:v>41.991</c:v>
                </c:pt>
                <c:pt idx="421">
                  <c:v>42.091000000000001</c:v>
                </c:pt>
                <c:pt idx="422">
                  <c:v>42.191000000000003</c:v>
                </c:pt>
                <c:pt idx="423">
                  <c:v>42.290999999999997</c:v>
                </c:pt>
                <c:pt idx="424">
                  <c:v>42.392000000000003</c:v>
                </c:pt>
                <c:pt idx="425">
                  <c:v>42.491999999999997</c:v>
                </c:pt>
                <c:pt idx="426">
                  <c:v>42.591999999999999</c:v>
                </c:pt>
                <c:pt idx="427">
                  <c:v>42.692</c:v>
                </c:pt>
                <c:pt idx="428">
                  <c:v>42.790999999999997</c:v>
                </c:pt>
                <c:pt idx="429">
                  <c:v>42.890999999999998</c:v>
                </c:pt>
                <c:pt idx="430">
                  <c:v>42.991</c:v>
                </c:pt>
                <c:pt idx="431">
                  <c:v>43.091000000000001</c:v>
                </c:pt>
                <c:pt idx="432">
                  <c:v>43.191000000000003</c:v>
                </c:pt>
                <c:pt idx="433">
                  <c:v>43.323999999999998</c:v>
                </c:pt>
                <c:pt idx="434">
                  <c:v>43.39</c:v>
                </c:pt>
                <c:pt idx="435">
                  <c:v>43.49</c:v>
                </c:pt>
                <c:pt idx="436">
                  <c:v>43.591000000000001</c:v>
                </c:pt>
                <c:pt idx="437">
                  <c:v>43.691000000000003</c:v>
                </c:pt>
                <c:pt idx="438">
                  <c:v>43.790999999999997</c:v>
                </c:pt>
                <c:pt idx="439">
                  <c:v>43.892000000000003</c:v>
                </c:pt>
                <c:pt idx="440">
                  <c:v>43.991</c:v>
                </c:pt>
                <c:pt idx="441">
                  <c:v>44.091000000000001</c:v>
                </c:pt>
                <c:pt idx="442">
                  <c:v>44.191000000000003</c:v>
                </c:pt>
                <c:pt idx="443">
                  <c:v>44.290999999999997</c:v>
                </c:pt>
                <c:pt idx="444">
                  <c:v>44.390999999999998</c:v>
                </c:pt>
                <c:pt idx="445">
                  <c:v>44.49</c:v>
                </c:pt>
                <c:pt idx="446">
                  <c:v>44.591000000000001</c:v>
                </c:pt>
                <c:pt idx="447">
                  <c:v>44.691000000000003</c:v>
                </c:pt>
                <c:pt idx="448">
                  <c:v>44.790999999999997</c:v>
                </c:pt>
                <c:pt idx="449">
                  <c:v>44.890999999999998</c:v>
                </c:pt>
                <c:pt idx="450">
                  <c:v>45.024000000000001</c:v>
                </c:pt>
                <c:pt idx="451">
                  <c:v>45.09</c:v>
                </c:pt>
                <c:pt idx="452">
                  <c:v>45.19</c:v>
                </c:pt>
                <c:pt idx="453">
                  <c:v>45.29</c:v>
                </c:pt>
                <c:pt idx="454">
                  <c:v>45.39</c:v>
                </c:pt>
                <c:pt idx="455">
                  <c:v>45.523000000000003</c:v>
                </c:pt>
                <c:pt idx="456">
                  <c:v>45.59</c:v>
                </c:pt>
                <c:pt idx="457">
                  <c:v>45.689</c:v>
                </c:pt>
                <c:pt idx="458">
                  <c:v>45.79</c:v>
                </c:pt>
                <c:pt idx="459">
                  <c:v>45.89</c:v>
                </c:pt>
                <c:pt idx="460">
                  <c:v>45.991</c:v>
                </c:pt>
                <c:pt idx="461">
                  <c:v>46.091999999999999</c:v>
                </c:pt>
                <c:pt idx="462">
                  <c:v>46.191000000000003</c:v>
                </c:pt>
                <c:pt idx="463">
                  <c:v>46.292000000000002</c:v>
                </c:pt>
                <c:pt idx="464">
                  <c:v>46.392000000000003</c:v>
                </c:pt>
                <c:pt idx="465">
                  <c:v>46.491</c:v>
                </c:pt>
                <c:pt idx="466">
                  <c:v>46.591000000000001</c:v>
                </c:pt>
                <c:pt idx="467">
                  <c:v>46.69</c:v>
                </c:pt>
                <c:pt idx="468">
                  <c:v>46.790999999999997</c:v>
                </c:pt>
                <c:pt idx="469">
                  <c:v>46.89</c:v>
                </c:pt>
                <c:pt idx="470">
                  <c:v>46.99</c:v>
                </c:pt>
                <c:pt idx="471">
                  <c:v>47.09</c:v>
                </c:pt>
                <c:pt idx="472">
                  <c:v>47.222999999999999</c:v>
                </c:pt>
                <c:pt idx="473">
                  <c:v>47.29</c:v>
                </c:pt>
                <c:pt idx="474">
                  <c:v>47.389000000000003</c:v>
                </c:pt>
                <c:pt idx="475">
                  <c:v>47.49</c:v>
                </c:pt>
                <c:pt idx="476">
                  <c:v>47.59</c:v>
                </c:pt>
                <c:pt idx="477">
                  <c:v>47.69</c:v>
                </c:pt>
                <c:pt idx="478">
                  <c:v>47.790999999999997</c:v>
                </c:pt>
                <c:pt idx="479">
                  <c:v>47.89</c:v>
                </c:pt>
                <c:pt idx="480">
                  <c:v>47.991</c:v>
                </c:pt>
                <c:pt idx="481">
                  <c:v>48.09</c:v>
                </c:pt>
                <c:pt idx="482">
                  <c:v>48.19</c:v>
                </c:pt>
                <c:pt idx="483">
                  <c:v>48.29</c:v>
                </c:pt>
                <c:pt idx="484">
                  <c:v>48.389000000000003</c:v>
                </c:pt>
                <c:pt idx="485">
                  <c:v>48.491</c:v>
                </c:pt>
                <c:pt idx="486">
                  <c:v>48.59</c:v>
                </c:pt>
                <c:pt idx="487">
                  <c:v>48.69</c:v>
                </c:pt>
                <c:pt idx="488">
                  <c:v>48.79</c:v>
                </c:pt>
                <c:pt idx="489">
                  <c:v>48.923000000000002</c:v>
                </c:pt>
                <c:pt idx="490">
                  <c:v>48.991</c:v>
                </c:pt>
                <c:pt idx="491">
                  <c:v>49.09</c:v>
                </c:pt>
                <c:pt idx="492">
                  <c:v>49.19</c:v>
                </c:pt>
                <c:pt idx="493">
                  <c:v>49.29</c:v>
                </c:pt>
                <c:pt idx="494">
                  <c:v>49.423000000000002</c:v>
                </c:pt>
                <c:pt idx="495">
                  <c:v>49.49</c:v>
                </c:pt>
                <c:pt idx="496">
                  <c:v>49.588999999999999</c:v>
                </c:pt>
                <c:pt idx="497">
                  <c:v>49.69</c:v>
                </c:pt>
                <c:pt idx="498">
                  <c:v>49.79</c:v>
                </c:pt>
                <c:pt idx="499">
                  <c:v>49.89</c:v>
                </c:pt>
                <c:pt idx="500">
                  <c:v>49.99</c:v>
                </c:pt>
                <c:pt idx="501">
                  <c:v>50.088999999999999</c:v>
                </c:pt>
                <c:pt idx="502">
                  <c:v>50.191000000000003</c:v>
                </c:pt>
                <c:pt idx="503">
                  <c:v>50.29</c:v>
                </c:pt>
                <c:pt idx="504">
                  <c:v>50.39</c:v>
                </c:pt>
                <c:pt idx="505">
                  <c:v>50.49</c:v>
                </c:pt>
                <c:pt idx="506">
                  <c:v>50.588999999999999</c:v>
                </c:pt>
                <c:pt idx="507">
                  <c:v>50.69</c:v>
                </c:pt>
                <c:pt idx="508">
                  <c:v>50.789000000000001</c:v>
                </c:pt>
                <c:pt idx="509">
                  <c:v>50.889000000000003</c:v>
                </c:pt>
                <c:pt idx="510">
                  <c:v>50.99</c:v>
                </c:pt>
                <c:pt idx="511">
                  <c:v>51.122999999999998</c:v>
                </c:pt>
                <c:pt idx="512">
                  <c:v>51.19</c:v>
                </c:pt>
                <c:pt idx="513">
                  <c:v>51.289000000000001</c:v>
                </c:pt>
                <c:pt idx="514">
                  <c:v>51.39</c:v>
                </c:pt>
                <c:pt idx="515">
                  <c:v>51.488999999999997</c:v>
                </c:pt>
                <c:pt idx="516">
                  <c:v>51.588999999999999</c:v>
                </c:pt>
                <c:pt idx="517">
                  <c:v>51.69</c:v>
                </c:pt>
                <c:pt idx="518">
                  <c:v>51.789000000000001</c:v>
                </c:pt>
                <c:pt idx="519">
                  <c:v>51.89</c:v>
                </c:pt>
                <c:pt idx="520">
                  <c:v>51.988999999999997</c:v>
                </c:pt>
                <c:pt idx="521">
                  <c:v>52.088999999999999</c:v>
                </c:pt>
                <c:pt idx="522">
                  <c:v>52.189</c:v>
                </c:pt>
                <c:pt idx="523">
                  <c:v>52.287999999999997</c:v>
                </c:pt>
                <c:pt idx="524">
                  <c:v>52.39</c:v>
                </c:pt>
                <c:pt idx="525">
                  <c:v>52.49</c:v>
                </c:pt>
                <c:pt idx="526">
                  <c:v>52.59</c:v>
                </c:pt>
                <c:pt idx="527">
                  <c:v>52.69</c:v>
                </c:pt>
                <c:pt idx="528">
                  <c:v>52.823</c:v>
                </c:pt>
                <c:pt idx="529">
                  <c:v>52.89</c:v>
                </c:pt>
                <c:pt idx="530">
                  <c:v>52.988999999999997</c:v>
                </c:pt>
                <c:pt idx="531">
                  <c:v>53.088999999999999</c:v>
                </c:pt>
                <c:pt idx="532">
                  <c:v>53.189</c:v>
                </c:pt>
                <c:pt idx="533">
                  <c:v>53.322000000000003</c:v>
                </c:pt>
                <c:pt idx="534">
                  <c:v>53.389000000000003</c:v>
                </c:pt>
                <c:pt idx="535">
                  <c:v>53.488</c:v>
                </c:pt>
                <c:pt idx="536">
                  <c:v>53.588999999999999</c:v>
                </c:pt>
                <c:pt idx="537">
                  <c:v>53.688000000000002</c:v>
                </c:pt>
                <c:pt idx="538">
                  <c:v>53.787999999999997</c:v>
                </c:pt>
                <c:pt idx="539">
                  <c:v>53.889000000000003</c:v>
                </c:pt>
                <c:pt idx="540">
                  <c:v>53.988999999999997</c:v>
                </c:pt>
                <c:pt idx="541">
                  <c:v>54.09</c:v>
                </c:pt>
                <c:pt idx="542">
                  <c:v>54.189</c:v>
                </c:pt>
                <c:pt idx="543">
                  <c:v>54.29</c:v>
                </c:pt>
                <c:pt idx="544">
                  <c:v>54.389000000000003</c:v>
                </c:pt>
                <c:pt idx="545">
                  <c:v>54.49</c:v>
                </c:pt>
                <c:pt idx="546">
                  <c:v>54.59</c:v>
                </c:pt>
                <c:pt idx="547">
                  <c:v>54.689</c:v>
                </c:pt>
                <c:pt idx="548">
                  <c:v>54.79</c:v>
                </c:pt>
                <c:pt idx="549">
                  <c:v>54.889000000000003</c:v>
                </c:pt>
                <c:pt idx="550">
                  <c:v>55.023000000000003</c:v>
                </c:pt>
                <c:pt idx="551">
                  <c:v>55.088999999999999</c:v>
                </c:pt>
                <c:pt idx="552">
                  <c:v>55.188000000000002</c:v>
                </c:pt>
                <c:pt idx="553">
                  <c:v>55.29</c:v>
                </c:pt>
                <c:pt idx="554">
                  <c:v>55.389000000000003</c:v>
                </c:pt>
                <c:pt idx="555">
                  <c:v>55.488999999999997</c:v>
                </c:pt>
                <c:pt idx="556">
                  <c:v>55.588999999999999</c:v>
                </c:pt>
                <c:pt idx="557">
                  <c:v>55.689</c:v>
                </c:pt>
                <c:pt idx="558">
                  <c:v>55.789000000000001</c:v>
                </c:pt>
                <c:pt idx="559">
                  <c:v>55.887999999999998</c:v>
                </c:pt>
                <c:pt idx="560">
                  <c:v>55.988999999999997</c:v>
                </c:pt>
                <c:pt idx="561">
                  <c:v>56.088999999999999</c:v>
                </c:pt>
                <c:pt idx="562">
                  <c:v>56.189</c:v>
                </c:pt>
                <c:pt idx="563">
                  <c:v>56.29</c:v>
                </c:pt>
                <c:pt idx="564">
                  <c:v>56.389000000000003</c:v>
                </c:pt>
                <c:pt idx="565">
                  <c:v>56.49</c:v>
                </c:pt>
                <c:pt idx="566">
                  <c:v>56.588999999999999</c:v>
                </c:pt>
                <c:pt idx="567">
                  <c:v>56.722999999999999</c:v>
                </c:pt>
                <c:pt idx="568">
                  <c:v>56.789000000000001</c:v>
                </c:pt>
                <c:pt idx="569">
                  <c:v>56.887999999999998</c:v>
                </c:pt>
                <c:pt idx="570">
                  <c:v>56.988</c:v>
                </c:pt>
                <c:pt idx="571">
                  <c:v>57.087000000000003</c:v>
                </c:pt>
                <c:pt idx="572">
                  <c:v>57.220999999999997</c:v>
                </c:pt>
                <c:pt idx="573">
                  <c:v>57.286999999999999</c:v>
                </c:pt>
                <c:pt idx="574">
                  <c:v>57.387</c:v>
                </c:pt>
                <c:pt idx="575">
                  <c:v>57.488</c:v>
                </c:pt>
                <c:pt idx="576">
                  <c:v>57.587000000000003</c:v>
                </c:pt>
                <c:pt idx="577">
                  <c:v>57.688000000000002</c:v>
                </c:pt>
                <c:pt idx="578">
                  <c:v>57.787999999999997</c:v>
                </c:pt>
                <c:pt idx="579">
                  <c:v>57.887999999999998</c:v>
                </c:pt>
                <c:pt idx="580">
                  <c:v>57.988999999999997</c:v>
                </c:pt>
                <c:pt idx="581">
                  <c:v>58.088999999999999</c:v>
                </c:pt>
                <c:pt idx="582">
                  <c:v>58.189</c:v>
                </c:pt>
                <c:pt idx="583">
                  <c:v>58.287999999999997</c:v>
                </c:pt>
                <c:pt idx="584">
                  <c:v>58.387999999999998</c:v>
                </c:pt>
                <c:pt idx="585">
                  <c:v>58.488</c:v>
                </c:pt>
                <c:pt idx="586">
                  <c:v>58.588000000000001</c:v>
                </c:pt>
                <c:pt idx="587">
                  <c:v>58.688000000000002</c:v>
                </c:pt>
                <c:pt idx="588">
                  <c:v>58.786999999999999</c:v>
                </c:pt>
                <c:pt idx="589">
                  <c:v>58.920999999999999</c:v>
                </c:pt>
                <c:pt idx="590">
                  <c:v>58.987000000000002</c:v>
                </c:pt>
                <c:pt idx="591">
                  <c:v>59.087000000000003</c:v>
                </c:pt>
                <c:pt idx="592">
                  <c:v>59.188000000000002</c:v>
                </c:pt>
                <c:pt idx="593">
                  <c:v>59.287999999999997</c:v>
                </c:pt>
                <c:pt idx="594">
                  <c:v>59.387999999999998</c:v>
                </c:pt>
                <c:pt idx="595">
                  <c:v>59.488</c:v>
                </c:pt>
                <c:pt idx="596">
                  <c:v>59.588000000000001</c:v>
                </c:pt>
                <c:pt idx="597">
                  <c:v>59.688000000000002</c:v>
                </c:pt>
                <c:pt idx="598">
                  <c:v>59.787999999999997</c:v>
                </c:pt>
                <c:pt idx="599">
                  <c:v>59.887999999999998</c:v>
                </c:pt>
                <c:pt idx="600">
                  <c:v>59.987000000000002</c:v>
                </c:pt>
                <c:pt idx="601">
                  <c:v>60.087000000000003</c:v>
                </c:pt>
                <c:pt idx="602">
                  <c:v>60.188000000000002</c:v>
                </c:pt>
                <c:pt idx="603">
                  <c:v>60.287999999999997</c:v>
                </c:pt>
                <c:pt idx="604">
                  <c:v>60.387999999999998</c:v>
                </c:pt>
                <c:pt idx="605">
                  <c:v>60.488</c:v>
                </c:pt>
                <c:pt idx="606">
                  <c:v>60.621000000000002</c:v>
                </c:pt>
                <c:pt idx="607">
                  <c:v>60.686999999999998</c:v>
                </c:pt>
                <c:pt idx="608">
                  <c:v>60.786999999999999</c:v>
                </c:pt>
                <c:pt idx="609">
                  <c:v>60.887</c:v>
                </c:pt>
                <c:pt idx="610">
                  <c:v>60.987000000000002</c:v>
                </c:pt>
                <c:pt idx="611">
                  <c:v>61.12</c:v>
                </c:pt>
                <c:pt idx="612">
                  <c:v>61.186999999999998</c:v>
                </c:pt>
                <c:pt idx="613">
                  <c:v>61.286000000000001</c:v>
                </c:pt>
                <c:pt idx="614">
                  <c:v>61.387</c:v>
                </c:pt>
                <c:pt idx="615">
                  <c:v>61.487000000000002</c:v>
                </c:pt>
                <c:pt idx="616">
                  <c:v>61.587000000000003</c:v>
                </c:pt>
                <c:pt idx="617">
                  <c:v>61.688000000000002</c:v>
                </c:pt>
                <c:pt idx="618">
                  <c:v>61.786999999999999</c:v>
                </c:pt>
                <c:pt idx="619">
                  <c:v>61.889000000000003</c:v>
                </c:pt>
                <c:pt idx="620">
                  <c:v>61.988</c:v>
                </c:pt>
                <c:pt idx="621">
                  <c:v>62.088000000000001</c:v>
                </c:pt>
                <c:pt idx="622">
                  <c:v>62.188000000000002</c:v>
                </c:pt>
                <c:pt idx="623">
                  <c:v>62.286999999999999</c:v>
                </c:pt>
                <c:pt idx="624">
                  <c:v>62.387999999999998</c:v>
                </c:pt>
                <c:pt idx="625">
                  <c:v>62.487000000000002</c:v>
                </c:pt>
                <c:pt idx="626">
                  <c:v>62.587000000000003</c:v>
                </c:pt>
                <c:pt idx="627">
                  <c:v>62.686999999999998</c:v>
                </c:pt>
                <c:pt idx="628">
                  <c:v>62.82</c:v>
                </c:pt>
                <c:pt idx="629">
                  <c:v>62.887</c:v>
                </c:pt>
                <c:pt idx="630">
                  <c:v>62.985999999999997</c:v>
                </c:pt>
                <c:pt idx="631">
                  <c:v>63.087000000000003</c:v>
                </c:pt>
                <c:pt idx="632">
                  <c:v>63.186999999999998</c:v>
                </c:pt>
                <c:pt idx="633">
                  <c:v>63.286999999999999</c:v>
                </c:pt>
                <c:pt idx="634">
                  <c:v>63.387999999999998</c:v>
                </c:pt>
                <c:pt idx="635">
                  <c:v>63.487000000000002</c:v>
                </c:pt>
                <c:pt idx="636">
                  <c:v>63.587000000000003</c:v>
                </c:pt>
                <c:pt idx="637">
                  <c:v>63.686999999999998</c:v>
                </c:pt>
                <c:pt idx="638">
                  <c:v>63.786999999999999</c:v>
                </c:pt>
                <c:pt idx="639">
                  <c:v>63.887</c:v>
                </c:pt>
                <c:pt idx="640">
                  <c:v>63.985999999999997</c:v>
                </c:pt>
                <c:pt idx="641">
                  <c:v>64.087999999999994</c:v>
                </c:pt>
                <c:pt idx="642">
                  <c:v>64.186999999999998</c:v>
                </c:pt>
                <c:pt idx="643">
                  <c:v>64.287999999999997</c:v>
                </c:pt>
                <c:pt idx="644">
                  <c:v>64.388000000000005</c:v>
                </c:pt>
                <c:pt idx="645">
                  <c:v>64.486999999999995</c:v>
                </c:pt>
                <c:pt idx="646">
                  <c:v>64.587999999999994</c:v>
                </c:pt>
                <c:pt idx="647">
                  <c:v>64.686999999999998</c:v>
                </c:pt>
                <c:pt idx="648">
                  <c:v>64.787999999999997</c:v>
                </c:pt>
                <c:pt idx="649">
                  <c:v>64.887</c:v>
                </c:pt>
                <c:pt idx="650">
                  <c:v>65.02</c:v>
                </c:pt>
                <c:pt idx="651">
                  <c:v>65.087000000000003</c:v>
                </c:pt>
                <c:pt idx="652">
                  <c:v>65.186000000000007</c:v>
                </c:pt>
                <c:pt idx="653">
                  <c:v>65.287000000000006</c:v>
                </c:pt>
                <c:pt idx="654">
                  <c:v>65.385999999999996</c:v>
                </c:pt>
                <c:pt idx="655">
                  <c:v>65.486000000000004</c:v>
                </c:pt>
                <c:pt idx="656">
                  <c:v>65.587000000000003</c:v>
                </c:pt>
                <c:pt idx="657">
                  <c:v>65.686000000000007</c:v>
                </c:pt>
                <c:pt idx="658">
                  <c:v>65.787999999999997</c:v>
                </c:pt>
                <c:pt idx="659">
                  <c:v>65.887</c:v>
                </c:pt>
                <c:pt idx="660">
                  <c:v>65.986999999999995</c:v>
                </c:pt>
                <c:pt idx="661">
                  <c:v>66.087000000000003</c:v>
                </c:pt>
                <c:pt idx="662">
                  <c:v>66.186999999999998</c:v>
                </c:pt>
                <c:pt idx="663">
                  <c:v>66.287000000000006</c:v>
                </c:pt>
                <c:pt idx="664">
                  <c:v>66.385999999999996</c:v>
                </c:pt>
                <c:pt idx="665">
                  <c:v>66.486999999999995</c:v>
                </c:pt>
                <c:pt idx="666">
                  <c:v>66.587000000000003</c:v>
                </c:pt>
                <c:pt idx="667">
                  <c:v>66.72</c:v>
                </c:pt>
                <c:pt idx="668">
                  <c:v>66.787000000000006</c:v>
                </c:pt>
                <c:pt idx="669">
                  <c:v>66.885999999999996</c:v>
                </c:pt>
                <c:pt idx="670">
                  <c:v>66.986999999999995</c:v>
                </c:pt>
                <c:pt idx="671">
                  <c:v>67.085999999999999</c:v>
                </c:pt>
                <c:pt idx="672">
                  <c:v>67.218999999999994</c:v>
                </c:pt>
                <c:pt idx="673">
                  <c:v>67.286000000000001</c:v>
                </c:pt>
                <c:pt idx="674">
                  <c:v>67.385000000000005</c:v>
                </c:pt>
                <c:pt idx="675">
                  <c:v>67.486000000000004</c:v>
                </c:pt>
                <c:pt idx="676">
                  <c:v>67.584999999999994</c:v>
                </c:pt>
                <c:pt idx="677">
                  <c:v>67.685000000000002</c:v>
                </c:pt>
                <c:pt idx="678">
                  <c:v>67.786000000000001</c:v>
                </c:pt>
                <c:pt idx="679">
                  <c:v>67.885000000000005</c:v>
                </c:pt>
                <c:pt idx="680">
                  <c:v>67.986999999999995</c:v>
                </c:pt>
                <c:pt idx="681">
                  <c:v>68.085999999999999</c:v>
                </c:pt>
                <c:pt idx="682">
                  <c:v>68.186999999999998</c:v>
                </c:pt>
                <c:pt idx="683">
                  <c:v>68.287000000000006</c:v>
                </c:pt>
                <c:pt idx="684">
                  <c:v>68.387</c:v>
                </c:pt>
                <c:pt idx="685">
                  <c:v>68.486999999999995</c:v>
                </c:pt>
                <c:pt idx="686">
                  <c:v>68.585999999999999</c:v>
                </c:pt>
                <c:pt idx="687">
                  <c:v>68.686999999999998</c:v>
                </c:pt>
                <c:pt idx="688">
                  <c:v>68.786000000000001</c:v>
                </c:pt>
                <c:pt idx="689">
                  <c:v>68.92</c:v>
                </c:pt>
                <c:pt idx="690">
                  <c:v>68.986999999999995</c:v>
                </c:pt>
                <c:pt idx="691">
                  <c:v>69.087000000000003</c:v>
                </c:pt>
                <c:pt idx="692">
                  <c:v>69.186999999999998</c:v>
                </c:pt>
                <c:pt idx="693">
                  <c:v>69.286000000000001</c:v>
                </c:pt>
                <c:pt idx="694">
                  <c:v>69.387</c:v>
                </c:pt>
                <c:pt idx="695">
                  <c:v>69.486999999999995</c:v>
                </c:pt>
                <c:pt idx="696">
                  <c:v>69.585999999999999</c:v>
                </c:pt>
                <c:pt idx="697">
                  <c:v>69.686999999999998</c:v>
                </c:pt>
                <c:pt idx="698">
                  <c:v>69.787000000000006</c:v>
                </c:pt>
                <c:pt idx="699">
                  <c:v>69.887</c:v>
                </c:pt>
                <c:pt idx="700">
                  <c:v>69.986000000000004</c:v>
                </c:pt>
                <c:pt idx="701">
                  <c:v>70.085999999999999</c:v>
                </c:pt>
                <c:pt idx="702">
                  <c:v>70.186000000000007</c:v>
                </c:pt>
                <c:pt idx="703">
                  <c:v>70.286000000000001</c:v>
                </c:pt>
                <c:pt idx="704">
                  <c:v>70.387</c:v>
                </c:pt>
                <c:pt idx="705">
                  <c:v>70.486000000000004</c:v>
                </c:pt>
                <c:pt idx="706">
                  <c:v>70.62</c:v>
                </c:pt>
                <c:pt idx="707">
                  <c:v>70.686000000000007</c:v>
                </c:pt>
                <c:pt idx="708">
                  <c:v>70.786000000000001</c:v>
                </c:pt>
                <c:pt idx="709">
                  <c:v>70.885999999999996</c:v>
                </c:pt>
                <c:pt idx="710">
                  <c:v>70.984999999999999</c:v>
                </c:pt>
                <c:pt idx="711">
                  <c:v>71.119</c:v>
                </c:pt>
                <c:pt idx="712">
                  <c:v>71.185000000000002</c:v>
                </c:pt>
                <c:pt idx="713">
                  <c:v>71.284999999999997</c:v>
                </c:pt>
                <c:pt idx="714">
                  <c:v>71.385000000000005</c:v>
                </c:pt>
                <c:pt idx="715">
                  <c:v>71.483999999999995</c:v>
                </c:pt>
                <c:pt idx="716">
                  <c:v>71.584999999999994</c:v>
                </c:pt>
                <c:pt idx="717">
                  <c:v>71.685000000000002</c:v>
                </c:pt>
                <c:pt idx="718">
                  <c:v>71.784999999999997</c:v>
                </c:pt>
                <c:pt idx="719">
                  <c:v>71.885999999999996</c:v>
                </c:pt>
                <c:pt idx="720">
                  <c:v>71.986000000000004</c:v>
                </c:pt>
                <c:pt idx="721">
                  <c:v>72.087000000000003</c:v>
                </c:pt>
                <c:pt idx="722">
                  <c:v>72.186000000000007</c:v>
                </c:pt>
                <c:pt idx="723">
                  <c:v>72.286000000000001</c:v>
                </c:pt>
                <c:pt idx="724">
                  <c:v>72.385999999999996</c:v>
                </c:pt>
                <c:pt idx="725">
                  <c:v>72.486999999999995</c:v>
                </c:pt>
                <c:pt idx="726">
                  <c:v>72.587000000000003</c:v>
                </c:pt>
                <c:pt idx="727">
                  <c:v>72.686999999999998</c:v>
                </c:pt>
                <c:pt idx="728">
                  <c:v>72.819999999999993</c:v>
                </c:pt>
                <c:pt idx="729">
                  <c:v>72.885999999999996</c:v>
                </c:pt>
                <c:pt idx="730">
                  <c:v>72.984999999999999</c:v>
                </c:pt>
                <c:pt idx="731">
                  <c:v>73.084999999999994</c:v>
                </c:pt>
                <c:pt idx="732">
                  <c:v>73.185000000000002</c:v>
                </c:pt>
                <c:pt idx="733">
                  <c:v>73.284999999999997</c:v>
                </c:pt>
                <c:pt idx="734">
                  <c:v>73.385000000000005</c:v>
                </c:pt>
                <c:pt idx="735">
                  <c:v>73.484999999999999</c:v>
                </c:pt>
                <c:pt idx="736">
                  <c:v>73.585999999999999</c:v>
                </c:pt>
                <c:pt idx="737">
                  <c:v>73.686000000000007</c:v>
                </c:pt>
                <c:pt idx="738">
                  <c:v>73.786000000000001</c:v>
                </c:pt>
                <c:pt idx="739">
                  <c:v>73.885000000000005</c:v>
                </c:pt>
                <c:pt idx="740">
                  <c:v>73.984999999999999</c:v>
                </c:pt>
                <c:pt idx="741">
                  <c:v>74.084999999999994</c:v>
                </c:pt>
                <c:pt idx="742">
                  <c:v>74.185000000000002</c:v>
                </c:pt>
                <c:pt idx="743">
                  <c:v>74.286000000000001</c:v>
                </c:pt>
                <c:pt idx="744">
                  <c:v>74.385999999999996</c:v>
                </c:pt>
                <c:pt idx="745">
                  <c:v>74.519000000000005</c:v>
                </c:pt>
                <c:pt idx="746">
                  <c:v>74.584999999999994</c:v>
                </c:pt>
                <c:pt idx="747">
                  <c:v>74.685000000000002</c:v>
                </c:pt>
                <c:pt idx="748">
                  <c:v>74.784999999999997</c:v>
                </c:pt>
                <c:pt idx="749">
                  <c:v>74.885000000000005</c:v>
                </c:pt>
                <c:pt idx="750">
                  <c:v>75.018000000000001</c:v>
                </c:pt>
                <c:pt idx="751">
                  <c:v>75.084000000000003</c:v>
                </c:pt>
                <c:pt idx="752">
                  <c:v>75.183999999999997</c:v>
                </c:pt>
                <c:pt idx="753">
                  <c:v>75.284000000000006</c:v>
                </c:pt>
                <c:pt idx="754">
                  <c:v>75.384</c:v>
                </c:pt>
                <c:pt idx="755">
                  <c:v>75.483999999999995</c:v>
                </c:pt>
                <c:pt idx="756">
                  <c:v>75.584000000000003</c:v>
                </c:pt>
                <c:pt idx="757">
                  <c:v>75.683999999999997</c:v>
                </c:pt>
                <c:pt idx="758">
                  <c:v>75.784999999999997</c:v>
                </c:pt>
                <c:pt idx="759">
                  <c:v>75.885000000000005</c:v>
                </c:pt>
                <c:pt idx="760">
                  <c:v>75.986000000000004</c:v>
                </c:pt>
                <c:pt idx="761">
                  <c:v>76.085999999999999</c:v>
                </c:pt>
                <c:pt idx="762">
                  <c:v>76.185000000000002</c:v>
                </c:pt>
                <c:pt idx="763">
                  <c:v>76.284999999999997</c:v>
                </c:pt>
                <c:pt idx="764">
                  <c:v>76.385000000000005</c:v>
                </c:pt>
                <c:pt idx="765">
                  <c:v>76.484999999999999</c:v>
                </c:pt>
                <c:pt idx="766">
                  <c:v>76.584999999999994</c:v>
                </c:pt>
                <c:pt idx="767">
                  <c:v>76.718000000000004</c:v>
                </c:pt>
                <c:pt idx="768">
                  <c:v>76.784999999999997</c:v>
                </c:pt>
                <c:pt idx="769">
                  <c:v>76.884</c:v>
                </c:pt>
                <c:pt idx="770">
                  <c:v>76.983999999999995</c:v>
                </c:pt>
                <c:pt idx="771">
                  <c:v>77.084000000000003</c:v>
                </c:pt>
                <c:pt idx="772">
                  <c:v>77.183999999999997</c:v>
                </c:pt>
                <c:pt idx="773">
                  <c:v>77.284999999999997</c:v>
                </c:pt>
                <c:pt idx="774">
                  <c:v>77.384</c:v>
                </c:pt>
                <c:pt idx="775">
                  <c:v>77.484999999999999</c:v>
                </c:pt>
                <c:pt idx="776">
                  <c:v>77.584999999999994</c:v>
                </c:pt>
                <c:pt idx="777">
                  <c:v>77.685000000000002</c:v>
                </c:pt>
                <c:pt idx="778">
                  <c:v>77.784999999999997</c:v>
                </c:pt>
                <c:pt idx="779">
                  <c:v>77.884</c:v>
                </c:pt>
                <c:pt idx="780">
                  <c:v>77.984999999999999</c:v>
                </c:pt>
                <c:pt idx="781">
                  <c:v>78.084000000000003</c:v>
                </c:pt>
                <c:pt idx="782">
                  <c:v>78.185000000000002</c:v>
                </c:pt>
                <c:pt idx="783">
                  <c:v>78.284999999999997</c:v>
                </c:pt>
                <c:pt idx="784">
                  <c:v>78.418000000000006</c:v>
                </c:pt>
                <c:pt idx="785">
                  <c:v>78.484999999999999</c:v>
                </c:pt>
                <c:pt idx="786">
                  <c:v>78.584000000000003</c:v>
                </c:pt>
                <c:pt idx="787">
                  <c:v>78.683999999999997</c:v>
                </c:pt>
                <c:pt idx="788">
                  <c:v>78.784000000000006</c:v>
                </c:pt>
                <c:pt idx="789">
                  <c:v>78.917000000000002</c:v>
                </c:pt>
                <c:pt idx="790">
                  <c:v>78.983999999999995</c:v>
                </c:pt>
                <c:pt idx="791">
                  <c:v>79.082999999999998</c:v>
                </c:pt>
                <c:pt idx="792">
                  <c:v>79.183000000000007</c:v>
                </c:pt>
                <c:pt idx="793">
                  <c:v>79.283000000000001</c:v>
                </c:pt>
                <c:pt idx="794">
                  <c:v>79.382999999999996</c:v>
                </c:pt>
                <c:pt idx="795">
                  <c:v>79.483999999999995</c:v>
                </c:pt>
                <c:pt idx="796">
                  <c:v>79.582999999999998</c:v>
                </c:pt>
                <c:pt idx="797">
                  <c:v>79.683999999999997</c:v>
                </c:pt>
                <c:pt idx="798">
                  <c:v>79.784000000000006</c:v>
                </c:pt>
                <c:pt idx="799">
                  <c:v>79.885000000000005</c:v>
                </c:pt>
                <c:pt idx="800">
                  <c:v>79.984999999999999</c:v>
                </c:pt>
                <c:pt idx="801">
                  <c:v>80.084000000000003</c:v>
                </c:pt>
                <c:pt idx="802">
                  <c:v>80.185000000000002</c:v>
                </c:pt>
                <c:pt idx="803">
                  <c:v>80.284000000000006</c:v>
                </c:pt>
                <c:pt idx="804">
                  <c:v>80.384</c:v>
                </c:pt>
                <c:pt idx="805">
                  <c:v>80.483999999999995</c:v>
                </c:pt>
                <c:pt idx="806">
                  <c:v>80.617000000000004</c:v>
                </c:pt>
                <c:pt idx="807">
                  <c:v>80.683999999999997</c:v>
                </c:pt>
                <c:pt idx="808">
                  <c:v>80.783000000000001</c:v>
                </c:pt>
                <c:pt idx="809">
                  <c:v>80.884</c:v>
                </c:pt>
                <c:pt idx="810">
                  <c:v>80.983000000000004</c:v>
                </c:pt>
                <c:pt idx="811">
                  <c:v>81.082999999999998</c:v>
                </c:pt>
                <c:pt idx="812">
                  <c:v>81.183999999999997</c:v>
                </c:pt>
                <c:pt idx="813">
                  <c:v>81.283000000000001</c:v>
                </c:pt>
                <c:pt idx="814">
                  <c:v>81.385000000000005</c:v>
                </c:pt>
                <c:pt idx="815">
                  <c:v>81.483999999999995</c:v>
                </c:pt>
                <c:pt idx="816">
                  <c:v>81.584000000000003</c:v>
                </c:pt>
                <c:pt idx="817">
                  <c:v>81.683999999999997</c:v>
                </c:pt>
                <c:pt idx="818">
                  <c:v>81.783000000000001</c:v>
                </c:pt>
                <c:pt idx="819">
                  <c:v>81.884</c:v>
                </c:pt>
                <c:pt idx="820">
                  <c:v>81.983000000000004</c:v>
                </c:pt>
                <c:pt idx="821">
                  <c:v>82.082999999999998</c:v>
                </c:pt>
                <c:pt idx="822">
                  <c:v>82.183000000000007</c:v>
                </c:pt>
                <c:pt idx="823">
                  <c:v>82.316000000000003</c:v>
                </c:pt>
                <c:pt idx="824">
                  <c:v>82.382999999999996</c:v>
                </c:pt>
                <c:pt idx="825">
                  <c:v>82.481999999999999</c:v>
                </c:pt>
                <c:pt idx="826">
                  <c:v>82.582999999999998</c:v>
                </c:pt>
                <c:pt idx="827">
                  <c:v>82.683000000000007</c:v>
                </c:pt>
                <c:pt idx="828">
                  <c:v>82.816000000000003</c:v>
                </c:pt>
                <c:pt idx="829">
                  <c:v>82.882999999999996</c:v>
                </c:pt>
                <c:pt idx="830">
                  <c:v>82.981999999999999</c:v>
                </c:pt>
                <c:pt idx="831">
                  <c:v>83.082999999999998</c:v>
                </c:pt>
                <c:pt idx="832">
                  <c:v>83.182000000000002</c:v>
                </c:pt>
                <c:pt idx="833">
                  <c:v>83.281999999999996</c:v>
                </c:pt>
                <c:pt idx="834">
                  <c:v>83.382999999999996</c:v>
                </c:pt>
                <c:pt idx="835">
                  <c:v>83.481999999999999</c:v>
                </c:pt>
                <c:pt idx="836">
                  <c:v>83.584000000000003</c:v>
                </c:pt>
                <c:pt idx="837">
                  <c:v>83.683000000000007</c:v>
                </c:pt>
                <c:pt idx="838">
                  <c:v>83.784000000000006</c:v>
                </c:pt>
                <c:pt idx="839">
                  <c:v>83.884</c:v>
                </c:pt>
                <c:pt idx="840">
                  <c:v>83.983000000000004</c:v>
                </c:pt>
                <c:pt idx="841">
                  <c:v>84.084000000000003</c:v>
                </c:pt>
                <c:pt idx="842">
                  <c:v>84.183000000000007</c:v>
                </c:pt>
                <c:pt idx="843">
                  <c:v>84.284000000000006</c:v>
                </c:pt>
                <c:pt idx="844">
                  <c:v>84.382999999999996</c:v>
                </c:pt>
                <c:pt idx="845">
                  <c:v>84.516999999999996</c:v>
                </c:pt>
                <c:pt idx="846">
                  <c:v>84.582999999999998</c:v>
                </c:pt>
                <c:pt idx="847">
                  <c:v>84.683000000000007</c:v>
                </c:pt>
                <c:pt idx="848">
                  <c:v>84.783000000000001</c:v>
                </c:pt>
                <c:pt idx="849">
                  <c:v>84.882000000000005</c:v>
                </c:pt>
                <c:pt idx="850">
                  <c:v>84.983000000000004</c:v>
                </c:pt>
                <c:pt idx="851">
                  <c:v>85.082999999999998</c:v>
                </c:pt>
                <c:pt idx="852">
                  <c:v>85.183000000000007</c:v>
                </c:pt>
                <c:pt idx="853">
                  <c:v>85.284000000000006</c:v>
                </c:pt>
                <c:pt idx="854">
                  <c:v>85.382999999999996</c:v>
                </c:pt>
                <c:pt idx="855">
                  <c:v>85.483999999999995</c:v>
                </c:pt>
                <c:pt idx="856">
                  <c:v>85.582999999999998</c:v>
                </c:pt>
                <c:pt idx="857">
                  <c:v>85.683000000000007</c:v>
                </c:pt>
                <c:pt idx="858">
                  <c:v>85.783000000000001</c:v>
                </c:pt>
                <c:pt idx="859">
                  <c:v>85.882999999999996</c:v>
                </c:pt>
                <c:pt idx="860">
                  <c:v>85.983999999999995</c:v>
                </c:pt>
                <c:pt idx="861">
                  <c:v>86.082999999999998</c:v>
                </c:pt>
                <c:pt idx="862">
                  <c:v>86.216999999999999</c:v>
                </c:pt>
                <c:pt idx="863">
                  <c:v>86.283000000000001</c:v>
                </c:pt>
                <c:pt idx="864">
                  <c:v>86.382999999999996</c:v>
                </c:pt>
                <c:pt idx="865">
                  <c:v>86.483000000000004</c:v>
                </c:pt>
                <c:pt idx="866">
                  <c:v>86.581999999999994</c:v>
                </c:pt>
                <c:pt idx="867">
                  <c:v>86.715999999999994</c:v>
                </c:pt>
                <c:pt idx="868">
                  <c:v>86.781999999999996</c:v>
                </c:pt>
                <c:pt idx="869">
                  <c:v>86.882000000000005</c:v>
                </c:pt>
                <c:pt idx="870">
                  <c:v>86.981999999999999</c:v>
                </c:pt>
                <c:pt idx="871">
                  <c:v>87.081000000000003</c:v>
                </c:pt>
                <c:pt idx="872">
                  <c:v>87.180999999999997</c:v>
                </c:pt>
                <c:pt idx="873">
                  <c:v>87.281999999999996</c:v>
                </c:pt>
                <c:pt idx="874">
                  <c:v>87.382000000000005</c:v>
                </c:pt>
                <c:pt idx="875">
                  <c:v>87.483000000000004</c:v>
                </c:pt>
                <c:pt idx="876">
                  <c:v>87.581999999999994</c:v>
                </c:pt>
                <c:pt idx="877">
                  <c:v>87.683000000000007</c:v>
                </c:pt>
                <c:pt idx="878">
                  <c:v>87.783000000000001</c:v>
                </c:pt>
                <c:pt idx="879">
                  <c:v>87.882999999999996</c:v>
                </c:pt>
                <c:pt idx="880">
                  <c:v>87.983000000000004</c:v>
                </c:pt>
                <c:pt idx="881">
                  <c:v>88.082999999999998</c:v>
                </c:pt>
                <c:pt idx="882">
                  <c:v>88.183000000000007</c:v>
                </c:pt>
                <c:pt idx="883">
                  <c:v>88.281999999999996</c:v>
                </c:pt>
                <c:pt idx="884">
                  <c:v>88.415999999999997</c:v>
                </c:pt>
                <c:pt idx="885">
                  <c:v>88.481999999999999</c:v>
                </c:pt>
                <c:pt idx="886">
                  <c:v>88.581999999999994</c:v>
                </c:pt>
                <c:pt idx="887">
                  <c:v>88.682000000000002</c:v>
                </c:pt>
                <c:pt idx="888">
                  <c:v>88.781999999999996</c:v>
                </c:pt>
                <c:pt idx="889">
                  <c:v>88.882000000000005</c:v>
                </c:pt>
                <c:pt idx="890">
                  <c:v>88.981999999999999</c:v>
                </c:pt>
                <c:pt idx="891">
                  <c:v>89.081999999999994</c:v>
                </c:pt>
                <c:pt idx="892">
                  <c:v>89.182000000000002</c:v>
                </c:pt>
                <c:pt idx="893">
                  <c:v>89.281999999999996</c:v>
                </c:pt>
                <c:pt idx="894">
                  <c:v>89.382000000000005</c:v>
                </c:pt>
                <c:pt idx="895">
                  <c:v>89.480999999999995</c:v>
                </c:pt>
                <c:pt idx="896">
                  <c:v>89.581000000000003</c:v>
                </c:pt>
                <c:pt idx="897">
                  <c:v>89.682000000000002</c:v>
                </c:pt>
                <c:pt idx="898">
                  <c:v>89.781999999999996</c:v>
                </c:pt>
                <c:pt idx="899">
                  <c:v>89.882999999999996</c:v>
                </c:pt>
                <c:pt idx="900">
                  <c:v>89.983000000000004</c:v>
                </c:pt>
                <c:pt idx="901">
                  <c:v>90.116</c:v>
                </c:pt>
                <c:pt idx="902">
                  <c:v>90.182000000000002</c:v>
                </c:pt>
                <c:pt idx="903">
                  <c:v>90.281999999999996</c:v>
                </c:pt>
                <c:pt idx="904">
                  <c:v>90.382000000000005</c:v>
                </c:pt>
                <c:pt idx="905">
                  <c:v>90.481999999999999</c:v>
                </c:pt>
                <c:pt idx="906">
                  <c:v>90.616</c:v>
                </c:pt>
                <c:pt idx="907">
                  <c:v>90.682000000000002</c:v>
                </c:pt>
                <c:pt idx="908">
                  <c:v>90.781999999999996</c:v>
                </c:pt>
                <c:pt idx="909">
                  <c:v>90.882000000000005</c:v>
                </c:pt>
                <c:pt idx="910">
                  <c:v>90.980999999999995</c:v>
                </c:pt>
                <c:pt idx="911">
                  <c:v>91.081000000000003</c:v>
                </c:pt>
                <c:pt idx="912">
                  <c:v>91.180999999999997</c:v>
                </c:pt>
                <c:pt idx="913">
                  <c:v>91.281000000000006</c:v>
                </c:pt>
                <c:pt idx="914">
                  <c:v>91.382000000000005</c:v>
                </c:pt>
                <c:pt idx="915">
                  <c:v>91.483000000000004</c:v>
                </c:pt>
                <c:pt idx="916">
                  <c:v>91.584000000000003</c:v>
                </c:pt>
                <c:pt idx="917">
                  <c:v>91.683000000000007</c:v>
                </c:pt>
                <c:pt idx="918">
                  <c:v>91.783000000000001</c:v>
                </c:pt>
                <c:pt idx="919">
                  <c:v>91.882999999999996</c:v>
                </c:pt>
                <c:pt idx="920">
                  <c:v>91.983000000000004</c:v>
                </c:pt>
                <c:pt idx="921">
                  <c:v>92.082999999999998</c:v>
                </c:pt>
                <c:pt idx="922">
                  <c:v>92.183000000000007</c:v>
                </c:pt>
                <c:pt idx="923">
                  <c:v>92.316000000000003</c:v>
                </c:pt>
                <c:pt idx="924">
                  <c:v>92.382999999999996</c:v>
                </c:pt>
                <c:pt idx="925">
                  <c:v>92.480999999999995</c:v>
                </c:pt>
                <c:pt idx="926">
                  <c:v>92.581000000000003</c:v>
                </c:pt>
                <c:pt idx="927">
                  <c:v>92.680999999999997</c:v>
                </c:pt>
                <c:pt idx="928">
                  <c:v>92.781000000000006</c:v>
                </c:pt>
                <c:pt idx="929">
                  <c:v>92.882000000000005</c:v>
                </c:pt>
                <c:pt idx="930">
                  <c:v>92.980999999999995</c:v>
                </c:pt>
                <c:pt idx="931">
                  <c:v>93.081000000000003</c:v>
                </c:pt>
                <c:pt idx="932">
                  <c:v>93.180999999999997</c:v>
                </c:pt>
                <c:pt idx="933">
                  <c:v>93.281000000000006</c:v>
                </c:pt>
                <c:pt idx="934">
                  <c:v>93.381</c:v>
                </c:pt>
                <c:pt idx="935">
                  <c:v>93.480999999999995</c:v>
                </c:pt>
                <c:pt idx="936">
                  <c:v>93.582999999999998</c:v>
                </c:pt>
                <c:pt idx="937">
                  <c:v>93.682000000000002</c:v>
                </c:pt>
                <c:pt idx="938">
                  <c:v>93.783000000000001</c:v>
                </c:pt>
                <c:pt idx="939">
                  <c:v>93.882999999999996</c:v>
                </c:pt>
                <c:pt idx="940">
                  <c:v>94.016000000000005</c:v>
                </c:pt>
                <c:pt idx="941">
                  <c:v>94.082999999999998</c:v>
                </c:pt>
                <c:pt idx="942">
                  <c:v>94.182000000000002</c:v>
                </c:pt>
                <c:pt idx="943">
                  <c:v>94.281999999999996</c:v>
                </c:pt>
                <c:pt idx="944">
                  <c:v>94.382000000000005</c:v>
                </c:pt>
                <c:pt idx="945">
                  <c:v>94.513999999999996</c:v>
                </c:pt>
                <c:pt idx="946">
                  <c:v>94.581000000000003</c:v>
                </c:pt>
                <c:pt idx="947">
                  <c:v>94.68</c:v>
                </c:pt>
                <c:pt idx="948">
                  <c:v>94.78</c:v>
                </c:pt>
                <c:pt idx="949">
                  <c:v>94.88</c:v>
                </c:pt>
                <c:pt idx="950">
                  <c:v>94.98</c:v>
                </c:pt>
                <c:pt idx="951">
                  <c:v>95.081000000000003</c:v>
                </c:pt>
                <c:pt idx="952">
                  <c:v>95.18</c:v>
                </c:pt>
                <c:pt idx="953">
                  <c:v>95.281999999999996</c:v>
                </c:pt>
                <c:pt idx="954">
                  <c:v>95.381</c:v>
                </c:pt>
                <c:pt idx="955">
                  <c:v>95.481999999999999</c:v>
                </c:pt>
                <c:pt idx="956">
                  <c:v>95.581999999999994</c:v>
                </c:pt>
                <c:pt idx="957">
                  <c:v>95.680999999999997</c:v>
                </c:pt>
                <c:pt idx="958">
                  <c:v>95.781999999999996</c:v>
                </c:pt>
                <c:pt idx="959">
                  <c:v>95.881</c:v>
                </c:pt>
                <c:pt idx="960">
                  <c:v>95.981999999999999</c:v>
                </c:pt>
                <c:pt idx="961">
                  <c:v>96.081000000000003</c:v>
                </c:pt>
                <c:pt idx="962">
                  <c:v>96.213999999999999</c:v>
                </c:pt>
                <c:pt idx="963">
                  <c:v>96.281000000000006</c:v>
                </c:pt>
                <c:pt idx="964">
                  <c:v>96.38</c:v>
                </c:pt>
                <c:pt idx="965">
                  <c:v>96.480999999999995</c:v>
                </c:pt>
                <c:pt idx="966">
                  <c:v>96.58</c:v>
                </c:pt>
                <c:pt idx="967">
                  <c:v>96.68</c:v>
                </c:pt>
                <c:pt idx="968">
                  <c:v>96.781000000000006</c:v>
                </c:pt>
                <c:pt idx="969">
                  <c:v>96.88</c:v>
                </c:pt>
                <c:pt idx="970">
                  <c:v>96.980999999999995</c:v>
                </c:pt>
                <c:pt idx="971">
                  <c:v>97.08</c:v>
                </c:pt>
                <c:pt idx="972">
                  <c:v>97.18</c:v>
                </c:pt>
                <c:pt idx="973">
                  <c:v>97.28</c:v>
                </c:pt>
                <c:pt idx="974">
                  <c:v>97.379000000000005</c:v>
                </c:pt>
                <c:pt idx="975">
                  <c:v>97.480999999999995</c:v>
                </c:pt>
                <c:pt idx="976">
                  <c:v>97.58</c:v>
                </c:pt>
                <c:pt idx="977">
                  <c:v>97.680999999999997</c:v>
                </c:pt>
                <c:pt idx="978">
                  <c:v>97.781000000000006</c:v>
                </c:pt>
                <c:pt idx="979">
                  <c:v>97.914000000000001</c:v>
                </c:pt>
                <c:pt idx="980">
                  <c:v>97.980999999999995</c:v>
                </c:pt>
                <c:pt idx="981">
                  <c:v>98.08</c:v>
                </c:pt>
                <c:pt idx="982">
                  <c:v>98.180999999999997</c:v>
                </c:pt>
                <c:pt idx="983">
                  <c:v>98.28</c:v>
                </c:pt>
                <c:pt idx="984">
                  <c:v>98.412999999999997</c:v>
                </c:pt>
                <c:pt idx="985">
                  <c:v>98.48</c:v>
                </c:pt>
                <c:pt idx="986">
                  <c:v>98.578999999999994</c:v>
                </c:pt>
                <c:pt idx="987">
                  <c:v>98.68</c:v>
                </c:pt>
                <c:pt idx="988">
                  <c:v>98.778999999999996</c:v>
                </c:pt>
                <c:pt idx="989">
                  <c:v>98.879000000000005</c:v>
                </c:pt>
                <c:pt idx="990">
                  <c:v>98.98</c:v>
                </c:pt>
                <c:pt idx="991">
                  <c:v>99.078999999999994</c:v>
                </c:pt>
                <c:pt idx="992">
                  <c:v>99.180999999999997</c:v>
                </c:pt>
                <c:pt idx="993">
                  <c:v>99.28</c:v>
                </c:pt>
                <c:pt idx="994">
                  <c:v>99.381</c:v>
                </c:pt>
                <c:pt idx="995">
                  <c:v>99.480999999999995</c:v>
                </c:pt>
                <c:pt idx="996">
                  <c:v>99.581000000000003</c:v>
                </c:pt>
                <c:pt idx="997">
                  <c:v>99.680999999999997</c:v>
                </c:pt>
                <c:pt idx="998">
                  <c:v>99.78</c:v>
                </c:pt>
                <c:pt idx="999">
                  <c:v>99.881</c:v>
                </c:pt>
                <c:pt idx="1000">
                  <c:v>99.98</c:v>
                </c:pt>
                <c:pt idx="1001">
                  <c:v>100.114</c:v>
                </c:pt>
                <c:pt idx="1002">
                  <c:v>100.18</c:v>
                </c:pt>
                <c:pt idx="1003">
                  <c:v>100.28</c:v>
                </c:pt>
                <c:pt idx="1004">
                  <c:v>100.38</c:v>
                </c:pt>
                <c:pt idx="1005">
                  <c:v>100.479</c:v>
                </c:pt>
                <c:pt idx="1006">
                  <c:v>100.58</c:v>
                </c:pt>
                <c:pt idx="1007">
                  <c:v>100.68</c:v>
                </c:pt>
                <c:pt idx="1008">
                  <c:v>100.78</c:v>
                </c:pt>
                <c:pt idx="1009">
                  <c:v>100.88</c:v>
                </c:pt>
                <c:pt idx="1010">
                  <c:v>100.979</c:v>
                </c:pt>
                <c:pt idx="1011">
                  <c:v>101.08</c:v>
                </c:pt>
                <c:pt idx="1012">
                  <c:v>101.179</c:v>
                </c:pt>
                <c:pt idx="1013">
                  <c:v>101.279</c:v>
                </c:pt>
                <c:pt idx="1014">
                  <c:v>101.38</c:v>
                </c:pt>
                <c:pt idx="1015">
                  <c:v>101.479</c:v>
                </c:pt>
                <c:pt idx="1016">
                  <c:v>101.581</c:v>
                </c:pt>
                <c:pt idx="1017">
                  <c:v>101.68</c:v>
                </c:pt>
                <c:pt idx="1018">
                  <c:v>101.81399999999999</c:v>
                </c:pt>
                <c:pt idx="1019">
                  <c:v>101.88</c:v>
                </c:pt>
                <c:pt idx="1020">
                  <c:v>101.979</c:v>
                </c:pt>
                <c:pt idx="1021">
                  <c:v>102.08</c:v>
                </c:pt>
                <c:pt idx="1022">
                  <c:v>102.179</c:v>
                </c:pt>
                <c:pt idx="1023">
                  <c:v>102.313</c:v>
                </c:pt>
                <c:pt idx="1024">
                  <c:v>102.379</c:v>
                </c:pt>
                <c:pt idx="1025">
                  <c:v>102.479</c:v>
                </c:pt>
                <c:pt idx="1026">
                  <c:v>102.57899999999999</c:v>
                </c:pt>
                <c:pt idx="1027">
                  <c:v>102.678</c:v>
                </c:pt>
                <c:pt idx="1028">
                  <c:v>102.779</c:v>
                </c:pt>
                <c:pt idx="1029">
                  <c:v>102.879</c:v>
                </c:pt>
                <c:pt idx="1030">
                  <c:v>102.979</c:v>
                </c:pt>
                <c:pt idx="1031">
                  <c:v>103.08</c:v>
                </c:pt>
                <c:pt idx="1032">
                  <c:v>103.18</c:v>
                </c:pt>
                <c:pt idx="1033">
                  <c:v>103.28100000000001</c:v>
                </c:pt>
                <c:pt idx="1034">
                  <c:v>103.38</c:v>
                </c:pt>
                <c:pt idx="1035">
                  <c:v>103.48</c:v>
                </c:pt>
                <c:pt idx="1036">
                  <c:v>103.58</c:v>
                </c:pt>
                <c:pt idx="1037">
                  <c:v>103.68</c:v>
                </c:pt>
                <c:pt idx="1038">
                  <c:v>103.78</c:v>
                </c:pt>
                <c:pt idx="1039">
                  <c:v>103.88</c:v>
                </c:pt>
                <c:pt idx="1040">
                  <c:v>104.01300000000001</c:v>
                </c:pt>
                <c:pt idx="1041">
                  <c:v>104.07899999999999</c:v>
                </c:pt>
                <c:pt idx="1042">
                  <c:v>104.179</c:v>
                </c:pt>
                <c:pt idx="1043">
                  <c:v>104.279</c:v>
                </c:pt>
                <c:pt idx="1044">
                  <c:v>104.379</c:v>
                </c:pt>
                <c:pt idx="1045">
                  <c:v>104.479</c:v>
                </c:pt>
                <c:pt idx="1046">
                  <c:v>104.57899999999999</c:v>
                </c:pt>
                <c:pt idx="1047">
                  <c:v>104.679</c:v>
                </c:pt>
                <c:pt idx="1048">
                  <c:v>104.779</c:v>
                </c:pt>
                <c:pt idx="1049">
                  <c:v>104.879</c:v>
                </c:pt>
                <c:pt idx="1050">
                  <c:v>104.979</c:v>
                </c:pt>
                <c:pt idx="1051">
                  <c:v>105.078</c:v>
                </c:pt>
                <c:pt idx="1052">
                  <c:v>105.178</c:v>
                </c:pt>
                <c:pt idx="1053">
                  <c:v>105.279</c:v>
                </c:pt>
                <c:pt idx="1054">
                  <c:v>105.379</c:v>
                </c:pt>
                <c:pt idx="1055">
                  <c:v>105.48</c:v>
                </c:pt>
                <c:pt idx="1056">
                  <c:v>105.58</c:v>
                </c:pt>
                <c:pt idx="1057">
                  <c:v>105.71299999999999</c:v>
                </c:pt>
                <c:pt idx="1058">
                  <c:v>105.779</c:v>
                </c:pt>
                <c:pt idx="1059">
                  <c:v>105.879</c:v>
                </c:pt>
                <c:pt idx="1060">
                  <c:v>105.979</c:v>
                </c:pt>
                <c:pt idx="1061">
                  <c:v>106.07899999999999</c:v>
                </c:pt>
                <c:pt idx="1062">
                  <c:v>106.212</c:v>
                </c:pt>
                <c:pt idx="1063">
                  <c:v>106.27800000000001</c:v>
                </c:pt>
                <c:pt idx="1064">
                  <c:v>106.378</c:v>
                </c:pt>
                <c:pt idx="1065">
                  <c:v>106.47799999999999</c:v>
                </c:pt>
                <c:pt idx="1066">
                  <c:v>106.578</c:v>
                </c:pt>
                <c:pt idx="1067">
                  <c:v>106.678</c:v>
                </c:pt>
                <c:pt idx="1068">
                  <c:v>106.779</c:v>
                </c:pt>
                <c:pt idx="1069">
                  <c:v>106.878</c:v>
                </c:pt>
                <c:pt idx="1070">
                  <c:v>106.979</c:v>
                </c:pt>
                <c:pt idx="1071">
                  <c:v>107.07899999999999</c:v>
                </c:pt>
                <c:pt idx="1072">
                  <c:v>107.18</c:v>
                </c:pt>
                <c:pt idx="1073">
                  <c:v>107.28</c:v>
                </c:pt>
                <c:pt idx="1074">
                  <c:v>107.379</c:v>
                </c:pt>
                <c:pt idx="1075">
                  <c:v>107.479</c:v>
                </c:pt>
                <c:pt idx="1076">
                  <c:v>107.57899999999999</c:v>
                </c:pt>
                <c:pt idx="1077">
                  <c:v>107.679</c:v>
                </c:pt>
                <c:pt idx="1078">
                  <c:v>107.779</c:v>
                </c:pt>
                <c:pt idx="1079">
                  <c:v>107.879</c:v>
                </c:pt>
                <c:pt idx="1080">
                  <c:v>107.98</c:v>
                </c:pt>
                <c:pt idx="1081">
                  <c:v>108.08</c:v>
                </c:pt>
                <c:pt idx="1082">
                  <c:v>108.18</c:v>
                </c:pt>
                <c:pt idx="1083">
                  <c:v>108.28</c:v>
                </c:pt>
                <c:pt idx="1084">
                  <c:v>108.38</c:v>
                </c:pt>
                <c:pt idx="1085">
                  <c:v>108.479</c:v>
                </c:pt>
                <c:pt idx="1086">
                  <c:v>108.578</c:v>
                </c:pt>
                <c:pt idx="1087">
                  <c:v>108.678</c:v>
                </c:pt>
                <c:pt idx="1088">
                  <c:v>108.77800000000001</c:v>
                </c:pt>
                <c:pt idx="1089">
                  <c:v>108.878</c:v>
                </c:pt>
                <c:pt idx="1090">
                  <c:v>108.97799999999999</c:v>
                </c:pt>
                <c:pt idx="1091">
                  <c:v>109.077</c:v>
                </c:pt>
                <c:pt idx="1092">
                  <c:v>109.178</c:v>
                </c:pt>
                <c:pt idx="1093">
                  <c:v>109.27800000000001</c:v>
                </c:pt>
                <c:pt idx="1094">
                  <c:v>109.379</c:v>
                </c:pt>
                <c:pt idx="1095">
                  <c:v>109.48</c:v>
                </c:pt>
                <c:pt idx="1096">
                  <c:v>109.58</c:v>
                </c:pt>
                <c:pt idx="1097">
                  <c:v>109.68</c:v>
                </c:pt>
                <c:pt idx="1098">
                  <c:v>109.78</c:v>
                </c:pt>
                <c:pt idx="1099">
                  <c:v>109.88</c:v>
                </c:pt>
                <c:pt idx="1100">
                  <c:v>109.98</c:v>
                </c:pt>
                <c:pt idx="1101">
                  <c:v>110.08</c:v>
                </c:pt>
                <c:pt idx="1102">
                  <c:v>110.179</c:v>
                </c:pt>
                <c:pt idx="1103">
                  <c:v>110.279</c:v>
                </c:pt>
                <c:pt idx="1104">
                  <c:v>110.379</c:v>
                </c:pt>
                <c:pt idx="1105">
                  <c:v>110.47799999999999</c:v>
                </c:pt>
                <c:pt idx="1106">
                  <c:v>110.578</c:v>
                </c:pt>
                <c:pt idx="1107">
                  <c:v>110.678</c:v>
                </c:pt>
                <c:pt idx="1108">
                  <c:v>110.777</c:v>
                </c:pt>
                <c:pt idx="1109">
                  <c:v>110.878</c:v>
                </c:pt>
                <c:pt idx="1110">
                  <c:v>110.97799999999999</c:v>
                </c:pt>
                <c:pt idx="1111">
                  <c:v>111.07899999999999</c:v>
                </c:pt>
                <c:pt idx="1112">
                  <c:v>111.179</c:v>
                </c:pt>
                <c:pt idx="1113">
                  <c:v>111.27800000000001</c:v>
                </c:pt>
                <c:pt idx="1114">
                  <c:v>111.379</c:v>
                </c:pt>
                <c:pt idx="1115">
                  <c:v>111.479</c:v>
                </c:pt>
                <c:pt idx="1116">
                  <c:v>111.57899999999999</c:v>
                </c:pt>
                <c:pt idx="1117">
                  <c:v>111.679</c:v>
                </c:pt>
                <c:pt idx="1118">
                  <c:v>111.812</c:v>
                </c:pt>
                <c:pt idx="1119">
                  <c:v>111.879</c:v>
                </c:pt>
                <c:pt idx="1120">
                  <c:v>111.97799999999999</c:v>
                </c:pt>
                <c:pt idx="1121">
                  <c:v>112.078</c:v>
                </c:pt>
                <c:pt idx="1122">
                  <c:v>112.178</c:v>
                </c:pt>
                <c:pt idx="1123">
                  <c:v>112.27800000000001</c:v>
                </c:pt>
                <c:pt idx="1124">
                  <c:v>112.379</c:v>
                </c:pt>
                <c:pt idx="1125">
                  <c:v>112.477</c:v>
                </c:pt>
                <c:pt idx="1126">
                  <c:v>112.577</c:v>
                </c:pt>
                <c:pt idx="1127">
                  <c:v>112.67700000000001</c:v>
                </c:pt>
                <c:pt idx="1128">
                  <c:v>112.777</c:v>
                </c:pt>
                <c:pt idx="1129">
                  <c:v>112.877</c:v>
                </c:pt>
                <c:pt idx="1130">
                  <c:v>112.977</c:v>
                </c:pt>
                <c:pt idx="1131">
                  <c:v>113.078</c:v>
                </c:pt>
                <c:pt idx="1132">
                  <c:v>113.178</c:v>
                </c:pt>
                <c:pt idx="1133">
                  <c:v>113.279</c:v>
                </c:pt>
                <c:pt idx="1134">
                  <c:v>113.379</c:v>
                </c:pt>
                <c:pt idx="1135">
                  <c:v>113.479</c:v>
                </c:pt>
                <c:pt idx="1136">
                  <c:v>113.58</c:v>
                </c:pt>
                <c:pt idx="1137">
                  <c:v>113.679</c:v>
                </c:pt>
                <c:pt idx="1138">
                  <c:v>113.779</c:v>
                </c:pt>
                <c:pt idx="1139">
                  <c:v>113.879</c:v>
                </c:pt>
                <c:pt idx="1140">
                  <c:v>113.97799999999999</c:v>
                </c:pt>
                <c:pt idx="1141">
                  <c:v>114.078</c:v>
                </c:pt>
                <c:pt idx="1142">
                  <c:v>114.17700000000001</c:v>
                </c:pt>
                <c:pt idx="1143">
                  <c:v>114.277</c:v>
                </c:pt>
                <c:pt idx="1144">
                  <c:v>114.377</c:v>
                </c:pt>
                <c:pt idx="1145">
                  <c:v>114.477</c:v>
                </c:pt>
                <c:pt idx="1146">
                  <c:v>114.577</c:v>
                </c:pt>
                <c:pt idx="1147">
                  <c:v>114.676</c:v>
                </c:pt>
                <c:pt idx="1148">
                  <c:v>114.77800000000001</c:v>
                </c:pt>
                <c:pt idx="1149">
                  <c:v>114.877</c:v>
                </c:pt>
                <c:pt idx="1150">
                  <c:v>114.97799999999999</c:v>
                </c:pt>
                <c:pt idx="1151">
                  <c:v>115.078</c:v>
                </c:pt>
                <c:pt idx="1152">
                  <c:v>115.17700000000001</c:v>
                </c:pt>
                <c:pt idx="1153">
                  <c:v>115.27800000000001</c:v>
                </c:pt>
                <c:pt idx="1154">
                  <c:v>115.377</c:v>
                </c:pt>
                <c:pt idx="1155">
                  <c:v>115.47799999999999</c:v>
                </c:pt>
                <c:pt idx="1156">
                  <c:v>115.578</c:v>
                </c:pt>
                <c:pt idx="1157">
                  <c:v>115.678</c:v>
                </c:pt>
                <c:pt idx="1158">
                  <c:v>115.779</c:v>
                </c:pt>
                <c:pt idx="1159">
                  <c:v>115.878</c:v>
                </c:pt>
                <c:pt idx="1160">
                  <c:v>115.97799999999999</c:v>
                </c:pt>
                <c:pt idx="1161">
                  <c:v>116.077</c:v>
                </c:pt>
                <c:pt idx="1162">
                  <c:v>116.17700000000001</c:v>
                </c:pt>
                <c:pt idx="1163">
                  <c:v>116.277</c:v>
                </c:pt>
                <c:pt idx="1164">
                  <c:v>116.376</c:v>
                </c:pt>
                <c:pt idx="1165">
                  <c:v>116.477</c:v>
                </c:pt>
                <c:pt idx="1166">
                  <c:v>116.57599999999999</c:v>
                </c:pt>
                <c:pt idx="1167">
                  <c:v>116.676</c:v>
                </c:pt>
                <c:pt idx="1168">
                  <c:v>116.776</c:v>
                </c:pt>
                <c:pt idx="1169">
                  <c:v>116.875</c:v>
                </c:pt>
                <c:pt idx="1170">
                  <c:v>116.977</c:v>
                </c:pt>
                <c:pt idx="1171">
                  <c:v>117.07599999999999</c:v>
                </c:pt>
                <c:pt idx="1172">
                  <c:v>117.17700000000001</c:v>
                </c:pt>
                <c:pt idx="1173">
                  <c:v>117.277</c:v>
                </c:pt>
                <c:pt idx="1174">
                  <c:v>117.377</c:v>
                </c:pt>
                <c:pt idx="1175">
                  <c:v>117.47799999999999</c:v>
                </c:pt>
                <c:pt idx="1176">
                  <c:v>117.577</c:v>
                </c:pt>
                <c:pt idx="1177">
                  <c:v>117.678</c:v>
                </c:pt>
                <c:pt idx="1178">
                  <c:v>117.777</c:v>
                </c:pt>
                <c:pt idx="1179">
                  <c:v>117.877</c:v>
                </c:pt>
                <c:pt idx="1180">
                  <c:v>117.977</c:v>
                </c:pt>
                <c:pt idx="1181">
                  <c:v>118.07599999999999</c:v>
                </c:pt>
                <c:pt idx="1182">
                  <c:v>118.17700000000001</c:v>
                </c:pt>
                <c:pt idx="1183">
                  <c:v>118.276</c:v>
                </c:pt>
                <c:pt idx="1184">
                  <c:v>118.376</c:v>
                </c:pt>
                <c:pt idx="1185">
                  <c:v>118.476</c:v>
                </c:pt>
                <c:pt idx="1186">
                  <c:v>118.575</c:v>
                </c:pt>
                <c:pt idx="1187">
                  <c:v>118.67700000000001</c:v>
                </c:pt>
                <c:pt idx="1188">
                  <c:v>118.776</c:v>
                </c:pt>
                <c:pt idx="1189">
                  <c:v>118.876</c:v>
                </c:pt>
                <c:pt idx="1190">
                  <c:v>118.976</c:v>
                </c:pt>
                <c:pt idx="1191">
                  <c:v>119.07599999999999</c:v>
                </c:pt>
                <c:pt idx="1192">
                  <c:v>119.176</c:v>
                </c:pt>
                <c:pt idx="1193">
                  <c:v>119.27500000000001</c:v>
                </c:pt>
                <c:pt idx="1194">
                  <c:v>119.377</c:v>
                </c:pt>
                <c:pt idx="1195">
                  <c:v>119.476</c:v>
                </c:pt>
                <c:pt idx="1196">
                  <c:v>119.57599999999999</c:v>
                </c:pt>
                <c:pt idx="1197">
                  <c:v>119.67700000000001</c:v>
                </c:pt>
                <c:pt idx="1198">
                  <c:v>119.777</c:v>
                </c:pt>
                <c:pt idx="1199">
                  <c:v>119.877</c:v>
                </c:pt>
                <c:pt idx="1200">
                  <c:v>119.976</c:v>
                </c:pt>
                <c:pt idx="1201">
                  <c:v>120.07599999999999</c:v>
                </c:pt>
                <c:pt idx="1202">
                  <c:v>120.176</c:v>
                </c:pt>
                <c:pt idx="1203">
                  <c:v>120.276</c:v>
                </c:pt>
                <c:pt idx="1204">
                  <c:v>120.376</c:v>
                </c:pt>
                <c:pt idx="1205">
                  <c:v>120.47499999999999</c:v>
                </c:pt>
                <c:pt idx="1206">
                  <c:v>120.575</c:v>
                </c:pt>
                <c:pt idx="1207">
                  <c:v>120.675</c:v>
                </c:pt>
                <c:pt idx="1208">
                  <c:v>120.77500000000001</c:v>
                </c:pt>
                <c:pt idx="1209">
                  <c:v>120.876</c:v>
                </c:pt>
                <c:pt idx="1210">
                  <c:v>120.97499999999999</c:v>
                </c:pt>
                <c:pt idx="1211">
                  <c:v>121.07599999999999</c:v>
                </c:pt>
                <c:pt idx="1212">
                  <c:v>121.176</c:v>
                </c:pt>
                <c:pt idx="1213">
                  <c:v>121.276</c:v>
                </c:pt>
                <c:pt idx="1214">
                  <c:v>121.377</c:v>
                </c:pt>
                <c:pt idx="1215">
                  <c:v>121.476</c:v>
                </c:pt>
                <c:pt idx="1216">
                  <c:v>121.577</c:v>
                </c:pt>
                <c:pt idx="1217">
                  <c:v>121.676</c:v>
                </c:pt>
                <c:pt idx="1218">
                  <c:v>121.776</c:v>
                </c:pt>
                <c:pt idx="1219">
                  <c:v>121.876</c:v>
                </c:pt>
                <c:pt idx="1220">
                  <c:v>121.97499999999999</c:v>
                </c:pt>
                <c:pt idx="1221">
                  <c:v>122.07599999999999</c:v>
                </c:pt>
                <c:pt idx="1222">
                  <c:v>122.175</c:v>
                </c:pt>
                <c:pt idx="1223">
                  <c:v>122.276</c:v>
                </c:pt>
                <c:pt idx="1224">
                  <c:v>122.375</c:v>
                </c:pt>
                <c:pt idx="1225">
                  <c:v>122.47499999999999</c:v>
                </c:pt>
                <c:pt idx="1226">
                  <c:v>122.57599999999999</c:v>
                </c:pt>
                <c:pt idx="1227">
                  <c:v>122.675</c:v>
                </c:pt>
                <c:pt idx="1228">
                  <c:v>122.776</c:v>
                </c:pt>
                <c:pt idx="1229">
                  <c:v>122.875</c:v>
                </c:pt>
                <c:pt idx="1230">
                  <c:v>122.97499999999999</c:v>
                </c:pt>
                <c:pt idx="1231">
                  <c:v>123.075</c:v>
                </c:pt>
                <c:pt idx="1232">
                  <c:v>123.175</c:v>
                </c:pt>
                <c:pt idx="1233">
                  <c:v>123.276</c:v>
                </c:pt>
                <c:pt idx="1234">
                  <c:v>123.376</c:v>
                </c:pt>
                <c:pt idx="1235">
                  <c:v>123.476</c:v>
                </c:pt>
                <c:pt idx="1236">
                  <c:v>123.57599999999999</c:v>
                </c:pt>
                <c:pt idx="1237">
                  <c:v>123.676</c:v>
                </c:pt>
                <c:pt idx="1238">
                  <c:v>123.776</c:v>
                </c:pt>
                <c:pt idx="1239">
                  <c:v>123.876</c:v>
                </c:pt>
                <c:pt idx="1240">
                  <c:v>123.976</c:v>
                </c:pt>
                <c:pt idx="1241">
                  <c:v>124.075</c:v>
                </c:pt>
                <c:pt idx="1242">
                  <c:v>124.175</c:v>
                </c:pt>
                <c:pt idx="1243">
                  <c:v>124.27500000000001</c:v>
                </c:pt>
                <c:pt idx="1244">
                  <c:v>124.375</c:v>
                </c:pt>
                <c:pt idx="1245">
                  <c:v>124.47499999999999</c:v>
                </c:pt>
                <c:pt idx="1246">
                  <c:v>124.575</c:v>
                </c:pt>
                <c:pt idx="1247">
                  <c:v>124.67400000000001</c:v>
                </c:pt>
                <c:pt idx="1248">
                  <c:v>124.77500000000001</c:v>
                </c:pt>
                <c:pt idx="1249">
                  <c:v>124.875</c:v>
                </c:pt>
                <c:pt idx="1250">
                  <c:v>124.976</c:v>
                </c:pt>
                <c:pt idx="1251">
                  <c:v>125.07599999999999</c:v>
                </c:pt>
                <c:pt idx="1252">
                  <c:v>125.176</c:v>
                </c:pt>
                <c:pt idx="1253">
                  <c:v>125.276</c:v>
                </c:pt>
                <c:pt idx="1254">
                  <c:v>125.376</c:v>
                </c:pt>
                <c:pt idx="1255">
                  <c:v>125.476</c:v>
                </c:pt>
                <c:pt idx="1256">
                  <c:v>125.57599999999999</c:v>
                </c:pt>
                <c:pt idx="1257">
                  <c:v>125.676</c:v>
                </c:pt>
                <c:pt idx="1258">
                  <c:v>125.776</c:v>
                </c:pt>
                <c:pt idx="1259">
                  <c:v>125.875</c:v>
                </c:pt>
                <c:pt idx="1260">
                  <c:v>125.97499999999999</c:v>
                </c:pt>
                <c:pt idx="1261">
                  <c:v>126.075</c:v>
                </c:pt>
                <c:pt idx="1262">
                  <c:v>126.175</c:v>
                </c:pt>
                <c:pt idx="1263">
                  <c:v>126.27500000000001</c:v>
                </c:pt>
                <c:pt idx="1264">
                  <c:v>126.374</c:v>
                </c:pt>
                <c:pt idx="1265">
                  <c:v>126.476</c:v>
                </c:pt>
                <c:pt idx="1266">
                  <c:v>126.575</c:v>
                </c:pt>
                <c:pt idx="1267">
                  <c:v>126.675</c:v>
                </c:pt>
                <c:pt idx="1268">
                  <c:v>126.77500000000001</c:v>
                </c:pt>
                <c:pt idx="1269">
                  <c:v>126.874</c:v>
                </c:pt>
                <c:pt idx="1270">
                  <c:v>126.97499999999999</c:v>
                </c:pt>
                <c:pt idx="1271">
                  <c:v>127.074</c:v>
                </c:pt>
                <c:pt idx="1272">
                  <c:v>127.175</c:v>
                </c:pt>
                <c:pt idx="1273">
                  <c:v>127.27500000000001</c:v>
                </c:pt>
                <c:pt idx="1274">
                  <c:v>127.375</c:v>
                </c:pt>
                <c:pt idx="1275">
                  <c:v>127.476</c:v>
                </c:pt>
                <c:pt idx="1276">
                  <c:v>127.575</c:v>
                </c:pt>
                <c:pt idx="1277">
                  <c:v>127.675</c:v>
                </c:pt>
                <c:pt idx="1278">
                  <c:v>127.77500000000001</c:v>
                </c:pt>
                <c:pt idx="1279">
                  <c:v>127.875</c:v>
                </c:pt>
                <c:pt idx="1280">
                  <c:v>127.97499999999999</c:v>
                </c:pt>
                <c:pt idx="1281">
                  <c:v>128.07400000000001</c:v>
                </c:pt>
                <c:pt idx="1282">
                  <c:v>128.17400000000001</c:v>
                </c:pt>
                <c:pt idx="1283">
                  <c:v>128.274</c:v>
                </c:pt>
                <c:pt idx="1284">
                  <c:v>128.374</c:v>
                </c:pt>
                <c:pt idx="1285">
                  <c:v>128.47399999999999</c:v>
                </c:pt>
                <c:pt idx="1286">
                  <c:v>128.57300000000001</c:v>
                </c:pt>
                <c:pt idx="1287">
                  <c:v>128.67400000000001</c:v>
                </c:pt>
                <c:pt idx="1288">
                  <c:v>128.774</c:v>
                </c:pt>
                <c:pt idx="1289">
                  <c:v>128.875</c:v>
                </c:pt>
                <c:pt idx="1290">
                  <c:v>128.976</c:v>
                </c:pt>
                <c:pt idx="1291">
                  <c:v>129.07599999999999</c:v>
                </c:pt>
                <c:pt idx="1292">
                  <c:v>129.17699999999999</c:v>
                </c:pt>
                <c:pt idx="1293">
                  <c:v>129.27600000000001</c:v>
                </c:pt>
                <c:pt idx="1294">
                  <c:v>129.376</c:v>
                </c:pt>
                <c:pt idx="1295">
                  <c:v>129.476</c:v>
                </c:pt>
                <c:pt idx="1296">
                  <c:v>129.57599999999999</c:v>
                </c:pt>
                <c:pt idx="1297">
                  <c:v>129.67599999999999</c:v>
                </c:pt>
                <c:pt idx="1298">
                  <c:v>129.77500000000001</c:v>
                </c:pt>
                <c:pt idx="1299">
                  <c:v>129.876</c:v>
                </c:pt>
                <c:pt idx="1300">
                  <c:v>129.97399999999999</c:v>
                </c:pt>
                <c:pt idx="1301">
                  <c:v>130.07400000000001</c:v>
                </c:pt>
                <c:pt idx="1302">
                  <c:v>130.17400000000001</c:v>
                </c:pt>
                <c:pt idx="1303">
                  <c:v>130.273</c:v>
                </c:pt>
                <c:pt idx="1304">
                  <c:v>130.375</c:v>
                </c:pt>
                <c:pt idx="1305">
                  <c:v>130.47499999999999</c:v>
                </c:pt>
                <c:pt idx="1306">
                  <c:v>130.57499999999999</c:v>
                </c:pt>
                <c:pt idx="1307">
                  <c:v>130.67500000000001</c:v>
                </c:pt>
                <c:pt idx="1308">
                  <c:v>130.774</c:v>
                </c:pt>
                <c:pt idx="1309">
                  <c:v>130.875</c:v>
                </c:pt>
                <c:pt idx="1310">
                  <c:v>130.97300000000001</c:v>
                </c:pt>
                <c:pt idx="1311">
                  <c:v>131.07400000000001</c:v>
                </c:pt>
                <c:pt idx="1312">
                  <c:v>131.17400000000001</c:v>
                </c:pt>
                <c:pt idx="1313">
                  <c:v>131.274</c:v>
                </c:pt>
                <c:pt idx="1314">
                  <c:v>131.375</c:v>
                </c:pt>
                <c:pt idx="1315">
                  <c:v>131.47399999999999</c:v>
                </c:pt>
                <c:pt idx="1316">
                  <c:v>131.57499999999999</c:v>
                </c:pt>
                <c:pt idx="1317">
                  <c:v>131.67400000000001</c:v>
                </c:pt>
                <c:pt idx="1318">
                  <c:v>131.774</c:v>
                </c:pt>
                <c:pt idx="1319">
                  <c:v>131.874</c:v>
                </c:pt>
                <c:pt idx="1320">
                  <c:v>131.97300000000001</c:v>
                </c:pt>
                <c:pt idx="1321">
                  <c:v>132.07400000000001</c:v>
                </c:pt>
                <c:pt idx="1322">
                  <c:v>132.173</c:v>
                </c:pt>
                <c:pt idx="1323">
                  <c:v>132.273</c:v>
                </c:pt>
                <c:pt idx="1324">
                  <c:v>132.37299999999999</c:v>
                </c:pt>
                <c:pt idx="1325">
                  <c:v>132.47300000000001</c:v>
                </c:pt>
                <c:pt idx="1326">
                  <c:v>132.57499999999999</c:v>
                </c:pt>
                <c:pt idx="1327">
                  <c:v>132.67400000000001</c:v>
                </c:pt>
                <c:pt idx="1328">
                  <c:v>132.77500000000001</c:v>
                </c:pt>
                <c:pt idx="1329">
                  <c:v>132.875</c:v>
                </c:pt>
                <c:pt idx="1330">
                  <c:v>132.97499999999999</c:v>
                </c:pt>
                <c:pt idx="1331">
                  <c:v>133.07599999999999</c:v>
                </c:pt>
                <c:pt idx="1332">
                  <c:v>133.17500000000001</c:v>
                </c:pt>
                <c:pt idx="1333">
                  <c:v>133.27600000000001</c:v>
                </c:pt>
                <c:pt idx="1334">
                  <c:v>133.375</c:v>
                </c:pt>
                <c:pt idx="1335">
                  <c:v>133.47499999999999</c:v>
                </c:pt>
                <c:pt idx="1336">
                  <c:v>133.57400000000001</c:v>
                </c:pt>
                <c:pt idx="1337">
                  <c:v>133.673</c:v>
                </c:pt>
                <c:pt idx="1338">
                  <c:v>133.774</c:v>
                </c:pt>
                <c:pt idx="1339">
                  <c:v>133.87299999999999</c:v>
                </c:pt>
                <c:pt idx="1340">
                  <c:v>133.97300000000001</c:v>
                </c:pt>
                <c:pt idx="1341">
                  <c:v>134.07300000000001</c:v>
                </c:pt>
                <c:pt idx="1342">
                  <c:v>134.173</c:v>
                </c:pt>
                <c:pt idx="1343">
                  <c:v>134.274</c:v>
                </c:pt>
                <c:pt idx="1344">
                  <c:v>134.37299999999999</c:v>
                </c:pt>
                <c:pt idx="1345">
                  <c:v>134.47399999999999</c:v>
                </c:pt>
                <c:pt idx="1346">
                  <c:v>134.57400000000001</c:v>
                </c:pt>
                <c:pt idx="1347">
                  <c:v>134.67400000000001</c:v>
                </c:pt>
                <c:pt idx="1348">
                  <c:v>134.774</c:v>
                </c:pt>
                <c:pt idx="1349">
                  <c:v>134.87299999999999</c:v>
                </c:pt>
                <c:pt idx="1350">
                  <c:v>134.97399999999999</c:v>
                </c:pt>
                <c:pt idx="1351">
                  <c:v>135.07300000000001</c:v>
                </c:pt>
                <c:pt idx="1352">
                  <c:v>135.173</c:v>
                </c:pt>
                <c:pt idx="1353">
                  <c:v>135.274</c:v>
                </c:pt>
                <c:pt idx="1354">
                  <c:v>135.37299999999999</c:v>
                </c:pt>
                <c:pt idx="1355">
                  <c:v>135.47399999999999</c:v>
                </c:pt>
                <c:pt idx="1356">
                  <c:v>135.57300000000001</c:v>
                </c:pt>
                <c:pt idx="1357">
                  <c:v>135.673</c:v>
                </c:pt>
                <c:pt idx="1358">
                  <c:v>135.773</c:v>
                </c:pt>
                <c:pt idx="1359">
                  <c:v>135.87299999999999</c:v>
                </c:pt>
                <c:pt idx="1360">
                  <c:v>135.97300000000001</c:v>
                </c:pt>
                <c:pt idx="1361">
                  <c:v>136.072</c:v>
                </c:pt>
                <c:pt idx="1362">
                  <c:v>136.172</c:v>
                </c:pt>
                <c:pt idx="1363">
                  <c:v>136.27199999999999</c:v>
                </c:pt>
                <c:pt idx="1364">
                  <c:v>136.37200000000001</c:v>
                </c:pt>
                <c:pt idx="1365">
                  <c:v>136.47300000000001</c:v>
                </c:pt>
                <c:pt idx="1366">
                  <c:v>136.572</c:v>
                </c:pt>
                <c:pt idx="1367">
                  <c:v>136.673</c:v>
                </c:pt>
                <c:pt idx="1368">
                  <c:v>136.773</c:v>
                </c:pt>
                <c:pt idx="1369">
                  <c:v>136.87299999999999</c:v>
                </c:pt>
                <c:pt idx="1370">
                  <c:v>136.97300000000001</c:v>
                </c:pt>
                <c:pt idx="1371">
                  <c:v>137.072</c:v>
                </c:pt>
                <c:pt idx="1372">
                  <c:v>137.173</c:v>
                </c:pt>
                <c:pt idx="1373">
                  <c:v>137.27199999999999</c:v>
                </c:pt>
                <c:pt idx="1374">
                  <c:v>137.37299999999999</c:v>
                </c:pt>
                <c:pt idx="1375">
                  <c:v>137.47300000000001</c:v>
                </c:pt>
                <c:pt idx="1376">
                  <c:v>137.57300000000001</c:v>
                </c:pt>
                <c:pt idx="1377">
                  <c:v>137.673</c:v>
                </c:pt>
                <c:pt idx="1378">
                  <c:v>137.77199999999999</c:v>
                </c:pt>
                <c:pt idx="1379">
                  <c:v>137.87299999999999</c:v>
                </c:pt>
                <c:pt idx="1380">
                  <c:v>137.97200000000001</c:v>
                </c:pt>
                <c:pt idx="1381">
                  <c:v>138.072</c:v>
                </c:pt>
                <c:pt idx="1382">
                  <c:v>138.173</c:v>
                </c:pt>
                <c:pt idx="1383">
                  <c:v>138.273</c:v>
                </c:pt>
                <c:pt idx="1384">
                  <c:v>138.37299999999999</c:v>
                </c:pt>
                <c:pt idx="1385">
                  <c:v>138.47200000000001</c:v>
                </c:pt>
                <c:pt idx="1386">
                  <c:v>138.572</c:v>
                </c:pt>
                <c:pt idx="1387">
                  <c:v>138.672</c:v>
                </c:pt>
                <c:pt idx="1388">
                  <c:v>138.77199999999999</c:v>
                </c:pt>
                <c:pt idx="1389">
                  <c:v>138.87299999999999</c:v>
                </c:pt>
                <c:pt idx="1390">
                  <c:v>138.97200000000001</c:v>
                </c:pt>
                <c:pt idx="1391">
                  <c:v>139.07300000000001</c:v>
                </c:pt>
                <c:pt idx="1392">
                  <c:v>139.173</c:v>
                </c:pt>
                <c:pt idx="1393">
                  <c:v>139.273</c:v>
                </c:pt>
                <c:pt idx="1394">
                  <c:v>139.37299999999999</c:v>
                </c:pt>
                <c:pt idx="1395">
                  <c:v>139.47300000000001</c:v>
                </c:pt>
                <c:pt idx="1396">
                  <c:v>139.57300000000001</c:v>
                </c:pt>
                <c:pt idx="1397">
                  <c:v>139.672</c:v>
                </c:pt>
                <c:pt idx="1398">
                  <c:v>139.77199999999999</c:v>
                </c:pt>
                <c:pt idx="1399">
                  <c:v>139.87200000000001</c:v>
                </c:pt>
                <c:pt idx="1400">
                  <c:v>139.97200000000001</c:v>
                </c:pt>
                <c:pt idx="1401">
                  <c:v>140.072</c:v>
                </c:pt>
                <c:pt idx="1402">
                  <c:v>140.17099999999999</c:v>
                </c:pt>
                <c:pt idx="1403">
                  <c:v>140.27099999999999</c:v>
                </c:pt>
                <c:pt idx="1404">
                  <c:v>140.37200000000001</c:v>
                </c:pt>
                <c:pt idx="1405">
                  <c:v>140.47200000000001</c:v>
                </c:pt>
                <c:pt idx="1406">
                  <c:v>140.57300000000001</c:v>
                </c:pt>
                <c:pt idx="1407">
                  <c:v>140.672</c:v>
                </c:pt>
                <c:pt idx="1408">
                  <c:v>140.77199999999999</c:v>
                </c:pt>
                <c:pt idx="1409">
                  <c:v>140.87200000000001</c:v>
                </c:pt>
                <c:pt idx="1410">
                  <c:v>140.97200000000001</c:v>
                </c:pt>
                <c:pt idx="1411">
                  <c:v>141.072</c:v>
                </c:pt>
                <c:pt idx="1412">
                  <c:v>141.172</c:v>
                </c:pt>
                <c:pt idx="1413">
                  <c:v>141.27199999999999</c:v>
                </c:pt>
                <c:pt idx="1414">
                  <c:v>141.37200000000001</c:v>
                </c:pt>
                <c:pt idx="1415">
                  <c:v>141.47200000000001</c:v>
                </c:pt>
                <c:pt idx="1416">
                  <c:v>141.572</c:v>
                </c:pt>
                <c:pt idx="1417">
                  <c:v>141.672</c:v>
                </c:pt>
                <c:pt idx="1418">
                  <c:v>141.77199999999999</c:v>
                </c:pt>
                <c:pt idx="1419">
                  <c:v>141.87200000000001</c:v>
                </c:pt>
                <c:pt idx="1420">
                  <c:v>141.971</c:v>
                </c:pt>
                <c:pt idx="1421">
                  <c:v>142.072</c:v>
                </c:pt>
                <c:pt idx="1422">
                  <c:v>142.172</c:v>
                </c:pt>
                <c:pt idx="1423">
                  <c:v>142.27199999999999</c:v>
                </c:pt>
                <c:pt idx="1424">
                  <c:v>142.37200000000001</c:v>
                </c:pt>
                <c:pt idx="1425">
                  <c:v>142.471</c:v>
                </c:pt>
                <c:pt idx="1426">
                  <c:v>142.571</c:v>
                </c:pt>
                <c:pt idx="1427">
                  <c:v>142.67099999999999</c:v>
                </c:pt>
                <c:pt idx="1428">
                  <c:v>142.77199999999999</c:v>
                </c:pt>
                <c:pt idx="1429">
                  <c:v>142.87200000000001</c:v>
                </c:pt>
                <c:pt idx="1430">
                  <c:v>142.97200000000001</c:v>
                </c:pt>
                <c:pt idx="1431">
                  <c:v>143.072</c:v>
                </c:pt>
                <c:pt idx="1432">
                  <c:v>143.172</c:v>
                </c:pt>
                <c:pt idx="1433">
                  <c:v>143.27199999999999</c:v>
                </c:pt>
                <c:pt idx="1434">
                  <c:v>143.37200000000001</c:v>
                </c:pt>
                <c:pt idx="1435">
                  <c:v>143.47200000000001</c:v>
                </c:pt>
                <c:pt idx="1436">
                  <c:v>143.572</c:v>
                </c:pt>
                <c:pt idx="1437">
                  <c:v>143.67099999999999</c:v>
                </c:pt>
                <c:pt idx="1438">
                  <c:v>143.77099999999999</c:v>
                </c:pt>
                <c:pt idx="1439">
                  <c:v>143.87100000000001</c:v>
                </c:pt>
                <c:pt idx="1440">
                  <c:v>143.971</c:v>
                </c:pt>
                <c:pt idx="1441">
                  <c:v>144.071</c:v>
                </c:pt>
                <c:pt idx="1442">
                  <c:v>144.16999999999999</c:v>
                </c:pt>
                <c:pt idx="1443">
                  <c:v>144.27099999999999</c:v>
                </c:pt>
                <c:pt idx="1444">
                  <c:v>144.37100000000001</c:v>
                </c:pt>
                <c:pt idx="1445">
                  <c:v>144.47200000000001</c:v>
                </c:pt>
                <c:pt idx="1446">
                  <c:v>144.572</c:v>
                </c:pt>
                <c:pt idx="1447">
                  <c:v>144.67099999999999</c:v>
                </c:pt>
                <c:pt idx="1448">
                  <c:v>144.77199999999999</c:v>
                </c:pt>
                <c:pt idx="1449">
                  <c:v>144.87100000000001</c:v>
                </c:pt>
                <c:pt idx="1450">
                  <c:v>144.971</c:v>
                </c:pt>
                <c:pt idx="1451">
                  <c:v>145.071</c:v>
                </c:pt>
                <c:pt idx="1452">
                  <c:v>145.17099999999999</c:v>
                </c:pt>
                <c:pt idx="1453">
                  <c:v>145.27199999999999</c:v>
                </c:pt>
                <c:pt idx="1454">
                  <c:v>145.37100000000001</c:v>
                </c:pt>
                <c:pt idx="1455">
                  <c:v>145.47200000000001</c:v>
                </c:pt>
                <c:pt idx="1456">
                  <c:v>145.571</c:v>
                </c:pt>
                <c:pt idx="1457">
                  <c:v>145.67099999999999</c:v>
                </c:pt>
                <c:pt idx="1458">
                  <c:v>145.77099999999999</c:v>
                </c:pt>
                <c:pt idx="1459">
                  <c:v>145.87</c:v>
                </c:pt>
                <c:pt idx="1460">
                  <c:v>145.97200000000001</c:v>
                </c:pt>
                <c:pt idx="1461">
                  <c:v>146.071</c:v>
                </c:pt>
                <c:pt idx="1462">
                  <c:v>146.17099999999999</c:v>
                </c:pt>
                <c:pt idx="1463">
                  <c:v>146.27099999999999</c:v>
                </c:pt>
                <c:pt idx="1464">
                  <c:v>146.37</c:v>
                </c:pt>
                <c:pt idx="1465">
                  <c:v>146.471</c:v>
                </c:pt>
                <c:pt idx="1466">
                  <c:v>146.57</c:v>
                </c:pt>
                <c:pt idx="1467">
                  <c:v>146.67099999999999</c:v>
                </c:pt>
                <c:pt idx="1468">
                  <c:v>146.77099999999999</c:v>
                </c:pt>
                <c:pt idx="1469">
                  <c:v>146.87100000000001</c:v>
                </c:pt>
                <c:pt idx="1470">
                  <c:v>146.97200000000001</c:v>
                </c:pt>
                <c:pt idx="1471">
                  <c:v>147.071</c:v>
                </c:pt>
                <c:pt idx="1472">
                  <c:v>147.172</c:v>
                </c:pt>
                <c:pt idx="1473">
                  <c:v>147.27099999999999</c:v>
                </c:pt>
                <c:pt idx="1474">
                  <c:v>147.37100000000001</c:v>
                </c:pt>
                <c:pt idx="1475">
                  <c:v>147.471</c:v>
                </c:pt>
                <c:pt idx="1476">
                  <c:v>147.57</c:v>
                </c:pt>
                <c:pt idx="1477">
                  <c:v>147.67099999999999</c:v>
                </c:pt>
                <c:pt idx="1478">
                  <c:v>147.77000000000001</c:v>
                </c:pt>
                <c:pt idx="1479">
                  <c:v>147.87</c:v>
                </c:pt>
                <c:pt idx="1480">
                  <c:v>147.97</c:v>
                </c:pt>
                <c:pt idx="1481">
                  <c:v>148.06899999999999</c:v>
                </c:pt>
                <c:pt idx="1482">
                  <c:v>148.17099999999999</c:v>
                </c:pt>
                <c:pt idx="1483">
                  <c:v>148.27000000000001</c:v>
                </c:pt>
                <c:pt idx="1484">
                  <c:v>148.37100000000001</c:v>
                </c:pt>
                <c:pt idx="1485">
                  <c:v>148.471</c:v>
                </c:pt>
                <c:pt idx="1486">
                  <c:v>148.57</c:v>
                </c:pt>
                <c:pt idx="1487">
                  <c:v>148.67099999999999</c:v>
                </c:pt>
                <c:pt idx="1488">
                  <c:v>148.77000000000001</c:v>
                </c:pt>
                <c:pt idx="1489">
                  <c:v>148.87100000000001</c:v>
                </c:pt>
                <c:pt idx="1490">
                  <c:v>148.97</c:v>
                </c:pt>
                <c:pt idx="1491">
                  <c:v>149.07</c:v>
                </c:pt>
                <c:pt idx="1492">
                  <c:v>149.17099999999999</c:v>
                </c:pt>
                <c:pt idx="1493">
                  <c:v>149.27000000000001</c:v>
                </c:pt>
                <c:pt idx="1494">
                  <c:v>149.37100000000001</c:v>
                </c:pt>
                <c:pt idx="1495">
                  <c:v>149.47</c:v>
                </c:pt>
                <c:pt idx="1496">
                  <c:v>149.57</c:v>
                </c:pt>
                <c:pt idx="1497">
                  <c:v>149.66999999999999</c:v>
                </c:pt>
                <c:pt idx="1498">
                  <c:v>149.77000000000001</c:v>
                </c:pt>
                <c:pt idx="1499">
                  <c:v>149.87100000000001</c:v>
                </c:pt>
                <c:pt idx="1500">
                  <c:v>149.97</c:v>
                </c:pt>
                <c:pt idx="1501">
                  <c:v>150.071</c:v>
                </c:pt>
                <c:pt idx="1502">
                  <c:v>150.16999999999999</c:v>
                </c:pt>
                <c:pt idx="1503">
                  <c:v>150.27000000000001</c:v>
                </c:pt>
                <c:pt idx="1504">
                  <c:v>150.37</c:v>
                </c:pt>
                <c:pt idx="1505">
                  <c:v>150.47</c:v>
                </c:pt>
                <c:pt idx="1506">
                  <c:v>150.571</c:v>
                </c:pt>
                <c:pt idx="1507">
                  <c:v>150.67099999999999</c:v>
                </c:pt>
                <c:pt idx="1508">
                  <c:v>150.77099999999999</c:v>
                </c:pt>
                <c:pt idx="1509">
                  <c:v>150.87200000000001</c:v>
                </c:pt>
                <c:pt idx="1510">
                  <c:v>150.971</c:v>
                </c:pt>
                <c:pt idx="1511">
                  <c:v>151.072</c:v>
                </c:pt>
                <c:pt idx="1512">
                  <c:v>151.17099999999999</c:v>
                </c:pt>
                <c:pt idx="1513">
                  <c:v>151.27099999999999</c:v>
                </c:pt>
                <c:pt idx="1514">
                  <c:v>151.37100000000001</c:v>
                </c:pt>
                <c:pt idx="1515">
                  <c:v>151.471</c:v>
                </c:pt>
                <c:pt idx="1516">
                  <c:v>151.57</c:v>
                </c:pt>
                <c:pt idx="1517">
                  <c:v>151.66900000000001</c:v>
                </c:pt>
                <c:pt idx="1518">
                  <c:v>151.76900000000001</c:v>
                </c:pt>
                <c:pt idx="1519">
                  <c:v>151.869</c:v>
                </c:pt>
                <c:pt idx="1520">
                  <c:v>151.97</c:v>
                </c:pt>
                <c:pt idx="1521">
                  <c:v>152.071</c:v>
                </c:pt>
                <c:pt idx="1522">
                  <c:v>152.16999999999999</c:v>
                </c:pt>
                <c:pt idx="1523">
                  <c:v>152.27099999999999</c:v>
                </c:pt>
                <c:pt idx="1524">
                  <c:v>152.37100000000001</c:v>
                </c:pt>
                <c:pt idx="1525">
                  <c:v>152.471</c:v>
                </c:pt>
                <c:pt idx="1526">
                  <c:v>152.571</c:v>
                </c:pt>
                <c:pt idx="1527">
                  <c:v>152.66999999999999</c:v>
                </c:pt>
                <c:pt idx="1528">
                  <c:v>152.77099999999999</c:v>
                </c:pt>
                <c:pt idx="1529">
                  <c:v>152.87</c:v>
                </c:pt>
                <c:pt idx="1530">
                  <c:v>152.97</c:v>
                </c:pt>
                <c:pt idx="1531">
                  <c:v>153.07</c:v>
                </c:pt>
                <c:pt idx="1532">
                  <c:v>153.16999999999999</c:v>
                </c:pt>
                <c:pt idx="1533">
                  <c:v>153.27099999999999</c:v>
                </c:pt>
                <c:pt idx="1534">
                  <c:v>153.37</c:v>
                </c:pt>
                <c:pt idx="1535">
                  <c:v>153.471</c:v>
                </c:pt>
                <c:pt idx="1536">
                  <c:v>153.57</c:v>
                </c:pt>
                <c:pt idx="1537">
                  <c:v>153.66999999999999</c:v>
                </c:pt>
                <c:pt idx="1538">
                  <c:v>153.76900000000001</c:v>
                </c:pt>
                <c:pt idx="1539">
                  <c:v>153.869</c:v>
                </c:pt>
                <c:pt idx="1540">
                  <c:v>153.97</c:v>
                </c:pt>
                <c:pt idx="1541">
                  <c:v>154.06899999999999</c:v>
                </c:pt>
                <c:pt idx="1542">
                  <c:v>154.16900000000001</c:v>
                </c:pt>
                <c:pt idx="1543">
                  <c:v>154.27000000000001</c:v>
                </c:pt>
                <c:pt idx="1544">
                  <c:v>154.37</c:v>
                </c:pt>
                <c:pt idx="1545">
                  <c:v>154.471</c:v>
                </c:pt>
                <c:pt idx="1546">
                  <c:v>154.571</c:v>
                </c:pt>
                <c:pt idx="1547">
                  <c:v>154.67099999999999</c:v>
                </c:pt>
                <c:pt idx="1548">
                  <c:v>154.77099999999999</c:v>
                </c:pt>
                <c:pt idx="1549">
                  <c:v>154.87100000000001</c:v>
                </c:pt>
                <c:pt idx="1550">
                  <c:v>154.971</c:v>
                </c:pt>
                <c:pt idx="1551">
                  <c:v>155.071</c:v>
                </c:pt>
                <c:pt idx="1552">
                  <c:v>155.17099999999999</c:v>
                </c:pt>
                <c:pt idx="1553">
                  <c:v>155.27000000000001</c:v>
                </c:pt>
                <c:pt idx="1554">
                  <c:v>155.37</c:v>
                </c:pt>
                <c:pt idx="1555">
                  <c:v>155.47</c:v>
                </c:pt>
                <c:pt idx="1556">
                  <c:v>155.57</c:v>
                </c:pt>
                <c:pt idx="1557">
                  <c:v>155.66999999999999</c:v>
                </c:pt>
                <c:pt idx="1558">
                  <c:v>155.77000000000001</c:v>
                </c:pt>
                <c:pt idx="1559">
                  <c:v>155.869</c:v>
                </c:pt>
                <c:pt idx="1560">
                  <c:v>155.96899999999999</c:v>
                </c:pt>
                <c:pt idx="1561">
                  <c:v>156.06899999999999</c:v>
                </c:pt>
                <c:pt idx="1562">
                  <c:v>156.16999999999999</c:v>
                </c:pt>
                <c:pt idx="1563">
                  <c:v>156.27000000000001</c:v>
                </c:pt>
                <c:pt idx="1564">
                  <c:v>156.369</c:v>
                </c:pt>
                <c:pt idx="1565">
                  <c:v>156.47</c:v>
                </c:pt>
                <c:pt idx="1566">
                  <c:v>156.56899999999999</c:v>
                </c:pt>
                <c:pt idx="1567">
                  <c:v>156.66900000000001</c:v>
                </c:pt>
                <c:pt idx="1568">
                  <c:v>156.76900000000001</c:v>
                </c:pt>
                <c:pt idx="1569">
                  <c:v>156.869</c:v>
                </c:pt>
                <c:pt idx="1570">
                  <c:v>156.97</c:v>
                </c:pt>
                <c:pt idx="1571">
                  <c:v>157.06899999999999</c:v>
                </c:pt>
                <c:pt idx="1572">
                  <c:v>157.16999999999999</c:v>
                </c:pt>
                <c:pt idx="1573">
                  <c:v>157.27000000000001</c:v>
                </c:pt>
                <c:pt idx="1574">
                  <c:v>157.37</c:v>
                </c:pt>
                <c:pt idx="1575">
                  <c:v>157.47</c:v>
                </c:pt>
                <c:pt idx="1576">
                  <c:v>157.56899999999999</c:v>
                </c:pt>
                <c:pt idx="1577">
                  <c:v>157.66900000000001</c:v>
                </c:pt>
                <c:pt idx="1578">
                  <c:v>157.76900000000001</c:v>
                </c:pt>
                <c:pt idx="1579">
                  <c:v>157.869</c:v>
                </c:pt>
                <c:pt idx="1580">
                  <c:v>157.96899999999999</c:v>
                </c:pt>
                <c:pt idx="1581">
                  <c:v>158.06800000000001</c:v>
                </c:pt>
                <c:pt idx="1582">
                  <c:v>158.16800000000001</c:v>
                </c:pt>
                <c:pt idx="1583">
                  <c:v>158.268</c:v>
                </c:pt>
                <c:pt idx="1584">
                  <c:v>158.369</c:v>
                </c:pt>
                <c:pt idx="1585">
                  <c:v>158.46899999999999</c:v>
                </c:pt>
                <c:pt idx="1586">
                  <c:v>158.56899999999999</c:v>
                </c:pt>
                <c:pt idx="1587">
                  <c:v>158.66999999999999</c:v>
                </c:pt>
                <c:pt idx="1588">
                  <c:v>158.76900000000001</c:v>
                </c:pt>
                <c:pt idx="1589">
                  <c:v>158.87</c:v>
                </c:pt>
                <c:pt idx="1590">
                  <c:v>158.97</c:v>
                </c:pt>
                <c:pt idx="1591">
                  <c:v>159.07</c:v>
                </c:pt>
                <c:pt idx="1592">
                  <c:v>159.16999999999999</c:v>
                </c:pt>
                <c:pt idx="1593">
                  <c:v>159.26900000000001</c:v>
                </c:pt>
                <c:pt idx="1594">
                  <c:v>159.369</c:v>
                </c:pt>
                <c:pt idx="1595">
                  <c:v>159.46899999999999</c:v>
                </c:pt>
                <c:pt idx="1596">
                  <c:v>159.56899999999999</c:v>
                </c:pt>
                <c:pt idx="1597">
                  <c:v>159.66900000000001</c:v>
                </c:pt>
                <c:pt idx="1598">
                  <c:v>159.768</c:v>
                </c:pt>
                <c:pt idx="1599">
                  <c:v>159.869</c:v>
                </c:pt>
                <c:pt idx="1600">
                  <c:v>159.96799999999999</c:v>
                </c:pt>
                <c:pt idx="1601">
                  <c:v>160.06899999999999</c:v>
                </c:pt>
                <c:pt idx="1602">
                  <c:v>160.16900000000001</c:v>
                </c:pt>
                <c:pt idx="1603">
                  <c:v>160.268</c:v>
                </c:pt>
                <c:pt idx="1604">
                  <c:v>160.369</c:v>
                </c:pt>
                <c:pt idx="1605">
                  <c:v>160.46799999999999</c:v>
                </c:pt>
                <c:pt idx="1606">
                  <c:v>160.56899999999999</c:v>
                </c:pt>
                <c:pt idx="1607">
                  <c:v>160.66800000000001</c:v>
                </c:pt>
                <c:pt idx="1608">
                  <c:v>160.768</c:v>
                </c:pt>
                <c:pt idx="1609">
                  <c:v>160.869</c:v>
                </c:pt>
                <c:pt idx="1610">
                  <c:v>160.96799999999999</c:v>
                </c:pt>
                <c:pt idx="1611">
                  <c:v>161.07</c:v>
                </c:pt>
                <c:pt idx="1612">
                  <c:v>161.16900000000001</c:v>
                </c:pt>
                <c:pt idx="1613">
                  <c:v>161.26900000000001</c:v>
                </c:pt>
                <c:pt idx="1614">
                  <c:v>161.369</c:v>
                </c:pt>
                <c:pt idx="1615">
                  <c:v>161.46799999999999</c:v>
                </c:pt>
                <c:pt idx="1616">
                  <c:v>161.56899999999999</c:v>
                </c:pt>
                <c:pt idx="1617">
                  <c:v>161.66800000000001</c:v>
                </c:pt>
                <c:pt idx="1618">
                  <c:v>161.768</c:v>
                </c:pt>
                <c:pt idx="1619">
                  <c:v>161.86799999999999</c:v>
                </c:pt>
                <c:pt idx="1620">
                  <c:v>161.96700000000001</c:v>
                </c:pt>
                <c:pt idx="1621">
                  <c:v>162.06800000000001</c:v>
                </c:pt>
                <c:pt idx="1622">
                  <c:v>162.167</c:v>
                </c:pt>
                <c:pt idx="1623">
                  <c:v>162.268</c:v>
                </c:pt>
                <c:pt idx="1624">
                  <c:v>162.36799999999999</c:v>
                </c:pt>
                <c:pt idx="1625">
                  <c:v>162.46799999999999</c:v>
                </c:pt>
                <c:pt idx="1626">
                  <c:v>162.56899999999999</c:v>
                </c:pt>
                <c:pt idx="1627">
                  <c:v>162.66800000000001</c:v>
                </c:pt>
                <c:pt idx="1628">
                  <c:v>162.768</c:v>
                </c:pt>
                <c:pt idx="1629">
                  <c:v>162.86799999999999</c:v>
                </c:pt>
                <c:pt idx="1630">
                  <c:v>162.96799999999999</c:v>
                </c:pt>
                <c:pt idx="1631">
                  <c:v>163.06800000000001</c:v>
                </c:pt>
                <c:pt idx="1632">
                  <c:v>163.167</c:v>
                </c:pt>
                <c:pt idx="1633">
                  <c:v>163.26900000000001</c:v>
                </c:pt>
                <c:pt idx="1634">
                  <c:v>163.36799999999999</c:v>
                </c:pt>
                <c:pt idx="1635">
                  <c:v>163.46799999999999</c:v>
                </c:pt>
                <c:pt idx="1636">
                  <c:v>163.56800000000001</c:v>
                </c:pt>
                <c:pt idx="1637">
                  <c:v>163.667</c:v>
                </c:pt>
                <c:pt idx="1638">
                  <c:v>163.768</c:v>
                </c:pt>
                <c:pt idx="1639">
                  <c:v>163.86699999999999</c:v>
                </c:pt>
                <c:pt idx="1640">
                  <c:v>163.96799999999999</c:v>
                </c:pt>
                <c:pt idx="1641">
                  <c:v>164.06800000000001</c:v>
                </c:pt>
                <c:pt idx="1642">
                  <c:v>164.16800000000001</c:v>
                </c:pt>
                <c:pt idx="1643">
                  <c:v>164.268</c:v>
                </c:pt>
                <c:pt idx="1644">
                  <c:v>164.36699999999999</c:v>
                </c:pt>
                <c:pt idx="1645">
                  <c:v>164.46799999999999</c:v>
                </c:pt>
                <c:pt idx="1646">
                  <c:v>164.56700000000001</c:v>
                </c:pt>
                <c:pt idx="1647">
                  <c:v>164.667</c:v>
                </c:pt>
                <c:pt idx="1648">
                  <c:v>164.768</c:v>
                </c:pt>
                <c:pt idx="1649">
                  <c:v>164.86799999999999</c:v>
                </c:pt>
                <c:pt idx="1650">
                  <c:v>164.96899999999999</c:v>
                </c:pt>
                <c:pt idx="1651">
                  <c:v>165.06800000000001</c:v>
                </c:pt>
                <c:pt idx="1652">
                  <c:v>165.16800000000001</c:v>
                </c:pt>
                <c:pt idx="1653">
                  <c:v>165.268</c:v>
                </c:pt>
                <c:pt idx="1654">
                  <c:v>165.36799999999999</c:v>
                </c:pt>
                <c:pt idx="1655">
                  <c:v>165.46799999999999</c:v>
                </c:pt>
                <c:pt idx="1656">
                  <c:v>165.56700000000001</c:v>
                </c:pt>
                <c:pt idx="1657">
                  <c:v>165.667</c:v>
                </c:pt>
                <c:pt idx="1658">
                  <c:v>165.767</c:v>
                </c:pt>
                <c:pt idx="1659">
                  <c:v>165.86699999999999</c:v>
                </c:pt>
                <c:pt idx="1660">
                  <c:v>165.96700000000001</c:v>
                </c:pt>
                <c:pt idx="1661">
                  <c:v>166.066</c:v>
                </c:pt>
                <c:pt idx="1662">
                  <c:v>166.167</c:v>
                </c:pt>
                <c:pt idx="1663">
                  <c:v>166.267</c:v>
                </c:pt>
                <c:pt idx="1664">
                  <c:v>166.36699999999999</c:v>
                </c:pt>
                <c:pt idx="1665">
                  <c:v>166.46799999999999</c:v>
                </c:pt>
                <c:pt idx="1666">
                  <c:v>166.56700000000001</c:v>
                </c:pt>
                <c:pt idx="1667">
                  <c:v>166.66800000000001</c:v>
                </c:pt>
                <c:pt idx="1668">
                  <c:v>166.767</c:v>
                </c:pt>
                <c:pt idx="1669">
                  <c:v>166.86699999999999</c:v>
                </c:pt>
                <c:pt idx="1670">
                  <c:v>166.96700000000001</c:v>
                </c:pt>
                <c:pt idx="1671">
                  <c:v>167.066</c:v>
                </c:pt>
                <c:pt idx="1672">
                  <c:v>167.16800000000001</c:v>
                </c:pt>
                <c:pt idx="1673">
                  <c:v>167.267</c:v>
                </c:pt>
                <c:pt idx="1674">
                  <c:v>167.36699999999999</c:v>
                </c:pt>
                <c:pt idx="1675">
                  <c:v>167.46700000000001</c:v>
                </c:pt>
                <c:pt idx="1676">
                  <c:v>167.56700000000001</c:v>
                </c:pt>
                <c:pt idx="1677">
                  <c:v>167.667</c:v>
                </c:pt>
                <c:pt idx="1678">
                  <c:v>167.76599999999999</c:v>
                </c:pt>
                <c:pt idx="1679">
                  <c:v>167.86799999999999</c:v>
                </c:pt>
                <c:pt idx="1680">
                  <c:v>167.96700000000001</c:v>
                </c:pt>
                <c:pt idx="1681">
                  <c:v>168.06700000000001</c:v>
                </c:pt>
                <c:pt idx="1682">
                  <c:v>168.167</c:v>
                </c:pt>
                <c:pt idx="1683">
                  <c:v>168.267</c:v>
                </c:pt>
                <c:pt idx="1684">
                  <c:v>168.36699999999999</c:v>
                </c:pt>
                <c:pt idx="1685">
                  <c:v>168.46700000000001</c:v>
                </c:pt>
                <c:pt idx="1686">
                  <c:v>168.56800000000001</c:v>
                </c:pt>
                <c:pt idx="1687">
                  <c:v>168.66800000000001</c:v>
                </c:pt>
                <c:pt idx="1688">
                  <c:v>168.768</c:v>
                </c:pt>
                <c:pt idx="1689">
                  <c:v>168.869</c:v>
                </c:pt>
                <c:pt idx="1690">
                  <c:v>168.96799999999999</c:v>
                </c:pt>
                <c:pt idx="1691">
                  <c:v>169.06800000000001</c:v>
                </c:pt>
                <c:pt idx="1692">
                  <c:v>169.167</c:v>
                </c:pt>
                <c:pt idx="1693">
                  <c:v>169.267</c:v>
                </c:pt>
                <c:pt idx="1694">
                  <c:v>169.36699999999999</c:v>
                </c:pt>
                <c:pt idx="1695">
                  <c:v>169.46700000000001</c:v>
                </c:pt>
                <c:pt idx="1696">
                  <c:v>169.56800000000001</c:v>
                </c:pt>
                <c:pt idx="1697">
                  <c:v>169.667</c:v>
                </c:pt>
                <c:pt idx="1698">
                  <c:v>169.767</c:v>
                </c:pt>
                <c:pt idx="1699">
                  <c:v>169.86799999999999</c:v>
                </c:pt>
                <c:pt idx="1700">
                  <c:v>169.96799999999999</c:v>
                </c:pt>
                <c:pt idx="1701">
                  <c:v>170.06899999999999</c:v>
                </c:pt>
                <c:pt idx="1702">
                  <c:v>170.16800000000001</c:v>
                </c:pt>
                <c:pt idx="1703">
                  <c:v>170.268</c:v>
                </c:pt>
                <c:pt idx="1704">
                  <c:v>170.36799999999999</c:v>
                </c:pt>
                <c:pt idx="1705">
                  <c:v>170.46700000000001</c:v>
                </c:pt>
                <c:pt idx="1706">
                  <c:v>170.56700000000001</c:v>
                </c:pt>
                <c:pt idx="1707">
                  <c:v>170.666</c:v>
                </c:pt>
                <c:pt idx="1708">
                  <c:v>170.767</c:v>
                </c:pt>
                <c:pt idx="1709">
                  <c:v>170.86600000000001</c:v>
                </c:pt>
                <c:pt idx="1710">
                  <c:v>170.96600000000001</c:v>
                </c:pt>
                <c:pt idx="1711">
                  <c:v>171.06700000000001</c:v>
                </c:pt>
                <c:pt idx="1712">
                  <c:v>171.166</c:v>
                </c:pt>
                <c:pt idx="1713">
                  <c:v>171.267</c:v>
                </c:pt>
                <c:pt idx="1714">
                  <c:v>171.36600000000001</c:v>
                </c:pt>
                <c:pt idx="1715">
                  <c:v>171.46600000000001</c:v>
                </c:pt>
                <c:pt idx="1716">
                  <c:v>171.566</c:v>
                </c:pt>
                <c:pt idx="1717">
                  <c:v>171.666</c:v>
                </c:pt>
                <c:pt idx="1718">
                  <c:v>171.767</c:v>
                </c:pt>
                <c:pt idx="1719">
                  <c:v>171.86600000000001</c:v>
                </c:pt>
                <c:pt idx="1720">
                  <c:v>171.96700000000001</c:v>
                </c:pt>
                <c:pt idx="1721">
                  <c:v>172.06700000000001</c:v>
                </c:pt>
                <c:pt idx="1722">
                  <c:v>172.167</c:v>
                </c:pt>
                <c:pt idx="1723">
                  <c:v>172.267</c:v>
                </c:pt>
                <c:pt idx="1724">
                  <c:v>172.36699999999999</c:v>
                </c:pt>
                <c:pt idx="1725">
                  <c:v>172.46600000000001</c:v>
                </c:pt>
                <c:pt idx="1726">
                  <c:v>172.566</c:v>
                </c:pt>
                <c:pt idx="1727">
                  <c:v>172.666</c:v>
                </c:pt>
                <c:pt idx="1728">
                  <c:v>172.767</c:v>
                </c:pt>
                <c:pt idx="1729">
                  <c:v>172.86699999999999</c:v>
                </c:pt>
                <c:pt idx="1730">
                  <c:v>172.96700000000001</c:v>
                </c:pt>
                <c:pt idx="1731">
                  <c:v>173.066</c:v>
                </c:pt>
                <c:pt idx="1732">
                  <c:v>173.166</c:v>
                </c:pt>
                <c:pt idx="1733">
                  <c:v>173.26499999999999</c:v>
                </c:pt>
                <c:pt idx="1734">
                  <c:v>173.36500000000001</c:v>
                </c:pt>
                <c:pt idx="1735">
                  <c:v>173.46600000000001</c:v>
                </c:pt>
                <c:pt idx="1736">
                  <c:v>173.566</c:v>
                </c:pt>
                <c:pt idx="1737">
                  <c:v>173.66499999999999</c:v>
                </c:pt>
                <c:pt idx="1738">
                  <c:v>173.76599999999999</c:v>
                </c:pt>
                <c:pt idx="1739">
                  <c:v>173.86600000000001</c:v>
                </c:pt>
                <c:pt idx="1740">
                  <c:v>173.96600000000001</c:v>
                </c:pt>
                <c:pt idx="1741">
                  <c:v>174.066</c:v>
                </c:pt>
                <c:pt idx="1742">
                  <c:v>174.166</c:v>
                </c:pt>
                <c:pt idx="1743">
                  <c:v>174.26599999999999</c:v>
                </c:pt>
                <c:pt idx="1744">
                  <c:v>174.36600000000001</c:v>
                </c:pt>
                <c:pt idx="1745">
                  <c:v>174.46600000000001</c:v>
                </c:pt>
                <c:pt idx="1746">
                  <c:v>174.566</c:v>
                </c:pt>
                <c:pt idx="1747">
                  <c:v>174.666</c:v>
                </c:pt>
                <c:pt idx="1748">
                  <c:v>174.76499999999999</c:v>
                </c:pt>
                <c:pt idx="1749">
                  <c:v>174.86500000000001</c:v>
                </c:pt>
                <c:pt idx="1750">
                  <c:v>174.96600000000001</c:v>
                </c:pt>
                <c:pt idx="1751">
                  <c:v>175.066</c:v>
                </c:pt>
                <c:pt idx="1752">
                  <c:v>175.166</c:v>
                </c:pt>
                <c:pt idx="1753">
                  <c:v>175.26599999999999</c:v>
                </c:pt>
                <c:pt idx="1754">
                  <c:v>175.36500000000001</c:v>
                </c:pt>
                <c:pt idx="1755">
                  <c:v>175.465</c:v>
                </c:pt>
                <c:pt idx="1756">
                  <c:v>175.565</c:v>
                </c:pt>
                <c:pt idx="1757">
                  <c:v>175.66499999999999</c:v>
                </c:pt>
                <c:pt idx="1758">
                  <c:v>175.76499999999999</c:v>
                </c:pt>
                <c:pt idx="1759">
                  <c:v>175.864</c:v>
                </c:pt>
                <c:pt idx="1760">
                  <c:v>175.965</c:v>
                </c:pt>
                <c:pt idx="1761">
                  <c:v>176.06399999999999</c:v>
                </c:pt>
                <c:pt idx="1762">
                  <c:v>176.16499999999999</c:v>
                </c:pt>
                <c:pt idx="1763">
                  <c:v>176.26499999999999</c:v>
                </c:pt>
                <c:pt idx="1764">
                  <c:v>176.36500000000001</c:v>
                </c:pt>
                <c:pt idx="1765">
                  <c:v>176.46600000000001</c:v>
                </c:pt>
                <c:pt idx="1766">
                  <c:v>176.565</c:v>
                </c:pt>
                <c:pt idx="1767">
                  <c:v>176.666</c:v>
                </c:pt>
                <c:pt idx="1768">
                  <c:v>176.76599999999999</c:v>
                </c:pt>
                <c:pt idx="1769">
                  <c:v>176.86600000000001</c:v>
                </c:pt>
                <c:pt idx="1770">
                  <c:v>176.96600000000001</c:v>
                </c:pt>
                <c:pt idx="1771">
                  <c:v>177.065</c:v>
                </c:pt>
                <c:pt idx="1772">
                  <c:v>177.166</c:v>
                </c:pt>
                <c:pt idx="1773">
                  <c:v>177.26499999999999</c:v>
                </c:pt>
                <c:pt idx="1774">
                  <c:v>177.36500000000001</c:v>
                </c:pt>
                <c:pt idx="1775">
                  <c:v>177.465</c:v>
                </c:pt>
                <c:pt idx="1776">
                  <c:v>177.56399999999999</c:v>
                </c:pt>
                <c:pt idx="1777">
                  <c:v>177.66499999999999</c:v>
                </c:pt>
                <c:pt idx="1778">
                  <c:v>177.76400000000001</c:v>
                </c:pt>
                <c:pt idx="1779">
                  <c:v>177.86500000000001</c:v>
                </c:pt>
                <c:pt idx="1780">
                  <c:v>177.965</c:v>
                </c:pt>
                <c:pt idx="1781">
                  <c:v>178.065</c:v>
                </c:pt>
                <c:pt idx="1782">
                  <c:v>178.166</c:v>
                </c:pt>
                <c:pt idx="1783">
                  <c:v>178.26499999999999</c:v>
                </c:pt>
                <c:pt idx="1784">
                  <c:v>178.36500000000001</c:v>
                </c:pt>
                <c:pt idx="1785">
                  <c:v>178.465</c:v>
                </c:pt>
                <c:pt idx="1786">
                  <c:v>178.565</c:v>
                </c:pt>
                <c:pt idx="1787">
                  <c:v>178.66499999999999</c:v>
                </c:pt>
                <c:pt idx="1788">
                  <c:v>178.76400000000001</c:v>
                </c:pt>
                <c:pt idx="1789">
                  <c:v>178.86500000000001</c:v>
                </c:pt>
                <c:pt idx="1790">
                  <c:v>178.965</c:v>
                </c:pt>
                <c:pt idx="1791">
                  <c:v>179.065</c:v>
                </c:pt>
                <c:pt idx="1792">
                  <c:v>179.16499999999999</c:v>
                </c:pt>
                <c:pt idx="1793">
                  <c:v>179.26400000000001</c:v>
                </c:pt>
                <c:pt idx="1794">
                  <c:v>179.36500000000001</c:v>
                </c:pt>
                <c:pt idx="1795">
                  <c:v>179.464</c:v>
                </c:pt>
                <c:pt idx="1796">
                  <c:v>179.56399999999999</c:v>
                </c:pt>
                <c:pt idx="1797">
                  <c:v>179.66399999999999</c:v>
                </c:pt>
                <c:pt idx="1798">
                  <c:v>179.76300000000001</c:v>
                </c:pt>
                <c:pt idx="1799">
                  <c:v>179.864</c:v>
                </c:pt>
                <c:pt idx="1800">
                  <c:v>179.96299999999999</c:v>
                </c:pt>
                <c:pt idx="1801">
                  <c:v>180.06399999999999</c:v>
                </c:pt>
                <c:pt idx="1802">
                  <c:v>180.16399999999999</c:v>
                </c:pt>
                <c:pt idx="1803">
                  <c:v>180.26400000000001</c:v>
                </c:pt>
                <c:pt idx="1804">
                  <c:v>180.36500000000001</c:v>
                </c:pt>
                <c:pt idx="1805">
                  <c:v>180.464</c:v>
                </c:pt>
                <c:pt idx="1806">
                  <c:v>180.566</c:v>
                </c:pt>
                <c:pt idx="1807">
                  <c:v>180.66499999999999</c:v>
                </c:pt>
                <c:pt idx="1808">
                  <c:v>180.76499999999999</c:v>
                </c:pt>
                <c:pt idx="1809">
                  <c:v>180.86500000000001</c:v>
                </c:pt>
                <c:pt idx="1810">
                  <c:v>180.964</c:v>
                </c:pt>
                <c:pt idx="1811">
                  <c:v>181.065</c:v>
                </c:pt>
                <c:pt idx="1812">
                  <c:v>181.16399999999999</c:v>
                </c:pt>
                <c:pt idx="1813">
                  <c:v>181.26400000000001</c:v>
                </c:pt>
                <c:pt idx="1814">
                  <c:v>181.364</c:v>
                </c:pt>
                <c:pt idx="1815">
                  <c:v>181.46299999999999</c:v>
                </c:pt>
                <c:pt idx="1816">
                  <c:v>181.56399999999999</c:v>
                </c:pt>
                <c:pt idx="1817">
                  <c:v>181.66300000000001</c:v>
                </c:pt>
                <c:pt idx="1818">
                  <c:v>181.76400000000001</c:v>
                </c:pt>
                <c:pt idx="1819">
                  <c:v>181.864</c:v>
                </c:pt>
                <c:pt idx="1820">
                  <c:v>181.964</c:v>
                </c:pt>
                <c:pt idx="1821">
                  <c:v>182.065</c:v>
                </c:pt>
                <c:pt idx="1822">
                  <c:v>182.16399999999999</c:v>
                </c:pt>
                <c:pt idx="1823">
                  <c:v>182.26499999999999</c:v>
                </c:pt>
                <c:pt idx="1824">
                  <c:v>182.364</c:v>
                </c:pt>
                <c:pt idx="1825">
                  <c:v>182.464</c:v>
                </c:pt>
                <c:pt idx="1826">
                  <c:v>182.56399999999999</c:v>
                </c:pt>
                <c:pt idx="1827">
                  <c:v>182.66300000000001</c:v>
                </c:pt>
                <c:pt idx="1828">
                  <c:v>182.76499999999999</c:v>
                </c:pt>
                <c:pt idx="1829">
                  <c:v>182.864</c:v>
                </c:pt>
                <c:pt idx="1830">
                  <c:v>182.964</c:v>
                </c:pt>
                <c:pt idx="1831">
                  <c:v>183.06399999999999</c:v>
                </c:pt>
                <c:pt idx="1832">
                  <c:v>183.16300000000001</c:v>
                </c:pt>
                <c:pt idx="1833">
                  <c:v>183.26400000000001</c:v>
                </c:pt>
                <c:pt idx="1834">
                  <c:v>183.363</c:v>
                </c:pt>
                <c:pt idx="1835">
                  <c:v>183.464</c:v>
                </c:pt>
                <c:pt idx="1836">
                  <c:v>183.56299999999999</c:v>
                </c:pt>
                <c:pt idx="1837">
                  <c:v>183.66300000000001</c:v>
                </c:pt>
                <c:pt idx="1838">
                  <c:v>183.76300000000001</c:v>
                </c:pt>
                <c:pt idx="1839">
                  <c:v>183.86199999999999</c:v>
                </c:pt>
                <c:pt idx="1840">
                  <c:v>183.964</c:v>
                </c:pt>
                <c:pt idx="1841">
                  <c:v>184.06299999999999</c:v>
                </c:pt>
                <c:pt idx="1842">
                  <c:v>184.16399999999999</c:v>
                </c:pt>
                <c:pt idx="1843">
                  <c:v>184.26400000000001</c:v>
                </c:pt>
                <c:pt idx="1844">
                  <c:v>184.364</c:v>
                </c:pt>
                <c:pt idx="1845">
                  <c:v>184.465</c:v>
                </c:pt>
                <c:pt idx="1846">
                  <c:v>184.56399999999999</c:v>
                </c:pt>
                <c:pt idx="1847">
                  <c:v>184.66499999999999</c:v>
                </c:pt>
                <c:pt idx="1848">
                  <c:v>184.76400000000001</c:v>
                </c:pt>
                <c:pt idx="1849">
                  <c:v>184.864</c:v>
                </c:pt>
                <c:pt idx="1850">
                  <c:v>184.964</c:v>
                </c:pt>
                <c:pt idx="1851">
                  <c:v>185.06299999999999</c:v>
                </c:pt>
                <c:pt idx="1852">
                  <c:v>185.16399999999999</c:v>
                </c:pt>
                <c:pt idx="1853">
                  <c:v>185.26300000000001</c:v>
                </c:pt>
                <c:pt idx="1854">
                  <c:v>185.363</c:v>
                </c:pt>
                <c:pt idx="1855">
                  <c:v>185.46299999999999</c:v>
                </c:pt>
                <c:pt idx="1856">
                  <c:v>185.56299999999999</c:v>
                </c:pt>
                <c:pt idx="1857">
                  <c:v>185.66399999999999</c:v>
                </c:pt>
                <c:pt idx="1858">
                  <c:v>185.76300000000001</c:v>
                </c:pt>
                <c:pt idx="1859">
                  <c:v>185.864</c:v>
                </c:pt>
                <c:pt idx="1860">
                  <c:v>185.964</c:v>
                </c:pt>
                <c:pt idx="1861">
                  <c:v>186.06399999999999</c:v>
                </c:pt>
                <c:pt idx="1862">
                  <c:v>186.16399999999999</c:v>
                </c:pt>
                <c:pt idx="1863">
                  <c:v>186.26400000000001</c:v>
                </c:pt>
                <c:pt idx="1864">
                  <c:v>186.364</c:v>
                </c:pt>
                <c:pt idx="1865">
                  <c:v>186.46299999999999</c:v>
                </c:pt>
                <c:pt idx="1866">
                  <c:v>186.56299999999999</c:v>
                </c:pt>
                <c:pt idx="1867">
                  <c:v>186.66399999999999</c:v>
                </c:pt>
                <c:pt idx="1868">
                  <c:v>186.76400000000001</c:v>
                </c:pt>
                <c:pt idx="1869">
                  <c:v>186.864</c:v>
                </c:pt>
                <c:pt idx="1870">
                  <c:v>186.964</c:v>
                </c:pt>
                <c:pt idx="1871">
                  <c:v>187.06299999999999</c:v>
                </c:pt>
                <c:pt idx="1872">
                  <c:v>187.16300000000001</c:v>
                </c:pt>
                <c:pt idx="1873">
                  <c:v>187.26300000000001</c:v>
                </c:pt>
                <c:pt idx="1874">
                  <c:v>187.363</c:v>
                </c:pt>
                <c:pt idx="1875">
                  <c:v>187.46299999999999</c:v>
                </c:pt>
                <c:pt idx="1876">
                  <c:v>187.56200000000001</c:v>
                </c:pt>
                <c:pt idx="1877">
                  <c:v>187.66200000000001</c:v>
                </c:pt>
                <c:pt idx="1878">
                  <c:v>187.762</c:v>
                </c:pt>
                <c:pt idx="1879">
                  <c:v>187.863</c:v>
                </c:pt>
                <c:pt idx="1880">
                  <c:v>187.96299999999999</c:v>
                </c:pt>
                <c:pt idx="1881">
                  <c:v>188.06299999999999</c:v>
                </c:pt>
                <c:pt idx="1882">
                  <c:v>188.16300000000001</c:v>
                </c:pt>
                <c:pt idx="1883">
                  <c:v>188.26300000000001</c:v>
                </c:pt>
                <c:pt idx="1884">
                  <c:v>188.364</c:v>
                </c:pt>
                <c:pt idx="1885">
                  <c:v>188.464</c:v>
                </c:pt>
                <c:pt idx="1886">
                  <c:v>188.56399999999999</c:v>
                </c:pt>
                <c:pt idx="1887">
                  <c:v>188.66399999999999</c:v>
                </c:pt>
                <c:pt idx="1888">
                  <c:v>188.76300000000001</c:v>
                </c:pt>
                <c:pt idx="1889">
                  <c:v>188.863</c:v>
                </c:pt>
                <c:pt idx="1890">
                  <c:v>188.96299999999999</c:v>
                </c:pt>
                <c:pt idx="1891">
                  <c:v>189.06299999999999</c:v>
                </c:pt>
                <c:pt idx="1892">
                  <c:v>189.16300000000001</c:v>
                </c:pt>
                <c:pt idx="1893">
                  <c:v>189.262</c:v>
                </c:pt>
                <c:pt idx="1894">
                  <c:v>189.36199999999999</c:v>
                </c:pt>
                <c:pt idx="1895">
                  <c:v>189.46299999999999</c:v>
                </c:pt>
                <c:pt idx="1896">
                  <c:v>189.56399999999999</c:v>
                </c:pt>
                <c:pt idx="1897">
                  <c:v>189.66399999999999</c:v>
                </c:pt>
                <c:pt idx="1898">
                  <c:v>189.76400000000001</c:v>
                </c:pt>
                <c:pt idx="1899">
                  <c:v>189.864</c:v>
                </c:pt>
                <c:pt idx="1900">
                  <c:v>189.96299999999999</c:v>
                </c:pt>
                <c:pt idx="1901">
                  <c:v>190.06299999999999</c:v>
                </c:pt>
                <c:pt idx="1902">
                  <c:v>190.16300000000001</c:v>
                </c:pt>
                <c:pt idx="1903">
                  <c:v>190.26300000000001</c:v>
                </c:pt>
                <c:pt idx="1904">
                  <c:v>190.363</c:v>
                </c:pt>
                <c:pt idx="1905">
                  <c:v>190.46199999999999</c:v>
                </c:pt>
                <c:pt idx="1906">
                  <c:v>190.56299999999999</c:v>
                </c:pt>
                <c:pt idx="1907">
                  <c:v>190.66300000000001</c:v>
                </c:pt>
                <c:pt idx="1908">
                  <c:v>190.76300000000001</c:v>
                </c:pt>
                <c:pt idx="1909">
                  <c:v>190.863</c:v>
                </c:pt>
                <c:pt idx="1910">
                  <c:v>190.96299999999999</c:v>
                </c:pt>
                <c:pt idx="1911">
                  <c:v>191.06399999999999</c:v>
                </c:pt>
                <c:pt idx="1912">
                  <c:v>191.16300000000001</c:v>
                </c:pt>
                <c:pt idx="1913">
                  <c:v>191.26300000000001</c:v>
                </c:pt>
                <c:pt idx="1914">
                  <c:v>191.363</c:v>
                </c:pt>
                <c:pt idx="1915">
                  <c:v>191.46100000000001</c:v>
                </c:pt>
                <c:pt idx="1916">
                  <c:v>191.56200000000001</c:v>
                </c:pt>
                <c:pt idx="1917">
                  <c:v>191.661</c:v>
                </c:pt>
                <c:pt idx="1918">
                  <c:v>191.762</c:v>
                </c:pt>
                <c:pt idx="1919">
                  <c:v>191.86199999999999</c:v>
                </c:pt>
                <c:pt idx="1920">
                  <c:v>191.96199999999999</c:v>
                </c:pt>
                <c:pt idx="1921">
                  <c:v>192.06299999999999</c:v>
                </c:pt>
                <c:pt idx="1922">
                  <c:v>192.16200000000001</c:v>
                </c:pt>
                <c:pt idx="1923">
                  <c:v>192.26300000000001</c:v>
                </c:pt>
                <c:pt idx="1924">
                  <c:v>192.363</c:v>
                </c:pt>
                <c:pt idx="1925">
                  <c:v>192.46299999999999</c:v>
                </c:pt>
                <c:pt idx="1926">
                  <c:v>192.56299999999999</c:v>
                </c:pt>
                <c:pt idx="1927">
                  <c:v>192.66200000000001</c:v>
                </c:pt>
                <c:pt idx="1928">
                  <c:v>192.76300000000001</c:v>
                </c:pt>
                <c:pt idx="1929">
                  <c:v>192.86199999999999</c:v>
                </c:pt>
                <c:pt idx="1930">
                  <c:v>192.964</c:v>
                </c:pt>
                <c:pt idx="1931">
                  <c:v>193.06399999999999</c:v>
                </c:pt>
                <c:pt idx="1932">
                  <c:v>193.16300000000001</c:v>
                </c:pt>
                <c:pt idx="1933">
                  <c:v>193.26400000000001</c:v>
                </c:pt>
                <c:pt idx="1934">
                  <c:v>193.363</c:v>
                </c:pt>
                <c:pt idx="1935">
                  <c:v>193.46199999999999</c:v>
                </c:pt>
                <c:pt idx="1936">
                  <c:v>193.56200000000001</c:v>
                </c:pt>
                <c:pt idx="1937">
                  <c:v>193.66200000000001</c:v>
                </c:pt>
                <c:pt idx="1938">
                  <c:v>193.76300000000001</c:v>
                </c:pt>
                <c:pt idx="1939">
                  <c:v>193.86199999999999</c:v>
                </c:pt>
                <c:pt idx="1940">
                  <c:v>193.96299999999999</c:v>
                </c:pt>
                <c:pt idx="1941">
                  <c:v>194.06200000000001</c:v>
                </c:pt>
                <c:pt idx="1942">
                  <c:v>194.16200000000001</c:v>
                </c:pt>
                <c:pt idx="1943">
                  <c:v>194.262</c:v>
                </c:pt>
                <c:pt idx="1944">
                  <c:v>194.36099999999999</c:v>
                </c:pt>
                <c:pt idx="1945">
                  <c:v>194.46299999999999</c:v>
                </c:pt>
                <c:pt idx="1946">
                  <c:v>194.56200000000001</c:v>
                </c:pt>
                <c:pt idx="1947">
                  <c:v>194.66200000000001</c:v>
                </c:pt>
                <c:pt idx="1948">
                  <c:v>194.762</c:v>
                </c:pt>
                <c:pt idx="1949">
                  <c:v>194.86099999999999</c:v>
                </c:pt>
                <c:pt idx="1950">
                  <c:v>194.96199999999999</c:v>
                </c:pt>
                <c:pt idx="1951">
                  <c:v>195.06100000000001</c:v>
                </c:pt>
                <c:pt idx="1952">
                  <c:v>195.16200000000001</c:v>
                </c:pt>
                <c:pt idx="1953">
                  <c:v>195.262</c:v>
                </c:pt>
                <c:pt idx="1954">
                  <c:v>195.36199999999999</c:v>
                </c:pt>
                <c:pt idx="1955">
                  <c:v>195.46199999999999</c:v>
                </c:pt>
                <c:pt idx="1956">
                  <c:v>195.56100000000001</c:v>
                </c:pt>
                <c:pt idx="1957">
                  <c:v>195.66200000000001</c:v>
                </c:pt>
                <c:pt idx="1958">
                  <c:v>195.761</c:v>
                </c:pt>
                <c:pt idx="1959">
                  <c:v>195.86099999999999</c:v>
                </c:pt>
                <c:pt idx="1960">
                  <c:v>195.96199999999999</c:v>
                </c:pt>
                <c:pt idx="1961">
                  <c:v>196.06100000000001</c:v>
                </c:pt>
                <c:pt idx="1962">
                  <c:v>196.16300000000001</c:v>
                </c:pt>
                <c:pt idx="1963">
                  <c:v>196.262</c:v>
                </c:pt>
                <c:pt idx="1964">
                  <c:v>196.36199999999999</c:v>
                </c:pt>
                <c:pt idx="1965">
                  <c:v>196.46199999999999</c:v>
                </c:pt>
                <c:pt idx="1966">
                  <c:v>196.56100000000001</c:v>
                </c:pt>
                <c:pt idx="1967">
                  <c:v>196.66200000000001</c:v>
                </c:pt>
                <c:pt idx="1968">
                  <c:v>196.761</c:v>
                </c:pt>
                <c:pt idx="1969">
                  <c:v>196.86099999999999</c:v>
                </c:pt>
                <c:pt idx="1970">
                  <c:v>196.96100000000001</c:v>
                </c:pt>
                <c:pt idx="1971">
                  <c:v>197.06100000000001</c:v>
                </c:pt>
                <c:pt idx="1972">
                  <c:v>197.161</c:v>
                </c:pt>
                <c:pt idx="1973">
                  <c:v>197.26</c:v>
                </c:pt>
                <c:pt idx="1974">
                  <c:v>197.36099999999999</c:v>
                </c:pt>
                <c:pt idx="1975">
                  <c:v>197.46100000000001</c:v>
                </c:pt>
                <c:pt idx="1976">
                  <c:v>197.56100000000001</c:v>
                </c:pt>
                <c:pt idx="1977">
                  <c:v>197.66200000000001</c:v>
                </c:pt>
                <c:pt idx="1978">
                  <c:v>197.761</c:v>
                </c:pt>
                <c:pt idx="1979">
                  <c:v>197.86199999999999</c:v>
                </c:pt>
                <c:pt idx="1980">
                  <c:v>197.96100000000001</c:v>
                </c:pt>
                <c:pt idx="1981">
                  <c:v>198.06100000000001</c:v>
                </c:pt>
                <c:pt idx="1982">
                  <c:v>198.161</c:v>
                </c:pt>
                <c:pt idx="1983">
                  <c:v>198.261</c:v>
                </c:pt>
                <c:pt idx="1984">
                  <c:v>198.36199999999999</c:v>
                </c:pt>
                <c:pt idx="1985">
                  <c:v>198.46100000000001</c:v>
                </c:pt>
                <c:pt idx="1986">
                  <c:v>198.56200000000001</c:v>
                </c:pt>
                <c:pt idx="1987">
                  <c:v>198.66200000000001</c:v>
                </c:pt>
                <c:pt idx="1988">
                  <c:v>198.762</c:v>
                </c:pt>
                <c:pt idx="1989">
                  <c:v>198.86199999999999</c:v>
                </c:pt>
                <c:pt idx="1990">
                  <c:v>198.96199999999999</c:v>
                </c:pt>
                <c:pt idx="1991">
                  <c:v>199.06100000000001</c:v>
                </c:pt>
                <c:pt idx="1992">
                  <c:v>199.16</c:v>
                </c:pt>
                <c:pt idx="1993">
                  <c:v>199.26</c:v>
                </c:pt>
                <c:pt idx="1994">
                  <c:v>199.36</c:v>
                </c:pt>
                <c:pt idx="1995">
                  <c:v>199.46</c:v>
                </c:pt>
                <c:pt idx="1996">
                  <c:v>199.56100000000001</c:v>
                </c:pt>
                <c:pt idx="1997">
                  <c:v>199.66</c:v>
                </c:pt>
                <c:pt idx="1998">
                  <c:v>199.761</c:v>
                </c:pt>
                <c:pt idx="1999">
                  <c:v>199.86099999999999</c:v>
                </c:pt>
                <c:pt idx="2000">
                  <c:v>199.96100000000001</c:v>
                </c:pt>
                <c:pt idx="2001">
                  <c:v>200.06200000000001</c:v>
                </c:pt>
                <c:pt idx="2002">
                  <c:v>200.16200000000001</c:v>
                </c:pt>
                <c:pt idx="2003">
                  <c:v>200.262</c:v>
                </c:pt>
                <c:pt idx="2004">
                  <c:v>200.36099999999999</c:v>
                </c:pt>
                <c:pt idx="2005">
                  <c:v>200.46100000000001</c:v>
                </c:pt>
                <c:pt idx="2006">
                  <c:v>200.56100000000001</c:v>
                </c:pt>
                <c:pt idx="2007">
                  <c:v>200.661</c:v>
                </c:pt>
                <c:pt idx="2008">
                  <c:v>200.762</c:v>
                </c:pt>
                <c:pt idx="2009">
                  <c:v>200.86099999999999</c:v>
                </c:pt>
                <c:pt idx="2010">
                  <c:v>200.96100000000001</c:v>
                </c:pt>
                <c:pt idx="2011">
                  <c:v>201.06100000000001</c:v>
                </c:pt>
                <c:pt idx="2012">
                  <c:v>201.161</c:v>
                </c:pt>
                <c:pt idx="2013">
                  <c:v>201.261</c:v>
                </c:pt>
                <c:pt idx="2014">
                  <c:v>201.36</c:v>
                </c:pt>
                <c:pt idx="2015">
                  <c:v>201.46</c:v>
                </c:pt>
                <c:pt idx="2016">
                  <c:v>201.56</c:v>
                </c:pt>
                <c:pt idx="2017">
                  <c:v>201.66</c:v>
                </c:pt>
                <c:pt idx="2018">
                  <c:v>201.76</c:v>
                </c:pt>
                <c:pt idx="2019">
                  <c:v>201.86</c:v>
                </c:pt>
                <c:pt idx="2020">
                  <c:v>201.96</c:v>
                </c:pt>
                <c:pt idx="2021">
                  <c:v>202.06</c:v>
                </c:pt>
                <c:pt idx="2022">
                  <c:v>202.16</c:v>
                </c:pt>
                <c:pt idx="2023">
                  <c:v>202.261</c:v>
                </c:pt>
                <c:pt idx="2024">
                  <c:v>202.36099999999999</c:v>
                </c:pt>
                <c:pt idx="2025">
                  <c:v>202.46199999999999</c:v>
                </c:pt>
                <c:pt idx="2026">
                  <c:v>202.56100000000001</c:v>
                </c:pt>
                <c:pt idx="2027">
                  <c:v>202.661</c:v>
                </c:pt>
                <c:pt idx="2028">
                  <c:v>202.761</c:v>
                </c:pt>
                <c:pt idx="2029">
                  <c:v>202.86099999999999</c:v>
                </c:pt>
                <c:pt idx="2030">
                  <c:v>202.96100000000001</c:v>
                </c:pt>
                <c:pt idx="2031">
                  <c:v>203.06100000000001</c:v>
                </c:pt>
                <c:pt idx="2032">
                  <c:v>203.16</c:v>
                </c:pt>
                <c:pt idx="2033">
                  <c:v>203.26</c:v>
                </c:pt>
                <c:pt idx="2034">
                  <c:v>203.36</c:v>
                </c:pt>
                <c:pt idx="2035">
                  <c:v>203.46</c:v>
                </c:pt>
                <c:pt idx="2036">
                  <c:v>203.56</c:v>
                </c:pt>
                <c:pt idx="2037">
                  <c:v>203.66</c:v>
                </c:pt>
                <c:pt idx="2038">
                  <c:v>203.76</c:v>
                </c:pt>
                <c:pt idx="2039">
                  <c:v>203.86</c:v>
                </c:pt>
                <c:pt idx="2040">
                  <c:v>203.96100000000001</c:v>
                </c:pt>
                <c:pt idx="2041">
                  <c:v>204.06100000000001</c:v>
                </c:pt>
                <c:pt idx="2042">
                  <c:v>204.161</c:v>
                </c:pt>
                <c:pt idx="2043">
                  <c:v>204.261</c:v>
                </c:pt>
                <c:pt idx="2044">
                  <c:v>204.36</c:v>
                </c:pt>
                <c:pt idx="2045">
                  <c:v>204.46</c:v>
                </c:pt>
                <c:pt idx="2046">
                  <c:v>204.56</c:v>
                </c:pt>
                <c:pt idx="2047">
                  <c:v>204.661</c:v>
                </c:pt>
                <c:pt idx="2048">
                  <c:v>204.761</c:v>
                </c:pt>
                <c:pt idx="2049">
                  <c:v>204.86</c:v>
                </c:pt>
                <c:pt idx="2050">
                  <c:v>204.96</c:v>
                </c:pt>
                <c:pt idx="2051">
                  <c:v>205.06</c:v>
                </c:pt>
                <c:pt idx="2052">
                  <c:v>205.16</c:v>
                </c:pt>
                <c:pt idx="2053">
                  <c:v>205.26</c:v>
                </c:pt>
                <c:pt idx="2054">
                  <c:v>205.35900000000001</c:v>
                </c:pt>
                <c:pt idx="2055">
                  <c:v>205.46</c:v>
                </c:pt>
                <c:pt idx="2056">
                  <c:v>205.559</c:v>
                </c:pt>
                <c:pt idx="2057">
                  <c:v>205.65899999999999</c:v>
                </c:pt>
                <c:pt idx="2058">
                  <c:v>205.75899999999999</c:v>
                </c:pt>
                <c:pt idx="2059">
                  <c:v>205.85900000000001</c:v>
                </c:pt>
                <c:pt idx="2060">
                  <c:v>205.96</c:v>
                </c:pt>
                <c:pt idx="2061">
                  <c:v>206.059</c:v>
                </c:pt>
                <c:pt idx="2062">
                  <c:v>206.16</c:v>
                </c:pt>
                <c:pt idx="2063">
                  <c:v>206.26</c:v>
                </c:pt>
                <c:pt idx="2064">
                  <c:v>206.36099999999999</c:v>
                </c:pt>
                <c:pt idx="2065">
                  <c:v>206.46100000000001</c:v>
                </c:pt>
                <c:pt idx="2066">
                  <c:v>206.56</c:v>
                </c:pt>
                <c:pt idx="2067">
                  <c:v>206.661</c:v>
                </c:pt>
                <c:pt idx="2068">
                  <c:v>206.76</c:v>
                </c:pt>
                <c:pt idx="2069">
                  <c:v>206.86</c:v>
                </c:pt>
                <c:pt idx="2070">
                  <c:v>206.96</c:v>
                </c:pt>
                <c:pt idx="2071">
                  <c:v>207.059</c:v>
                </c:pt>
                <c:pt idx="2072">
                  <c:v>207.16</c:v>
                </c:pt>
                <c:pt idx="2073">
                  <c:v>207.25899999999999</c:v>
                </c:pt>
                <c:pt idx="2074">
                  <c:v>207.35900000000001</c:v>
                </c:pt>
                <c:pt idx="2075">
                  <c:v>207.46</c:v>
                </c:pt>
                <c:pt idx="2076">
                  <c:v>207.56</c:v>
                </c:pt>
                <c:pt idx="2077">
                  <c:v>207.661</c:v>
                </c:pt>
                <c:pt idx="2078">
                  <c:v>207.76</c:v>
                </c:pt>
                <c:pt idx="2079">
                  <c:v>207.86199999999999</c:v>
                </c:pt>
                <c:pt idx="2080">
                  <c:v>207.96</c:v>
                </c:pt>
                <c:pt idx="2081">
                  <c:v>208.06</c:v>
                </c:pt>
                <c:pt idx="2082">
                  <c:v>208.16</c:v>
                </c:pt>
                <c:pt idx="2083">
                  <c:v>208.25899999999999</c:v>
                </c:pt>
                <c:pt idx="2084">
                  <c:v>208.36</c:v>
                </c:pt>
                <c:pt idx="2085">
                  <c:v>208.46</c:v>
                </c:pt>
                <c:pt idx="2086">
                  <c:v>208.56100000000001</c:v>
                </c:pt>
                <c:pt idx="2087">
                  <c:v>208.661</c:v>
                </c:pt>
                <c:pt idx="2088">
                  <c:v>208.76</c:v>
                </c:pt>
                <c:pt idx="2089">
                  <c:v>208.86099999999999</c:v>
                </c:pt>
                <c:pt idx="2090">
                  <c:v>208.96</c:v>
                </c:pt>
                <c:pt idx="2091">
                  <c:v>209.06</c:v>
                </c:pt>
                <c:pt idx="2092">
                  <c:v>209.16</c:v>
                </c:pt>
                <c:pt idx="2093">
                  <c:v>209.25899999999999</c:v>
                </c:pt>
                <c:pt idx="2094">
                  <c:v>209.36</c:v>
                </c:pt>
                <c:pt idx="2095">
                  <c:v>209.458</c:v>
                </c:pt>
                <c:pt idx="2096">
                  <c:v>209.559</c:v>
                </c:pt>
                <c:pt idx="2097">
                  <c:v>209.65799999999999</c:v>
                </c:pt>
                <c:pt idx="2098">
                  <c:v>209.75800000000001</c:v>
                </c:pt>
                <c:pt idx="2099">
                  <c:v>209.85900000000001</c:v>
                </c:pt>
                <c:pt idx="2100">
                  <c:v>209.958</c:v>
                </c:pt>
                <c:pt idx="2101">
                  <c:v>210.06</c:v>
                </c:pt>
                <c:pt idx="2102">
                  <c:v>210.15899999999999</c:v>
                </c:pt>
                <c:pt idx="2103">
                  <c:v>210.26</c:v>
                </c:pt>
                <c:pt idx="2104">
                  <c:v>210.36</c:v>
                </c:pt>
                <c:pt idx="2105">
                  <c:v>210.46</c:v>
                </c:pt>
                <c:pt idx="2106">
                  <c:v>210.56100000000001</c:v>
                </c:pt>
                <c:pt idx="2107">
                  <c:v>210.66</c:v>
                </c:pt>
                <c:pt idx="2108">
                  <c:v>210.761</c:v>
                </c:pt>
                <c:pt idx="2109">
                  <c:v>210.86</c:v>
                </c:pt>
                <c:pt idx="2110">
                  <c:v>210.96</c:v>
                </c:pt>
                <c:pt idx="2111">
                  <c:v>211.06</c:v>
                </c:pt>
                <c:pt idx="2112">
                  <c:v>211.15899999999999</c:v>
                </c:pt>
                <c:pt idx="2113">
                  <c:v>211.26</c:v>
                </c:pt>
                <c:pt idx="2114">
                  <c:v>211.35900000000001</c:v>
                </c:pt>
                <c:pt idx="2115">
                  <c:v>211.459</c:v>
                </c:pt>
                <c:pt idx="2116">
                  <c:v>211.559</c:v>
                </c:pt>
                <c:pt idx="2117">
                  <c:v>211.65799999999999</c:v>
                </c:pt>
                <c:pt idx="2118">
                  <c:v>211.76</c:v>
                </c:pt>
                <c:pt idx="2119">
                  <c:v>211.85900000000001</c:v>
                </c:pt>
                <c:pt idx="2120">
                  <c:v>211.959</c:v>
                </c:pt>
                <c:pt idx="2121">
                  <c:v>212.059</c:v>
                </c:pt>
                <c:pt idx="2122">
                  <c:v>212.15799999999999</c:v>
                </c:pt>
                <c:pt idx="2123">
                  <c:v>212.25899999999999</c:v>
                </c:pt>
                <c:pt idx="2124">
                  <c:v>212.358</c:v>
                </c:pt>
                <c:pt idx="2125">
                  <c:v>212.459</c:v>
                </c:pt>
                <c:pt idx="2126">
                  <c:v>212.559</c:v>
                </c:pt>
                <c:pt idx="2127">
                  <c:v>212.65799999999999</c:v>
                </c:pt>
                <c:pt idx="2128">
                  <c:v>212.75899999999999</c:v>
                </c:pt>
                <c:pt idx="2129">
                  <c:v>212.858</c:v>
                </c:pt>
                <c:pt idx="2130">
                  <c:v>212.959</c:v>
                </c:pt>
                <c:pt idx="2131">
                  <c:v>213.05799999999999</c:v>
                </c:pt>
                <c:pt idx="2132">
                  <c:v>213.15700000000001</c:v>
                </c:pt>
                <c:pt idx="2133">
                  <c:v>213.25800000000001</c:v>
                </c:pt>
                <c:pt idx="2134">
                  <c:v>213.357</c:v>
                </c:pt>
                <c:pt idx="2135">
                  <c:v>213.458</c:v>
                </c:pt>
                <c:pt idx="2136">
                  <c:v>213.55699999999999</c:v>
                </c:pt>
                <c:pt idx="2137">
                  <c:v>213.65700000000001</c:v>
                </c:pt>
                <c:pt idx="2138">
                  <c:v>213.75800000000001</c:v>
                </c:pt>
                <c:pt idx="2139">
                  <c:v>213.858</c:v>
                </c:pt>
                <c:pt idx="2140">
                  <c:v>213.959</c:v>
                </c:pt>
                <c:pt idx="2141">
                  <c:v>214.05799999999999</c:v>
                </c:pt>
                <c:pt idx="2142">
                  <c:v>214.15899999999999</c:v>
                </c:pt>
                <c:pt idx="2143">
                  <c:v>214.25899999999999</c:v>
                </c:pt>
                <c:pt idx="2144">
                  <c:v>214.35900000000001</c:v>
                </c:pt>
                <c:pt idx="2145">
                  <c:v>214.459</c:v>
                </c:pt>
                <c:pt idx="2146">
                  <c:v>214.55799999999999</c:v>
                </c:pt>
                <c:pt idx="2147">
                  <c:v>214.65899999999999</c:v>
                </c:pt>
                <c:pt idx="2148">
                  <c:v>214.75800000000001</c:v>
                </c:pt>
                <c:pt idx="2149">
                  <c:v>214.858</c:v>
                </c:pt>
                <c:pt idx="2150">
                  <c:v>214.958</c:v>
                </c:pt>
                <c:pt idx="2151">
                  <c:v>215.05799999999999</c:v>
                </c:pt>
                <c:pt idx="2152">
                  <c:v>215.15799999999999</c:v>
                </c:pt>
                <c:pt idx="2153">
                  <c:v>215.25700000000001</c:v>
                </c:pt>
                <c:pt idx="2154">
                  <c:v>215.358</c:v>
                </c:pt>
                <c:pt idx="2155">
                  <c:v>215.458</c:v>
                </c:pt>
                <c:pt idx="2156">
                  <c:v>215.55799999999999</c:v>
                </c:pt>
                <c:pt idx="2157">
                  <c:v>215.65899999999999</c:v>
                </c:pt>
                <c:pt idx="2158">
                  <c:v>215.75800000000001</c:v>
                </c:pt>
                <c:pt idx="2159">
                  <c:v>215.85900000000001</c:v>
                </c:pt>
                <c:pt idx="2160">
                  <c:v>215.958</c:v>
                </c:pt>
                <c:pt idx="2161">
                  <c:v>216.05799999999999</c:v>
                </c:pt>
                <c:pt idx="2162">
                  <c:v>216.15799999999999</c:v>
                </c:pt>
                <c:pt idx="2163">
                  <c:v>216.25800000000001</c:v>
                </c:pt>
                <c:pt idx="2164">
                  <c:v>216.35900000000001</c:v>
                </c:pt>
                <c:pt idx="2165">
                  <c:v>216.458</c:v>
                </c:pt>
                <c:pt idx="2166">
                  <c:v>216.55799999999999</c:v>
                </c:pt>
                <c:pt idx="2167">
                  <c:v>216.65799999999999</c:v>
                </c:pt>
                <c:pt idx="2168">
                  <c:v>216.75800000000001</c:v>
                </c:pt>
                <c:pt idx="2169">
                  <c:v>216.858</c:v>
                </c:pt>
                <c:pt idx="2170">
                  <c:v>216.958</c:v>
                </c:pt>
                <c:pt idx="2171">
                  <c:v>217.05699999999999</c:v>
                </c:pt>
                <c:pt idx="2172">
                  <c:v>217.15700000000001</c:v>
                </c:pt>
                <c:pt idx="2173">
                  <c:v>217.25700000000001</c:v>
                </c:pt>
                <c:pt idx="2174">
                  <c:v>217.357</c:v>
                </c:pt>
                <c:pt idx="2175">
                  <c:v>217.45699999999999</c:v>
                </c:pt>
                <c:pt idx="2176">
                  <c:v>217.55699999999999</c:v>
                </c:pt>
                <c:pt idx="2177">
                  <c:v>217.65799999999999</c:v>
                </c:pt>
                <c:pt idx="2178">
                  <c:v>217.75700000000001</c:v>
                </c:pt>
                <c:pt idx="2179">
                  <c:v>217.858</c:v>
                </c:pt>
                <c:pt idx="2180">
                  <c:v>217.958</c:v>
                </c:pt>
                <c:pt idx="2181">
                  <c:v>218.059</c:v>
                </c:pt>
                <c:pt idx="2182">
                  <c:v>218.15899999999999</c:v>
                </c:pt>
                <c:pt idx="2183">
                  <c:v>218.25800000000001</c:v>
                </c:pt>
                <c:pt idx="2184">
                  <c:v>218.358</c:v>
                </c:pt>
                <c:pt idx="2185">
                  <c:v>218.458</c:v>
                </c:pt>
                <c:pt idx="2186">
                  <c:v>218.55799999999999</c:v>
                </c:pt>
                <c:pt idx="2187">
                  <c:v>218.65799999999999</c:v>
                </c:pt>
                <c:pt idx="2188">
                  <c:v>218.75700000000001</c:v>
                </c:pt>
                <c:pt idx="2189">
                  <c:v>218.857</c:v>
                </c:pt>
                <c:pt idx="2190">
                  <c:v>218.95699999999999</c:v>
                </c:pt>
                <c:pt idx="2191">
                  <c:v>219.05699999999999</c:v>
                </c:pt>
                <c:pt idx="2192">
                  <c:v>219.15700000000001</c:v>
                </c:pt>
                <c:pt idx="2193">
                  <c:v>219.25700000000001</c:v>
                </c:pt>
                <c:pt idx="2194">
                  <c:v>219.358</c:v>
                </c:pt>
                <c:pt idx="2195">
                  <c:v>219.45699999999999</c:v>
                </c:pt>
                <c:pt idx="2196">
                  <c:v>219.55799999999999</c:v>
                </c:pt>
                <c:pt idx="2197">
                  <c:v>219.65799999999999</c:v>
                </c:pt>
                <c:pt idx="2198">
                  <c:v>219.75800000000001</c:v>
                </c:pt>
                <c:pt idx="2199">
                  <c:v>219.858</c:v>
                </c:pt>
                <c:pt idx="2200">
                  <c:v>219.95699999999999</c:v>
                </c:pt>
                <c:pt idx="2201">
                  <c:v>220.05699999999999</c:v>
                </c:pt>
                <c:pt idx="2202">
                  <c:v>220.15700000000001</c:v>
                </c:pt>
                <c:pt idx="2203">
                  <c:v>220.25800000000001</c:v>
                </c:pt>
                <c:pt idx="2204">
                  <c:v>220.358</c:v>
                </c:pt>
                <c:pt idx="2205">
                  <c:v>220.45699999999999</c:v>
                </c:pt>
                <c:pt idx="2206">
                  <c:v>220.55799999999999</c:v>
                </c:pt>
                <c:pt idx="2207">
                  <c:v>220.65700000000001</c:v>
                </c:pt>
                <c:pt idx="2208">
                  <c:v>220.75700000000001</c:v>
                </c:pt>
                <c:pt idx="2209">
                  <c:v>220.857</c:v>
                </c:pt>
                <c:pt idx="2210">
                  <c:v>220.95599999999999</c:v>
                </c:pt>
                <c:pt idx="2211">
                  <c:v>221.05699999999999</c:v>
                </c:pt>
                <c:pt idx="2212">
                  <c:v>221.15600000000001</c:v>
                </c:pt>
                <c:pt idx="2213">
                  <c:v>221.25700000000001</c:v>
                </c:pt>
                <c:pt idx="2214">
                  <c:v>221.35599999999999</c:v>
                </c:pt>
                <c:pt idx="2215">
                  <c:v>221.45599999999999</c:v>
                </c:pt>
                <c:pt idx="2216">
                  <c:v>221.55699999999999</c:v>
                </c:pt>
                <c:pt idx="2217">
                  <c:v>221.65600000000001</c:v>
                </c:pt>
                <c:pt idx="2218">
                  <c:v>221.75800000000001</c:v>
                </c:pt>
                <c:pt idx="2219">
                  <c:v>221.857</c:v>
                </c:pt>
                <c:pt idx="2220">
                  <c:v>221.958</c:v>
                </c:pt>
                <c:pt idx="2221">
                  <c:v>222.05799999999999</c:v>
                </c:pt>
                <c:pt idx="2222">
                  <c:v>222.15700000000001</c:v>
                </c:pt>
                <c:pt idx="2223">
                  <c:v>222.25800000000001</c:v>
                </c:pt>
                <c:pt idx="2224">
                  <c:v>222.357</c:v>
                </c:pt>
                <c:pt idx="2225">
                  <c:v>222.45699999999999</c:v>
                </c:pt>
                <c:pt idx="2226">
                  <c:v>222.55699999999999</c:v>
                </c:pt>
                <c:pt idx="2227">
                  <c:v>222.65600000000001</c:v>
                </c:pt>
                <c:pt idx="2228">
                  <c:v>222.75700000000001</c:v>
                </c:pt>
                <c:pt idx="2229">
                  <c:v>222.85599999999999</c:v>
                </c:pt>
                <c:pt idx="2230">
                  <c:v>222.95599999999999</c:v>
                </c:pt>
                <c:pt idx="2231">
                  <c:v>223.05600000000001</c:v>
                </c:pt>
                <c:pt idx="2232">
                  <c:v>223.15600000000001</c:v>
                </c:pt>
                <c:pt idx="2233">
                  <c:v>223.25700000000001</c:v>
                </c:pt>
                <c:pt idx="2234">
                  <c:v>223.35599999999999</c:v>
                </c:pt>
                <c:pt idx="2235">
                  <c:v>223.45599999999999</c:v>
                </c:pt>
                <c:pt idx="2236">
                  <c:v>223.55600000000001</c:v>
                </c:pt>
                <c:pt idx="2237">
                  <c:v>223.65600000000001</c:v>
                </c:pt>
                <c:pt idx="2238">
                  <c:v>223.756</c:v>
                </c:pt>
                <c:pt idx="2239">
                  <c:v>223.85499999999999</c:v>
                </c:pt>
                <c:pt idx="2240">
                  <c:v>223.95699999999999</c:v>
                </c:pt>
                <c:pt idx="2241">
                  <c:v>224.05600000000001</c:v>
                </c:pt>
                <c:pt idx="2242">
                  <c:v>224.15700000000001</c:v>
                </c:pt>
                <c:pt idx="2243">
                  <c:v>224.25700000000001</c:v>
                </c:pt>
                <c:pt idx="2244">
                  <c:v>224.35599999999999</c:v>
                </c:pt>
                <c:pt idx="2245">
                  <c:v>224.45699999999999</c:v>
                </c:pt>
                <c:pt idx="2246">
                  <c:v>224.55600000000001</c:v>
                </c:pt>
                <c:pt idx="2247">
                  <c:v>224.65700000000001</c:v>
                </c:pt>
                <c:pt idx="2248">
                  <c:v>224.756</c:v>
                </c:pt>
                <c:pt idx="2249">
                  <c:v>224.85599999999999</c:v>
                </c:pt>
                <c:pt idx="2250">
                  <c:v>224.95599999999999</c:v>
                </c:pt>
                <c:pt idx="2251">
                  <c:v>225.05500000000001</c:v>
                </c:pt>
                <c:pt idx="2252">
                  <c:v>225.15600000000001</c:v>
                </c:pt>
                <c:pt idx="2253">
                  <c:v>225.255</c:v>
                </c:pt>
                <c:pt idx="2254">
                  <c:v>225.35499999999999</c:v>
                </c:pt>
                <c:pt idx="2255">
                  <c:v>225.45599999999999</c:v>
                </c:pt>
                <c:pt idx="2256">
                  <c:v>225.55500000000001</c:v>
                </c:pt>
                <c:pt idx="2257">
                  <c:v>225.65700000000001</c:v>
                </c:pt>
                <c:pt idx="2258">
                  <c:v>225.756</c:v>
                </c:pt>
                <c:pt idx="2259">
                  <c:v>225.857</c:v>
                </c:pt>
                <c:pt idx="2260">
                  <c:v>225.95699999999999</c:v>
                </c:pt>
                <c:pt idx="2261">
                  <c:v>226.05699999999999</c:v>
                </c:pt>
                <c:pt idx="2262">
                  <c:v>226.15700000000001</c:v>
                </c:pt>
                <c:pt idx="2263">
                  <c:v>226.256</c:v>
                </c:pt>
                <c:pt idx="2264">
                  <c:v>226.357</c:v>
                </c:pt>
                <c:pt idx="2265">
                  <c:v>226.45599999999999</c:v>
                </c:pt>
                <c:pt idx="2266">
                  <c:v>226.55600000000001</c:v>
                </c:pt>
                <c:pt idx="2267">
                  <c:v>226.65600000000001</c:v>
                </c:pt>
                <c:pt idx="2268">
                  <c:v>226.755</c:v>
                </c:pt>
                <c:pt idx="2269">
                  <c:v>226.85599999999999</c:v>
                </c:pt>
                <c:pt idx="2270">
                  <c:v>226.95599999999999</c:v>
                </c:pt>
                <c:pt idx="2271">
                  <c:v>227.05600000000001</c:v>
                </c:pt>
                <c:pt idx="2272">
                  <c:v>227.15700000000001</c:v>
                </c:pt>
                <c:pt idx="2273">
                  <c:v>227.256</c:v>
                </c:pt>
                <c:pt idx="2274">
                  <c:v>227.357</c:v>
                </c:pt>
                <c:pt idx="2275">
                  <c:v>227.45500000000001</c:v>
                </c:pt>
                <c:pt idx="2276">
                  <c:v>227.55500000000001</c:v>
                </c:pt>
                <c:pt idx="2277">
                  <c:v>227.655</c:v>
                </c:pt>
                <c:pt idx="2278">
                  <c:v>227.75399999999999</c:v>
                </c:pt>
                <c:pt idx="2279">
                  <c:v>227.85599999999999</c:v>
                </c:pt>
                <c:pt idx="2280">
                  <c:v>227.95599999999999</c:v>
                </c:pt>
                <c:pt idx="2281">
                  <c:v>228.05699999999999</c:v>
                </c:pt>
                <c:pt idx="2282">
                  <c:v>228.15700000000001</c:v>
                </c:pt>
                <c:pt idx="2283">
                  <c:v>228.256</c:v>
                </c:pt>
                <c:pt idx="2284">
                  <c:v>228.357</c:v>
                </c:pt>
                <c:pt idx="2285">
                  <c:v>228.45599999999999</c:v>
                </c:pt>
                <c:pt idx="2286">
                  <c:v>228.55699999999999</c:v>
                </c:pt>
                <c:pt idx="2287">
                  <c:v>228.65600000000001</c:v>
                </c:pt>
                <c:pt idx="2288">
                  <c:v>228.756</c:v>
                </c:pt>
                <c:pt idx="2289">
                  <c:v>228.85599999999999</c:v>
                </c:pt>
                <c:pt idx="2290">
                  <c:v>228.95500000000001</c:v>
                </c:pt>
                <c:pt idx="2291">
                  <c:v>229.05500000000001</c:v>
                </c:pt>
                <c:pt idx="2292">
                  <c:v>229.154</c:v>
                </c:pt>
                <c:pt idx="2293">
                  <c:v>229.255</c:v>
                </c:pt>
                <c:pt idx="2294">
                  <c:v>229.35499999999999</c:v>
                </c:pt>
                <c:pt idx="2295">
                  <c:v>229.45500000000001</c:v>
                </c:pt>
                <c:pt idx="2296">
                  <c:v>229.55600000000001</c:v>
                </c:pt>
                <c:pt idx="2297">
                  <c:v>229.655</c:v>
                </c:pt>
                <c:pt idx="2298">
                  <c:v>229.75700000000001</c:v>
                </c:pt>
                <c:pt idx="2299">
                  <c:v>229.85599999999999</c:v>
                </c:pt>
                <c:pt idx="2300">
                  <c:v>229.95599999999999</c:v>
                </c:pt>
                <c:pt idx="2301">
                  <c:v>230.05600000000001</c:v>
                </c:pt>
                <c:pt idx="2302">
                  <c:v>230.155</c:v>
                </c:pt>
                <c:pt idx="2303">
                  <c:v>230.256</c:v>
                </c:pt>
                <c:pt idx="2304">
                  <c:v>230.35499999999999</c:v>
                </c:pt>
                <c:pt idx="2305">
                  <c:v>230.45599999999999</c:v>
                </c:pt>
                <c:pt idx="2306">
                  <c:v>230.55600000000001</c:v>
                </c:pt>
                <c:pt idx="2307">
                  <c:v>230.655</c:v>
                </c:pt>
                <c:pt idx="2308">
                  <c:v>230.756</c:v>
                </c:pt>
                <c:pt idx="2309">
                  <c:v>230.85499999999999</c:v>
                </c:pt>
                <c:pt idx="2310">
                  <c:v>230.95500000000001</c:v>
                </c:pt>
                <c:pt idx="2311">
                  <c:v>231.05500000000001</c:v>
                </c:pt>
                <c:pt idx="2312">
                  <c:v>231.155</c:v>
                </c:pt>
                <c:pt idx="2313">
                  <c:v>231.255</c:v>
                </c:pt>
                <c:pt idx="2314">
                  <c:v>231.35400000000001</c:v>
                </c:pt>
                <c:pt idx="2315">
                  <c:v>231.45400000000001</c:v>
                </c:pt>
                <c:pt idx="2316">
                  <c:v>231.554</c:v>
                </c:pt>
                <c:pt idx="2317">
                  <c:v>231.654</c:v>
                </c:pt>
                <c:pt idx="2318">
                  <c:v>231.755</c:v>
                </c:pt>
                <c:pt idx="2319">
                  <c:v>231.85400000000001</c:v>
                </c:pt>
                <c:pt idx="2320">
                  <c:v>231.95599999999999</c:v>
                </c:pt>
                <c:pt idx="2321">
                  <c:v>232.05600000000001</c:v>
                </c:pt>
                <c:pt idx="2322">
                  <c:v>232.15600000000001</c:v>
                </c:pt>
                <c:pt idx="2323">
                  <c:v>232.256</c:v>
                </c:pt>
                <c:pt idx="2324">
                  <c:v>232.35499999999999</c:v>
                </c:pt>
                <c:pt idx="2325">
                  <c:v>232.45500000000001</c:v>
                </c:pt>
                <c:pt idx="2326">
                  <c:v>232.554</c:v>
                </c:pt>
                <c:pt idx="2327">
                  <c:v>232.654</c:v>
                </c:pt>
                <c:pt idx="2328">
                  <c:v>232.75399999999999</c:v>
                </c:pt>
                <c:pt idx="2329">
                  <c:v>232.85400000000001</c:v>
                </c:pt>
                <c:pt idx="2330">
                  <c:v>232.95400000000001</c:v>
                </c:pt>
                <c:pt idx="2331">
                  <c:v>233.054</c:v>
                </c:pt>
                <c:pt idx="2332">
                  <c:v>233.154</c:v>
                </c:pt>
                <c:pt idx="2333">
                  <c:v>233.25399999999999</c:v>
                </c:pt>
                <c:pt idx="2334">
                  <c:v>233.35400000000001</c:v>
                </c:pt>
                <c:pt idx="2335">
                  <c:v>233.45500000000001</c:v>
                </c:pt>
                <c:pt idx="2336">
                  <c:v>233.55500000000001</c:v>
                </c:pt>
                <c:pt idx="2337">
                  <c:v>233.65600000000001</c:v>
                </c:pt>
                <c:pt idx="2338">
                  <c:v>233.755</c:v>
                </c:pt>
                <c:pt idx="2339">
                  <c:v>233.85499999999999</c:v>
                </c:pt>
                <c:pt idx="2340">
                  <c:v>233.95500000000001</c:v>
                </c:pt>
                <c:pt idx="2341">
                  <c:v>234.05500000000001</c:v>
                </c:pt>
                <c:pt idx="2342">
                  <c:v>234.155</c:v>
                </c:pt>
                <c:pt idx="2343">
                  <c:v>234.25399999999999</c:v>
                </c:pt>
                <c:pt idx="2344">
                  <c:v>234.35400000000001</c:v>
                </c:pt>
                <c:pt idx="2345">
                  <c:v>234.45400000000001</c:v>
                </c:pt>
                <c:pt idx="2346">
                  <c:v>234.554</c:v>
                </c:pt>
                <c:pt idx="2347">
                  <c:v>234.654</c:v>
                </c:pt>
                <c:pt idx="2348">
                  <c:v>234.75399999999999</c:v>
                </c:pt>
                <c:pt idx="2349">
                  <c:v>234.85400000000001</c:v>
                </c:pt>
                <c:pt idx="2350">
                  <c:v>234.95400000000001</c:v>
                </c:pt>
                <c:pt idx="2351">
                  <c:v>235.054</c:v>
                </c:pt>
                <c:pt idx="2352">
                  <c:v>235.154</c:v>
                </c:pt>
                <c:pt idx="2353">
                  <c:v>235.25399999999999</c:v>
                </c:pt>
                <c:pt idx="2354">
                  <c:v>235.35400000000001</c:v>
                </c:pt>
                <c:pt idx="2355">
                  <c:v>235.453</c:v>
                </c:pt>
                <c:pt idx="2356">
                  <c:v>235.553</c:v>
                </c:pt>
                <c:pt idx="2357">
                  <c:v>235.654</c:v>
                </c:pt>
                <c:pt idx="2358">
                  <c:v>235.75399999999999</c:v>
                </c:pt>
                <c:pt idx="2359">
                  <c:v>235.85499999999999</c:v>
                </c:pt>
                <c:pt idx="2360">
                  <c:v>235.95400000000001</c:v>
                </c:pt>
                <c:pt idx="2361">
                  <c:v>236.054</c:v>
                </c:pt>
                <c:pt idx="2362">
                  <c:v>236.154</c:v>
                </c:pt>
                <c:pt idx="2363">
                  <c:v>236.25399999999999</c:v>
                </c:pt>
                <c:pt idx="2364">
                  <c:v>236.35400000000001</c:v>
                </c:pt>
                <c:pt idx="2365">
                  <c:v>236.45400000000001</c:v>
                </c:pt>
                <c:pt idx="2366">
                  <c:v>236.553</c:v>
                </c:pt>
                <c:pt idx="2367">
                  <c:v>236.65299999999999</c:v>
                </c:pt>
                <c:pt idx="2368">
                  <c:v>236.75299999999999</c:v>
                </c:pt>
                <c:pt idx="2369">
                  <c:v>236.85300000000001</c:v>
                </c:pt>
                <c:pt idx="2370">
                  <c:v>236.953</c:v>
                </c:pt>
                <c:pt idx="2371">
                  <c:v>237.053</c:v>
                </c:pt>
                <c:pt idx="2372">
                  <c:v>237.154</c:v>
                </c:pt>
                <c:pt idx="2373">
                  <c:v>237.25299999999999</c:v>
                </c:pt>
                <c:pt idx="2374">
                  <c:v>237.35400000000001</c:v>
                </c:pt>
                <c:pt idx="2375">
                  <c:v>237.45400000000001</c:v>
                </c:pt>
                <c:pt idx="2376">
                  <c:v>237.55500000000001</c:v>
                </c:pt>
                <c:pt idx="2377">
                  <c:v>237.655</c:v>
                </c:pt>
                <c:pt idx="2378">
                  <c:v>237.75399999999999</c:v>
                </c:pt>
                <c:pt idx="2379">
                  <c:v>237.85400000000001</c:v>
                </c:pt>
                <c:pt idx="2380">
                  <c:v>237.95400000000001</c:v>
                </c:pt>
                <c:pt idx="2381">
                  <c:v>238.054</c:v>
                </c:pt>
                <c:pt idx="2382">
                  <c:v>238.154</c:v>
                </c:pt>
                <c:pt idx="2383">
                  <c:v>238.25299999999999</c:v>
                </c:pt>
                <c:pt idx="2384">
                  <c:v>238.35300000000001</c:v>
                </c:pt>
                <c:pt idx="2385">
                  <c:v>238.453</c:v>
                </c:pt>
                <c:pt idx="2386">
                  <c:v>238.553</c:v>
                </c:pt>
                <c:pt idx="2387">
                  <c:v>238.65299999999999</c:v>
                </c:pt>
                <c:pt idx="2388">
                  <c:v>238.75299999999999</c:v>
                </c:pt>
                <c:pt idx="2389">
                  <c:v>238.85400000000001</c:v>
                </c:pt>
                <c:pt idx="2390">
                  <c:v>238.953</c:v>
                </c:pt>
                <c:pt idx="2391">
                  <c:v>239.053</c:v>
                </c:pt>
                <c:pt idx="2392">
                  <c:v>239.15299999999999</c:v>
                </c:pt>
                <c:pt idx="2393">
                  <c:v>239.25299999999999</c:v>
                </c:pt>
                <c:pt idx="2394">
                  <c:v>239.35300000000001</c:v>
                </c:pt>
                <c:pt idx="2395">
                  <c:v>239.453</c:v>
                </c:pt>
                <c:pt idx="2396">
                  <c:v>239.554</c:v>
                </c:pt>
                <c:pt idx="2397">
                  <c:v>239.654</c:v>
                </c:pt>
                <c:pt idx="2398">
                  <c:v>239.755</c:v>
                </c:pt>
                <c:pt idx="2399">
                  <c:v>239.85499999999999</c:v>
                </c:pt>
                <c:pt idx="2400">
                  <c:v>239.95500000000001</c:v>
                </c:pt>
                <c:pt idx="2401">
                  <c:v>240.05500000000001</c:v>
                </c:pt>
                <c:pt idx="2402">
                  <c:v>240.155</c:v>
                </c:pt>
                <c:pt idx="2403">
                  <c:v>240.255</c:v>
                </c:pt>
                <c:pt idx="2404">
                  <c:v>240.35499999999999</c:v>
                </c:pt>
                <c:pt idx="2405">
                  <c:v>240.45400000000001</c:v>
                </c:pt>
                <c:pt idx="2406">
                  <c:v>240.554</c:v>
                </c:pt>
                <c:pt idx="2407">
                  <c:v>240.65299999999999</c:v>
                </c:pt>
                <c:pt idx="2408">
                  <c:v>240.75299999999999</c:v>
                </c:pt>
                <c:pt idx="2409">
                  <c:v>240.85300000000001</c:v>
                </c:pt>
                <c:pt idx="2410">
                  <c:v>240.953</c:v>
                </c:pt>
                <c:pt idx="2411">
                  <c:v>241.053</c:v>
                </c:pt>
                <c:pt idx="2412">
                  <c:v>241.15199999999999</c:v>
                </c:pt>
                <c:pt idx="2413">
                  <c:v>241.25299999999999</c:v>
                </c:pt>
                <c:pt idx="2414">
                  <c:v>241.35300000000001</c:v>
                </c:pt>
                <c:pt idx="2415">
                  <c:v>241.45400000000001</c:v>
                </c:pt>
                <c:pt idx="2416">
                  <c:v>241.554</c:v>
                </c:pt>
                <c:pt idx="2417">
                  <c:v>241.65299999999999</c:v>
                </c:pt>
                <c:pt idx="2418">
                  <c:v>241.75399999999999</c:v>
                </c:pt>
                <c:pt idx="2419">
                  <c:v>241.85300000000001</c:v>
                </c:pt>
                <c:pt idx="2420">
                  <c:v>241.953</c:v>
                </c:pt>
                <c:pt idx="2421">
                  <c:v>242.053</c:v>
                </c:pt>
                <c:pt idx="2422">
                  <c:v>242.15299999999999</c:v>
                </c:pt>
                <c:pt idx="2423">
                  <c:v>242.25399999999999</c:v>
                </c:pt>
                <c:pt idx="2424">
                  <c:v>242.35300000000001</c:v>
                </c:pt>
                <c:pt idx="2425">
                  <c:v>242.453</c:v>
                </c:pt>
                <c:pt idx="2426">
                  <c:v>242.553</c:v>
                </c:pt>
                <c:pt idx="2427">
                  <c:v>242.65299999999999</c:v>
                </c:pt>
                <c:pt idx="2428">
                  <c:v>242.75299999999999</c:v>
                </c:pt>
                <c:pt idx="2429">
                  <c:v>242.852</c:v>
                </c:pt>
                <c:pt idx="2430">
                  <c:v>242.952</c:v>
                </c:pt>
                <c:pt idx="2431">
                  <c:v>243.05199999999999</c:v>
                </c:pt>
                <c:pt idx="2432">
                  <c:v>243.15199999999999</c:v>
                </c:pt>
                <c:pt idx="2433">
                  <c:v>243.25200000000001</c:v>
                </c:pt>
                <c:pt idx="2434">
                  <c:v>243.351</c:v>
                </c:pt>
                <c:pt idx="2435">
                  <c:v>243.452</c:v>
                </c:pt>
                <c:pt idx="2436">
                  <c:v>243.55199999999999</c:v>
                </c:pt>
                <c:pt idx="2437">
                  <c:v>243.65299999999999</c:v>
                </c:pt>
                <c:pt idx="2438">
                  <c:v>243.75299999999999</c:v>
                </c:pt>
                <c:pt idx="2439">
                  <c:v>243.85300000000001</c:v>
                </c:pt>
                <c:pt idx="2440">
                  <c:v>243.95400000000001</c:v>
                </c:pt>
                <c:pt idx="2441">
                  <c:v>244.053</c:v>
                </c:pt>
                <c:pt idx="2442">
                  <c:v>244.15299999999999</c:v>
                </c:pt>
                <c:pt idx="2443">
                  <c:v>244.25299999999999</c:v>
                </c:pt>
                <c:pt idx="2444">
                  <c:v>244.35300000000001</c:v>
                </c:pt>
                <c:pt idx="2445">
                  <c:v>244.453</c:v>
                </c:pt>
                <c:pt idx="2446">
                  <c:v>244.55199999999999</c:v>
                </c:pt>
                <c:pt idx="2447">
                  <c:v>244.65299999999999</c:v>
                </c:pt>
                <c:pt idx="2448">
                  <c:v>244.75200000000001</c:v>
                </c:pt>
                <c:pt idx="2449">
                  <c:v>244.852</c:v>
                </c:pt>
                <c:pt idx="2450">
                  <c:v>244.952</c:v>
                </c:pt>
                <c:pt idx="2451">
                  <c:v>245.05099999999999</c:v>
                </c:pt>
                <c:pt idx="2452">
                  <c:v>245.15299999999999</c:v>
                </c:pt>
                <c:pt idx="2453">
                  <c:v>245.25200000000001</c:v>
                </c:pt>
                <c:pt idx="2454">
                  <c:v>245.352</c:v>
                </c:pt>
                <c:pt idx="2455">
                  <c:v>245.452</c:v>
                </c:pt>
                <c:pt idx="2456">
                  <c:v>245.55099999999999</c:v>
                </c:pt>
                <c:pt idx="2457">
                  <c:v>245.65199999999999</c:v>
                </c:pt>
                <c:pt idx="2458">
                  <c:v>245.751</c:v>
                </c:pt>
                <c:pt idx="2459">
                  <c:v>245.852</c:v>
                </c:pt>
                <c:pt idx="2460">
                  <c:v>245.952</c:v>
                </c:pt>
                <c:pt idx="2461">
                  <c:v>246.05199999999999</c:v>
                </c:pt>
                <c:pt idx="2462">
                  <c:v>246.15299999999999</c:v>
                </c:pt>
                <c:pt idx="2463">
                  <c:v>246.25200000000001</c:v>
                </c:pt>
                <c:pt idx="2464">
                  <c:v>246.35300000000001</c:v>
                </c:pt>
                <c:pt idx="2465">
                  <c:v>246.452</c:v>
                </c:pt>
                <c:pt idx="2466">
                  <c:v>246.55199999999999</c:v>
                </c:pt>
                <c:pt idx="2467">
                  <c:v>246.65199999999999</c:v>
                </c:pt>
                <c:pt idx="2468">
                  <c:v>246.751</c:v>
                </c:pt>
                <c:pt idx="2469">
                  <c:v>246.852</c:v>
                </c:pt>
                <c:pt idx="2470">
                  <c:v>246.952</c:v>
                </c:pt>
                <c:pt idx="2471">
                  <c:v>247.05199999999999</c:v>
                </c:pt>
                <c:pt idx="2472">
                  <c:v>247.15199999999999</c:v>
                </c:pt>
                <c:pt idx="2473">
                  <c:v>247.251</c:v>
                </c:pt>
                <c:pt idx="2474">
                  <c:v>247.35300000000001</c:v>
                </c:pt>
                <c:pt idx="2475">
                  <c:v>247.452</c:v>
                </c:pt>
                <c:pt idx="2476">
                  <c:v>247.553</c:v>
                </c:pt>
                <c:pt idx="2477">
                  <c:v>247.65299999999999</c:v>
                </c:pt>
                <c:pt idx="2478">
                  <c:v>247.75299999999999</c:v>
                </c:pt>
                <c:pt idx="2479">
                  <c:v>247.85400000000001</c:v>
                </c:pt>
                <c:pt idx="2480">
                  <c:v>247.953</c:v>
                </c:pt>
                <c:pt idx="2481">
                  <c:v>248.054</c:v>
                </c:pt>
                <c:pt idx="2482">
                  <c:v>248.15299999999999</c:v>
                </c:pt>
                <c:pt idx="2483">
                  <c:v>248.25399999999999</c:v>
                </c:pt>
                <c:pt idx="2484">
                  <c:v>248.35300000000001</c:v>
                </c:pt>
                <c:pt idx="2485">
                  <c:v>248.452</c:v>
                </c:pt>
                <c:pt idx="2486">
                  <c:v>248.55199999999999</c:v>
                </c:pt>
                <c:pt idx="2487">
                  <c:v>248.65100000000001</c:v>
                </c:pt>
                <c:pt idx="2488">
                  <c:v>248.75200000000001</c:v>
                </c:pt>
                <c:pt idx="2489">
                  <c:v>248.851</c:v>
                </c:pt>
                <c:pt idx="2490">
                  <c:v>248.95099999999999</c:v>
                </c:pt>
                <c:pt idx="2491">
                  <c:v>249.05199999999999</c:v>
                </c:pt>
                <c:pt idx="2492">
                  <c:v>249.15199999999999</c:v>
                </c:pt>
                <c:pt idx="2493">
                  <c:v>249.25200000000001</c:v>
                </c:pt>
                <c:pt idx="2494">
                  <c:v>249.351</c:v>
                </c:pt>
                <c:pt idx="2495">
                  <c:v>249.452</c:v>
                </c:pt>
                <c:pt idx="2496">
                  <c:v>249.55199999999999</c:v>
                </c:pt>
                <c:pt idx="2497">
                  <c:v>249.65199999999999</c:v>
                </c:pt>
                <c:pt idx="2498">
                  <c:v>249.75299999999999</c:v>
                </c:pt>
                <c:pt idx="2499">
                  <c:v>249.852</c:v>
                </c:pt>
                <c:pt idx="2500">
                  <c:v>249.953</c:v>
                </c:pt>
                <c:pt idx="2501">
                  <c:v>250.053</c:v>
                </c:pt>
                <c:pt idx="2502">
                  <c:v>250.15299999999999</c:v>
                </c:pt>
                <c:pt idx="2503">
                  <c:v>250.25299999999999</c:v>
                </c:pt>
                <c:pt idx="2504">
                  <c:v>250.352</c:v>
                </c:pt>
                <c:pt idx="2505">
                  <c:v>250.452</c:v>
                </c:pt>
                <c:pt idx="2506">
                  <c:v>250.55099999999999</c:v>
                </c:pt>
                <c:pt idx="2507">
                  <c:v>250.65100000000001</c:v>
                </c:pt>
                <c:pt idx="2508">
                  <c:v>250.751</c:v>
                </c:pt>
                <c:pt idx="2509">
                  <c:v>250.851</c:v>
                </c:pt>
                <c:pt idx="2510">
                  <c:v>250.95099999999999</c:v>
                </c:pt>
                <c:pt idx="2511">
                  <c:v>251.05</c:v>
                </c:pt>
                <c:pt idx="2512">
                  <c:v>251.15</c:v>
                </c:pt>
                <c:pt idx="2513">
                  <c:v>251.251</c:v>
                </c:pt>
                <c:pt idx="2514">
                  <c:v>251.351</c:v>
                </c:pt>
                <c:pt idx="2515">
                  <c:v>251.452</c:v>
                </c:pt>
                <c:pt idx="2516">
                  <c:v>251.55099999999999</c:v>
                </c:pt>
                <c:pt idx="2517">
                  <c:v>251.65199999999999</c:v>
                </c:pt>
                <c:pt idx="2518">
                  <c:v>251.75200000000001</c:v>
                </c:pt>
                <c:pt idx="2519">
                  <c:v>251.852</c:v>
                </c:pt>
                <c:pt idx="2520">
                  <c:v>251.952</c:v>
                </c:pt>
                <c:pt idx="2521">
                  <c:v>252.05199999999999</c:v>
                </c:pt>
                <c:pt idx="2522">
                  <c:v>252.15199999999999</c:v>
                </c:pt>
                <c:pt idx="2523">
                  <c:v>252.251</c:v>
                </c:pt>
                <c:pt idx="2524">
                  <c:v>252.351</c:v>
                </c:pt>
                <c:pt idx="2525">
                  <c:v>252.45099999999999</c:v>
                </c:pt>
                <c:pt idx="2526">
                  <c:v>252.55099999999999</c:v>
                </c:pt>
                <c:pt idx="2527">
                  <c:v>252.65100000000001</c:v>
                </c:pt>
                <c:pt idx="2528">
                  <c:v>252.75</c:v>
                </c:pt>
                <c:pt idx="2529">
                  <c:v>252.85</c:v>
                </c:pt>
                <c:pt idx="2530">
                  <c:v>252.95099999999999</c:v>
                </c:pt>
                <c:pt idx="2531">
                  <c:v>253.05099999999999</c:v>
                </c:pt>
                <c:pt idx="2532">
                  <c:v>253.15100000000001</c:v>
                </c:pt>
                <c:pt idx="2533">
                  <c:v>253.251</c:v>
                </c:pt>
                <c:pt idx="2534">
                  <c:v>253.35</c:v>
                </c:pt>
                <c:pt idx="2535">
                  <c:v>253.45</c:v>
                </c:pt>
                <c:pt idx="2536">
                  <c:v>253.55</c:v>
                </c:pt>
                <c:pt idx="2537">
                  <c:v>253.65100000000001</c:v>
                </c:pt>
                <c:pt idx="2538">
                  <c:v>253.751</c:v>
                </c:pt>
                <c:pt idx="2539">
                  <c:v>253.851</c:v>
                </c:pt>
                <c:pt idx="2540">
                  <c:v>253.95099999999999</c:v>
                </c:pt>
                <c:pt idx="2541">
                  <c:v>254.05099999999999</c:v>
                </c:pt>
                <c:pt idx="2542">
                  <c:v>254.15100000000001</c:v>
                </c:pt>
                <c:pt idx="2543">
                  <c:v>254.251</c:v>
                </c:pt>
                <c:pt idx="2544">
                  <c:v>254.351</c:v>
                </c:pt>
                <c:pt idx="2545">
                  <c:v>254.45</c:v>
                </c:pt>
                <c:pt idx="2546">
                  <c:v>254.55</c:v>
                </c:pt>
                <c:pt idx="2547">
                  <c:v>254.65</c:v>
                </c:pt>
                <c:pt idx="2548">
                  <c:v>254.75</c:v>
                </c:pt>
                <c:pt idx="2549">
                  <c:v>254.85</c:v>
                </c:pt>
                <c:pt idx="2550">
                  <c:v>254.95</c:v>
                </c:pt>
                <c:pt idx="2551">
                  <c:v>255.04900000000001</c:v>
                </c:pt>
                <c:pt idx="2552">
                  <c:v>255.15</c:v>
                </c:pt>
                <c:pt idx="2553">
                  <c:v>255.25</c:v>
                </c:pt>
                <c:pt idx="2554">
                  <c:v>255.351</c:v>
                </c:pt>
                <c:pt idx="2555">
                  <c:v>255.45099999999999</c:v>
                </c:pt>
                <c:pt idx="2556">
                  <c:v>255.55099999999999</c:v>
                </c:pt>
                <c:pt idx="2557">
                  <c:v>255.65199999999999</c:v>
                </c:pt>
                <c:pt idx="2558">
                  <c:v>255.751</c:v>
                </c:pt>
                <c:pt idx="2559">
                  <c:v>255.851</c:v>
                </c:pt>
                <c:pt idx="2560">
                  <c:v>255.95099999999999</c:v>
                </c:pt>
                <c:pt idx="2561">
                  <c:v>256.05099999999999</c:v>
                </c:pt>
                <c:pt idx="2562">
                  <c:v>256.15100000000001</c:v>
                </c:pt>
                <c:pt idx="2563">
                  <c:v>256.25</c:v>
                </c:pt>
                <c:pt idx="2564">
                  <c:v>256.35000000000002</c:v>
                </c:pt>
                <c:pt idx="2565">
                  <c:v>256.45</c:v>
                </c:pt>
                <c:pt idx="2566">
                  <c:v>256.55</c:v>
                </c:pt>
                <c:pt idx="2567">
                  <c:v>256.64999999999998</c:v>
                </c:pt>
                <c:pt idx="2568">
                  <c:v>256.74900000000002</c:v>
                </c:pt>
                <c:pt idx="2569">
                  <c:v>256.85000000000002</c:v>
                </c:pt>
                <c:pt idx="2570">
                  <c:v>256.95</c:v>
                </c:pt>
                <c:pt idx="2571">
                  <c:v>257.05</c:v>
                </c:pt>
                <c:pt idx="2572">
                  <c:v>257.14999999999998</c:v>
                </c:pt>
                <c:pt idx="2573">
                  <c:v>257.24900000000002</c:v>
                </c:pt>
                <c:pt idx="2574">
                  <c:v>257.35000000000002</c:v>
                </c:pt>
                <c:pt idx="2575">
                  <c:v>257.44900000000001</c:v>
                </c:pt>
                <c:pt idx="2576">
                  <c:v>257.55</c:v>
                </c:pt>
                <c:pt idx="2577">
                  <c:v>257.64999999999998</c:v>
                </c:pt>
                <c:pt idx="2578">
                  <c:v>257.75</c:v>
                </c:pt>
                <c:pt idx="2579">
                  <c:v>257.851</c:v>
                </c:pt>
                <c:pt idx="2580">
                  <c:v>257.95</c:v>
                </c:pt>
                <c:pt idx="2581">
                  <c:v>258.05</c:v>
                </c:pt>
                <c:pt idx="2582">
                  <c:v>258.14999999999998</c:v>
                </c:pt>
                <c:pt idx="2583">
                  <c:v>258.25</c:v>
                </c:pt>
                <c:pt idx="2584">
                  <c:v>258.35000000000002</c:v>
                </c:pt>
                <c:pt idx="2585">
                  <c:v>258.44900000000001</c:v>
                </c:pt>
                <c:pt idx="2586">
                  <c:v>258.54899999999998</c:v>
                </c:pt>
                <c:pt idx="2587">
                  <c:v>258.649</c:v>
                </c:pt>
                <c:pt idx="2588">
                  <c:v>258.74900000000002</c:v>
                </c:pt>
                <c:pt idx="2589">
                  <c:v>258.84899999999999</c:v>
                </c:pt>
                <c:pt idx="2590">
                  <c:v>258.94799999999998</c:v>
                </c:pt>
                <c:pt idx="2591">
                  <c:v>259.05</c:v>
                </c:pt>
                <c:pt idx="2592">
                  <c:v>259.149</c:v>
                </c:pt>
                <c:pt idx="2593">
                  <c:v>259.25</c:v>
                </c:pt>
                <c:pt idx="2594">
                  <c:v>259.35000000000002</c:v>
                </c:pt>
                <c:pt idx="2595">
                  <c:v>259.45</c:v>
                </c:pt>
                <c:pt idx="2596">
                  <c:v>259.55099999999999</c:v>
                </c:pt>
                <c:pt idx="2597">
                  <c:v>259.64999999999998</c:v>
                </c:pt>
                <c:pt idx="2598">
                  <c:v>259.75099999999998</c:v>
                </c:pt>
                <c:pt idx="2599">
                  <c:v>259.85000000000002</c:v>
                </c:pt>
                <c:pt idx="2600">
                  <c:v>259.95</c:v>
                </c:pt>
                <c:pt idx="2601">
                  <c:v>260.05</c:v>
                </c:pt>
                <c:pt idx="2602">
                  <c:v>260.149</c:v>
                </c:pt>
                <c:pt idx="2603">
                  <c:v>260.25</c:v>
                </c:pt>
                <c:pt idx="2604">
                  <c:v>260.34899999999999</c:v>
                </c:pt>
                <c:pt idx="2605">
                  <c:v>260.44900000000001</c:v>
                </c:pt>
                <c:pt idx="2606">
                  <c:v>260.54899999999998</c:v>
                </c:pt>
                <c:pt idx="2607">
                  <c:v>260.64800000000002</c:v>
                </c:pt>
                <c:pt idx="2608">
                  <c:v>260.75</c:v>
                </c:pt>
                <c:pt idx="2609">
                  <c:v>260.84899999999999</c:v>
                </c:pt>
                <c:pt idx="2610">
                  <c:v>260.94900000000001</c:v>
                </c:pt>
                <c:pt idx="2611">
                  <c:v>261.04899999999998</c:v>
                </c:pt>
                <c:pt idx="2612">
                  <c:v>261.14800000000002</c:v>
                </c:pt>
                <c:pt idx="2613">
                  <c:v>261.24900000000002</c:v>
                </c:pt>
                <c:pt idx="2614">
                  <c:v>261.34800000000001</c:v>
                </c:pt>
                <c:pt idx="2615">
                  <c:v>261.44900000000001</c:v>
                </c:pt>
                <c:pt idx="2616">
                  <c:v>261.54899999999998</c:v>
                </c:pt>
                <c:pt idx="2617">
                  <c:v>261.649</c:v>
                </c:pt>
                <c:pt idx="2618">
                  <c:v>261.75</c:v>
                </c:pt>
                <c:pt idx="2619">
                  <c:v>261.84899999999999</c:v>
                </c:pt>
                <c:pt idx="2620">
                  <c:v>261.95</c:v>
                </c:pt>
                <c:pt idx="2621">
                  <c:v>262.04899999999998</c:v>
                </c:pt>
                <c:pt idx="2622">
                  <c:v>262.149</c:v>
                </c:pt>
                <c:pt idx="2623">
                  <c:v>262.24900000000002</c:v>
                </c:pt>
                <c:pt idx="2624">
                  <c:v>262.34800000000001</c:v>
                </c:pt>
                <c:pt idx="2625">
                  <c:v>262.44900000000001</c:v>
                </c:pt>
                <c:pt idx="2626">
                  <c:v>262.548</c:v>
                </c:pt>
                <c:pt idx="2627">
                  <c:v>262.64800000000002</c:v>
                </c:pt>
                <c:pt idx="2628">
                  <c:v>262.74799999999999</c:v>
                </c:pt>
                <c:pt idx="2629">
                  <c:v>262.84800000000001</c:v>
                </c:pt>
                <c:pt idx="2630">
                  <c:v>262.94900000000001</c:v>
                </c:pt>
                <c:pt idx="2631">
                  <c:v>263.048</c:v>
                </c:pt>
                <c:pt idx="2632">
                  <c:v>263.149</c:v>
                </c:pt>
                <c:pt idx="2633">
                  <c:v>263.24900000000002</c:v>
                </c:pt>
                <c:pt idx="2634">
                  <c:v>263.34899999999999</c:v>
                </c:pt>
                <c:pt idx="2635">
                  <c:v>263.45</c:v>
                </c:pt>
                <c:pt idx="2636">
                  <c:v>263.54899999999998</c:v>
                </c:pt>
                <c:pt idx="2637">
                  <c:v>263.64999999999998</c:v>
                </c:pt>
                <c:pt idx="2638">
                  <c:v>263.74900000000002</c:v>
                </c:pt>
                <c:pt idx="2639">
                  <c:v>263.85000000000002</c:v>
                </c:pt>
                <c:pt idx="2640">
                  <c:v>263.94900000000001</c:v>
                </c:pt>
                <c:pt idx="2641">
                  <c:v>264.04899999999998</c:v>
                </c:pt>
                <c:pt idx="2642">
                  <c:v>264.149</c:v>
                </c:pt>
                <c:pt idx="2643">
                  <c:v>264.24799999999999</c:v>
                </c:pt>
                <c:pt idx="2644">
                  <c:v>264.34899999999999</c:v>
                </c:pt>
                <c:pt idx="2645">
                  <c:v>264.44799999999998</c:v>
                </c:pt>
                <c:pt idx="2646">
                  <c:v>264.548</c:v>
                </c:pt>
                <c:pt idx="2647">
                  <c:v>264.649</c:v>
                </c:pt>
                <c:pt idx="2648">
                  <c:v>264.74799999999999</c:v>
                </c:pt>
                <c:pt idx="2649">
                  <c:v>264.84899999999999</c:v>
                </c:pt>
                <c:pt idx="2650">
                  <c:v>264.94799999999998</c:v>
                </c:pt>
                <c:pt idx="2651">
                  <c:v>265.048</c:v>
                </c:pt>
                <c:pt idx="2652">
                  <c:v>265.14800000000002</c:v>
                </c:pt>
                <c:pt idx="2653">
                  <c:v>265.24799999999999</c:v>
                </c:pt>
                <c:pt idx="2654">
                  <c:v>265.34899999999999</c:v>
                </c:pt>
                <c:pt idx="2655">
                  <c:v>265.44799999999998</c:v>
                </c:pt>
                <c:pt idx="2656">
                  <c:v>265.548</c:v>
                </c:pt>
                <c:pt idx="2657">
                  <c:v>265.649</c:v>
                </c:pt>
                <c:pt idx="2658">
                  <c:v>265.74900000000002</c:v>
                </c:pt>
                <c:pt idx="2659">
                  <c:v>265.84899999999999</c:v>
                </c:pt>
                <c:pt idx="2660">
                  <c:v>265.94900000000001</c:v>
                </c:pt>
                <c:pt idx="2661">
                  <c:v>266.04899999999998</c:v>
                </c:pt>
                <c:pt idx="2662">
                  <c:v>266.149</c:v>
                </c:pt>
                <c:pt idx="2663">
                  <c:v>266.24900000000002</c:v>
                </c:pt>
                <c:pt idx="2664">
                  <c:v>266.34899999999999</c:v>
                </c:pt>
                <c:pt idx="2665">
                  <c:v>266.44799999999998</c:v>
                </c:pt>
                <c:pt idx="2666">
                  <c:v>266.548</c:v>
                </c:pt>
                <c:pt idx="2667">
                  <c:v>266.64699999999999</c:v>
                </c:pt>
                <c:pt idx="2668">
                  <c:v>266.74700000000001</c:v>
                </c:pt>
                <c:pt idx="2669">
                  <c:v>266.84800000000001</c:v>
                </c:pt>
                <c:pt idx="2670">
                  <c:v>266.94799999999998</c:v>
                </c:pt>
                <c:pt idx="2671">
                  <c:v>267.04899999999998</c:v>
                </c:pt>
                <c:pt idx="2672">
                  <c:v>267.14800000000002</c:v>
                </c:pt>
                <c:pt idx="2673">
                  <c:v>267.24900000000002</c:v>
                </c:pt>
                <c:pt idx="2674">
                  <c:v>267.34899999999999</c:v>
                </c:pt>
                <c:pt idx="2675">
                  <c:v>267.45</c:v>
                </c:pt>
                <c:pt idx="2676">
                  <c:v>267.55</c:v>
                </c:pt>
                <c:pt idx="2677">
                  <c:v>267.649</c:v>
                </c:pt>
                <c:pt idx="2678">
                  <c:v>267.75</c:v>
                </c:pt>
                <c:pt idx="2679">
                  <c:v>267.84899999999999</c:v>
                </c:pt>
                <c:pt idx="2680">
                  <c:v>267.94799999999998</c:v>
                </c:pt>
                <c:pt idx="2681">
                  <c:v>268.048</c:v>
                </c:pt>
                <c:pt idx="2682">
                  <c:v>268.14800000000002</c:v>
                </c:pt>
                <c:pt idx="2683">
                  <c:v>268.24799999999999</c:v>
                </c:pt>
                <c:pt idx="2684">
                  <c:v>268.34699999999998</c:v>
                </c:pt>
                <c:pt idx="2685">
                  <c:v>268.447</c:v>
                </c:pt>
                <c:pt idx="2686">
                  <c:v>268.548</c:v>
                </c:pt>
                <c:pt idx="2687">
                  <c:v>268.64800000000002</c:v>
                </c:pt>
                <c:pt idx="2688">
                  <c:v>268.74799999999999</c:v>
                </c:pt>
                <c:pt idx="2689">
                  <c:v>268.84699999999998</c:v>
                </c:pt>
                <c:pt idx="2690">
                  <c:v>268.94799999999998</c:v>
                </c:pt>
                <c:pt idx="2691">
                  <c:v>269.048</c:v>
                </c:pt>
                <c:pt idx="2692">
                  <c:v>269.14800000000002</c:v>
                </c:pt>
                <c:pt idx="2693">
                  <c:v>269.24900000000002</c:v>
                </c:pt>
                <c:pt idx="2694">
                  <c:v>269.34800000000001</c:v>
                </c:pt>
                <c:pt idx="2695">
                  <c:v>269.44900000000001</c:v>
                </c:pt>
                <c:pt idx="2696">
                  <c:v>269.54899999999998</c:v>
                </c:pt>
                <c:pt idx="2697">
                  <c:v>269.649</c:v>
                </c:pt>
                <c:pt idx="2698">
                  <c:v>269.74900000000002</c:v>
                </c:pt>
                <c:pt idx="2699">
                  <c:v>269.84899999999999</c:v>
                </c:pt>
                <c:pt idx="2700">
                  <c:v>269.94799999999998</c:v>
                </c:pt>
                <c:pt idx="2701">
                  <c:v>270.04700000000003</c:v>
                </c:pt>
                <c:pt idx="2702">
                  <c:v>270.14699999999999</c:v>
                </c:pt>
                <c:pt idx="2703">
                  <c:v>270.24700000000001</c:v>
                </c:pt>
                <c:pt idx="2704">
                  <c:v>270.34699999999998</c:v>
                </c:pt>
                <c:pt idx="2705">
                  <c:v>270.447</c:v>
                </c:pt>
                <c:pt idx="2706">
                  <c:v>270.54700000000003</c:v>
                </c:pt>
                <c:pt idx="2707">
                  <c:v>270.64600000000002</c:v>
                </c:pt>
                <c:pt idx="2708">
                  <c:v>270.74700000000001</c:v>
                </c:pt>
                <c:pt idx="2709">
                  <c:v>270.84699999999998</c:v>
                </c:pt>
                <c:pt idx="2710">
                  <c:v>270.94900000000001</c:v>
                </c:pt>
                <c:pt idx="2711">
                  <c:v>271.048</c:v>
                </c:pt>
                <c:pt idx="2712">
                  <c:v>271.14800000000002</c:v>
                </c:pt>
                <c:pt idx="2713">
                  <c:v>271.24799999999999</c:v>
                </c:pt>
                <c:pt idx="2714">
                  <c:v>271.34800000000001</c:v>
                </c:pt>
                <c:pt idx="2715">
                  <c:v>271.447</c:v>
                </c:pt>
                <c:pt idx="2716">
                  <c:v>271.54700000000003</c:v>
                </c:pt>
                <c:pt idx="2717">
                  <c:v>271.64699999999999</c:v>
                </c:pt>
                <c:pt idx="2718">
                  <c:v>271.74799999999999</c:v>
                </c:pt>
                <c:pt idx="2719">
                  <c:v>271.84699999999998</c:v>
                </c:pt>
                <c:pt idx="2720">
                  <c:v>271.94799999999998</c:v>
                </c:pt>
                <c:pt idx="2721">
                  <c:v>272.048</c:v>
                </c:pt>
                <c:pt idx="2722">
                  <c:v>272.14800000000002</c:v>
                </c:pt>
                <c:pt idx="2723">
                  <c:v>272.24799999999999</c:v>
                </c:pt>
                <c:pt idx="2724">
                  <c:v>272.34699999999998</c:v>
                </c:pt>
                <c:pt idx="2725">
                  <c:v>272.447</c:v>
                </c:pt>
                <c:pt idx="2726">
                  <c:v>272.54700000000003</c:v>
                </c:pt>
                <c:pt idx="2727">
                  <c:v>272.64699999999999</c:v>
                </c:pt>
                <c:pt idx="2728">
                  <c:v>272.74700000000001</c:v>
                </c:pt>
                <c:pt idx="2729">
                  <c:v>272.846</c:v>
                </c:pt>
                <c:pt idx="2730">
                  <c:v>272.94600000000003</c:v>
                </c:pt>
                <c:pt idx="2731">
                  <c:v>273.04599999999999</c:v>
                </c:pt>
                <c:pt idx="2732">
                  <c:v>273.14699999999999</c:v>
                </c:pt>
                <c:pt idx="2733">
                  <c:v>273.24700000000001</c:v>
                </c:pt>
                <c:pt idx="2734">
                  <c:v>273.34699999999998</c:v>
                </c:pt>
                <c:pt idx="2735">
                  <c:v>273.447</c:v>
                </c:pt>
                <c:pt idx="2736">
                  <c:v>273.54700000000003</c:v>
                </c:pt>
                <c:pt idx="2737">
                  <c:v>273.64699999999999</c:v>
                </c:pt>
                <c:pt idx="2738">
                  <c:v>273.74700000000001</c:v>
                </c:pt>
                <c:pt idx="2739">
                  <c:v>273.84699999999998</c:v>
                </c:pt>
                <c:pt idx="2740">
                  <c:v>273.947</c:v>
                </c:pt>
                <c:pt idx="2741">
                  <c:v>274.04599999999999</c:v>
                </c:pt>
                <c:pt idx="2742">
                  <c:v>274.14600000000002</c:v>
                </c:pt>
                <c:pt idx="2743">
                  <c:v>274.24599999999998</c:v>
                </c:pt>
                <c:pt idx="2744">
                  <c:v>274.346</c:v>
                </c:pt>
                <c:pt idx="2745">
                  <c:v>274.44600000000003</c:v>
                </c:pt>
                <c:pt idx="2746">
                  <c:v>274.54500000000002</c:v>
                </c:pt>
                <c:pt idx="2747">
                  <c:v>274.64699999999999</c:v>
                </c:pt>
                <c:pt idx="2748">
                  <c:v>274.74599999999998</c:v>
                </c:pt>
                <c:pt idx="2749">
                  <c:v>274.84699999999998</c:v>
                </c:pt>
                <c:pt idx="2750">
                  <c:v>274.947</c:v>
                </c:pt>
                <c:pt idx="2751">
                  <c:v>275.04599999999999</c:v>
                </c:pt>
                <c:pt idx="2752">
                  <c:v>275.14699999999999</c:v>
                </c:pt>
                <c:pt idx="2753">
                  <c:v>275.24599999999998</c:v>
                </c:pt>
                <c:pt idx="2754">
                  <c:v>275.34699999999998</c:v>
                </c:pt>
                <c:pt idx="2755">
                  <c:v>275.44600000000003</c:v>
                </c:pt>
                <c:pt idx="2756">
                  <c:v>275.54599999999999</c:v>
                </c:pt>
                <c:pt idx="2757">
                  <c:v>275.64699999999999</c:v>
                </c:pt>
                <c:pt idx="2758">
                  <c:v>275.74599999999998</c:v>
                </c:pt>
                <c:pt idx="2759">
                  <c:v>275.84699999999998</c:v>
                </c:pt>
                <c:pt idx="2760">
                  <c:v>275.94600000000003</c:v>
                </c:pt>
                <c:pt idx="2761">
                  <c:v>276.04599999999999</c:v>
                </c:pt>
                <c:pt idx="2762">
                  <c:v>276.14600000000002</c:v>
                </c:pt>
                <c:pt idx="2763">
                  <c:v>276.245</c:v>
                </c:pt>
                <c:pt idx="2764">
                  <c:v>276.34699999999998</c:v>
                </c:pt>
                <c:pt idx="2765">
                  <c:v>276.44600000000003</c:v>
                </c:pt>
                <c:pt idx="2766">
                  <c:v>276.54599999999999</c:v>
                </c:pt>
                <c:pt idx="2767">
                  <c:v>276.64600000000002</c:v>
                </c:pt>
                <c:pt idx="2768">
                  <c:v>276.745</c:v>
                </c:pt>
                <c:pt idx="2769">
                  <c:v>276.846</c:v>
                </c:pt>
                <c:pt idx="2770">
                  <c:v>276.94499999999999</c:v>
                </c:pt>
                <c:pt idx="2771">
                  <c:v>277.04599999999999</c:v>
                </c:pt>
                <c:pt idx="2772">
                  <c:v>277.14600000000002</c:v>
                </c:pt>
                <c:pt idx="2773">
                  <c:v>277.24599999999998</c:v>
                </c:pt>
                <c:pt idx="2774">
                  <c:v>277.34699999999998</c:v>
                </c:pt>
                <c:pt idx="2775">
                  <c:v>277.44600000000003</c:v>
                </c:pt>
                <c:pt idx="2776">
                  <c:v>277.54599999999999</c:v>
                </c:pt>
                <c:pt idx="2777">
                  <c:v>277.64600000000002</c:v>
                </c:pt>
                <c:pt idx="2778">
                  <c:v>277.74599999999998</c:v>
                </c:pt>
                <c:pt idx="2779">
                  <c:v>277.846</c:v>
                </c:pt>
                <c:pt idx="2780">
                  <c:v>277.94499999999999</c:v>
                </c:pt>
                <c:pt idx="2781">
                  <c:v>278.04599999999999</c:v>
                </c:pt>
                <c:pt idx="2782">
                  <c:v>278.14499999999998</c:v>
                </c:pt>
                <c:pt idx="2783">
                  <c:v>278.245</c:v>
                </c:pt>
                <c:pt idx="2784">
                  <c:v>278.34500000000003</c:v>
                </c:pt>
                <c:pt idx="2785">
                  <c:v>278.44400000000002</c:v>
                </c:pt>
                <c:pt idx="2786">
                  <c:v>278.54599999999999</c:v>
                </c:pt>
                <c:pt idx="2787">
                  <c:v>278.64499999999998</c:v>
                </c:pt>
                <c:pt idx="2788">
                  <c:v>278.74599999999998</c:v>
                </c:pt>
                <c:pt idx="2789">
                  <c:v>278.846</c:v>
                </c:pt>
                <c:pt idx="2790">
                  <c:v>278.94499999999999</c:v>
                </c:pt>
                <c:pt idx="2791">
                  <c:v>279.04599999999999</c:v>
                </c:pt>
                <c:pt idx="2792">
                  <c:v>279.14499999999998</c:v>
                </c:pt>
                <c:pt idx="2793">
                  <c:v>279.24599999999998</c:v>
                </c:pt>
                <c:pt idx="2794">
                  <c:v>279.34500000000003</c:v>
                </c:pt>
                <c:pt idx="2795">
                  <c:v>279.44600000000003</c:v>
                </c:pt>
                <c:pt idx="2796">
                  <c:v>279.54599999999999</c:v>
                </c:pt>
                <c:pt idx="2797">
                  <c:v>279.64600000000002</c:v>
                </c:pt>
                <c:pt idx="2798">
                  <c:v>279.74599999999998</c:v>
                </c:pt>
                <c:pt idx="2799">
                  <c:v>279.84500000000003</c:v>
                </c:pt>
                <c:pt idx="2800">
                  <c:v>279.94600000000003</c:v>
                </c:pt>
                <c:pt idx="2801">
                  <c:v>280.04500000000002</c:v>
                </c:pt>
                <c:pt idx="2802">
                  <c:v>280.14499999999998</c:v>
                </c:pt>
                <c:pt idx="2803">
                  <c:v>280.24599999999998</c:v>
                </c:pt>
                <c:pt idx="2804">
                  <c:v>280.34500000000003</c:v>
                </c:pt>
                <c:pt idx="2805">
                  <c:v>280.44600000000003</c:v>
                </c:pt>
                <c:pt idx="2806">
                  <c:v>280.54500000000002</c:v>
                </c:pt>
                <c:pt idx="2807">
                  <c:v>280.64499999999998</c:v>
                </c:pt>
                <c:pt idx="2808">
                  <c:v>280.745</c:v>
                </c:pt>
                <c:pt idx="2809">
                  <c:v>280.84399999999999</c:v>
                </c:pt>
                <c:pt idx="2810">
                  <c:v>280.94600000000003</c:v>
                </c:pt>
                <c:pt idx="2811">
                  <c:v>281.04500000000002</c:v>
                </c:pt>
                <c:pt idx="2812">
                  <c:v>281.14499999999998</c:v>
                </c:pt>
                <c:pt idx="2813">
                  <c:v>281.24599999999998</c:v>
                </c:pt>
                <c:pt idx="2814">
                  <c:v>281.346</c:v>
                </c:pt>
                <c:pt idx="2815">
                  <c:v>281.447</c:v>
                </c:pt>
                <c:pt idx="2816">
                  <c:v>281.54599999999999</c:v>
                </c:pt>
                <c:pt idx="2817">
                  <c:v>281.64699999999999</c:v>
                </c:pt>
                <c:pt idx="2818">
                  <c:v>281.74599999999998</c:v>
                </c:pt>
                <c:pt idx="2819">
                  <c:v>281.846</c:v>
                </c:pt>
                <c:pt idx="2820">
                  <c:v>281.94600000000003</c:v>
                </c:pt>
                <c:pt idx="2821">
                  <c:v>282.04599999999999</c:v>
                </c:pt>
                <c:pt idx="2822">
                  <c:v>282.14600000000002</c:v>
                </c:pt>
                <c:pt idx="2823">
                  <c:v>282.245</c:v>
                </c:pt>
                <c:pt idx="2824">
                  <c:v>282.34500000000003</c:v>
                </c:pt>
                <c:pt idx="2825">
                  <c:v>282.44499999999999</c:v>
                </c:pt>
                <c:pt idx="2826">
                  <c:v>282.54500000000002</c:v>
                </c:pt>
                <c:pt idx="2827">
                  <c:v>282.64600000000002</c:v>
                </c:pt>
                <c:pt idx="2828">
                  <c:v>282.74599999999998</c:v>
                </c:pt>
                <c:pt idx="2829">
                  <c:v>282.84500000000003</c:v>
                </c:pt>
                <c:pt idx="2830">
                  <c:v>282.94499999999999</c:v>
                </c:pt>
                <c:pt idx="2831">
                  <c:v>283.04500000000002</c:v>
                </c:pt>
                <c:pt idx="2832">
                  <c:v>283.14499999999998</c:v>
                </c:pt>
                <c:pt idx="2833">
                  <c:v>283.245</c:v>
                </c:pt>
                <c:pt idx="2834">
                  <c:v>283.34500000000003</c:v>
                </c:pt>
                <c:pt idx="2835">
                  <c:v>283.44499999999999</c:v>
                </c:pt>
                <c:pt idx="2836">
                  <c:v>283.54500000000002</c:v>
                </c:pt>
                <c:pt idx="2837">
                  <c:v>283.64600000000002</c:v>
                </c:pt>
                <c:pt idx="2838">
                  <c:v>283.74599999999998</c:v>
                </c:pt>
                <c:pt idx="2839">
                  <c:v>283.846</c:v>
                </c:pt>
                <c:pt idx="2840">
                  <c:v>283.94499999999999</c:v>
                </c:pt>
                <c:pt idx="2841">
                  <c:v>284.04500000000002</c:v>
                </c:pt>
                <c:pt idx="2842">
                  <c:v>284.14499999999998</c:v>
                </c:pt>
                <c:pt idx="2843">
                  <c:v>284.245</c:v>
                </c:pt>
                <c:pt idx="2844">
                  <c:v>284.34500000000003</c:v>
                </c:pt>
                <c:pt idx="2845">
                  <c:v>284.44499999999999</c:v>
                </c:pt>
                <c:pt idx="2846">
                  <c:v>284.54399999999998</c:v>
                </c:pt>
                <c:pt idx="2847">
                  <c:v>284.64400000000001</c:v>
                </c:pt>
                <c:pt idx="2848">
                  <c:v>284.74400000000003</c:v>
                </c:pt>
                <c:pt idx="2849">
                  <c:v>284.84500000000003</c:v>
                </c:pt>
                <c:pt idx="2850">
                  <c:v>284.94499999999999</c:v>
                </c:pt>
                <c:pt idx="2851">
                  <c:v>285.04500000000002</c:v>
                </c:pt>
                <c:pt idx="2852">
                  <c:v>285.14499999999998</c:v>
                </c:pt>
                <c:pt idx="2853">
                  <c:v>285.245</c:v>
                </c:pt>
                <c:pt idx="2854">
                  <c:v>285.346</c:v>
                </c:pt>
                <c:pt idx="2855">
                  <c:v>285.44600000000003</c:v>
                </c:pt>
                <c:pt idx="2856">
                  <c:v>285.54599999999999</c:v>
                </c:pt>
                <c:pt idx="2857">
                  <c:v>285.64600000000002</c:v>
                </c:pt>
                <c:pt idx="2858">
                  <c:v>285.745</c:v>
                </c:pt>
                <c:pt idx="2859">
                  <c:v>285.84500000000003</c:v>
                </c:pt>
                <c:pt idx="2860">
                  <c:v>285.94499999999999</c:v>
                </c:pt>
                <c:pt idx="2861">
                  <c:v>286.04500000000002</c:v>
                </c:pt>
                <c:pt idx="2862">
                  <c:v>286.14499999999998</c:v>
                </c:pt>
                <c:pt idx="2863">
                  <c:v>286.24400000000003</c:v>
                </c:pt>
                <c:pt idx="2864">
                  <c:v>286.34500000000003</c:v>
                </c:pt>
                <c:pt idx="2865">
                  <c:v>286.44499999999999</c:v>
                </c:pt>
                <c:pt idx="2866">
                  <c:v>286.54599999999999</c:v>
                </c:pt>
                <c:pt idx="2867">
                  <c:v>286.64600000000002</c:v>
                </c:pt>
                <c:pt idx="2868">
                  <c:v>286.745</c:v>
                </c:pt>
                <c:pt idx="2869">
                  <c:v>286.846</c:v>
                </c:pt>
                <c:pt idx="2870">
                  <c:v>286.94499999999999</c:v>
                </c:pt>
                <c:pt idx="2871">
                  <c:v>287.04500000000002</c:v>
                </c:pt>
                <c:pt idx="2872">
                  <c:v>287.14499999999998</c:v>
                </c:pt>
                <c:pt idx="2873">
                  <c:v>287.245</c:v>
                </c:pt>
                <c:pt idx="2874">
                  <c:v>287.34500000000003</c:v>
                </c:pt>
                <c:pt idx="2875">
                  <c:v>287.44400000000002</c:v>
                </c:pt>
                <c:pt idx="2876">
                  <c:v>287.54500000000002</c:v>
                </c:pt>
                <c:pt idx="2877">
                  <c:v>287.64499999999998</c:v>
                </c:pt>
                <c:pt idx="2878">
                  <c:v>287.745</c:v>
                </c:pt>
                <c:pt idx="2879">
                  <c:v>287.84500000000003</c:v>
                </c:pt>
                <c:pt idx="2880">
                  <c:v>287.94400000000002</c:v>
                </c:pt>
                <c:pt idx="2881">
                  <c:v>288.04399999999998</c:v>
                </c:pt>
                <c:pt idx="2882">
                  <c:v>288.14400000000001</c:v>
                </c:pt>
                <c:pt idx="2883">
                  <c:v>288.24400000000003</c:v>
                </c:pt>
                <c:pt idx="2884">
                  <c:v>288.34399999999999</c:v>
                </c:pt>
                <c:pt idx="2885">
                  <c:v>288.44299999999998</c:v>
                </c:pt>
                <c:pt idx="2886">
                  <c:v>288.54300000000001</c:v>
                </c:pt>
                <c:pt idx="2887">
                  <c:v>288.64299999999997</c:v>
                </c:pt>
                <c:pt idx="2888">
                  <c:v>288.74400000000003</c:v>
                </c:pt>
                <c:pt idx="2889">
                  <c:v>288.84399999999999</c:v>
                </c:pt>
                <c:pt idx="2890">
                  <c:v>288.94499999999999</c:v>
                </c:pt>
                <c:pt idx="2891">
                  <c:v>289.04599999999999</c:v>
                </c:pt>
                <c:pt idx="2892">
                  <c:v>289.14499999999998</c:v>
                </c:pt>
                <c:pt idx="2893">
                  <c:v>289.24599999999998</c:v>
                </c:pt>
                <c:pt idx="2894">
                  <c:v>289.346</c:v>
                </c:pt>
                <c:pt idx="2895">
                  <c:v>289.44499999999999</c:v>
                </c:pt>
                <c:pt idx="2896">
                  <c:v>289.54500000000002</c:v>
                </c:pt>
                <c:pt idx="2897">
                  <c:v>289.64400000000001</c:v>
                </c:pt>
                <c:pt idx="2898">
                  <c:v>289.745</c:v>
                </c:pt>
                <c:pt idx="2899">
                  <c:v>289.84399999999999</c:v>
                </c:pt>
                <c:pt idx="2900">
                  <c:v>289.94499999999999</c:v>
                </c:pt>
                <c:pt idx="2901">
                  <c:v>290.04500000000002</c:v>
                </c:pt>
                <c:pt idx="2902">
                  <c:v>290.14400000000001</c:v>
                </c:pt>
                <c:pt idx="2903">
                  <c:v>290.245</c:v>
                </c:pt>
                <c:pt idx="2904">
                  <c:v>290.34399999999999</c:v>
                </c:pt>
                <c:pt idx="2905">
                  <c:v>290.44400000000002</c:v>
                </c:pt>
                <c:pt idx="2906">
                  <c:v>290.54399999999998</c:v>
                </c:pt>
                <c:pt idx="2907">
                  <c:v>290.64299999999997</c:v>
                </c:pt>
                <c:pt idx="2908">
                  <c:v>290.74400000000003</c:v>
                </c:pt>
                <c:pt idx="2909">
                  <c:v>290.84300000000002</c:v>
                </c:pt>
                <c:pt idx="2910">
                  <c:v>290.94400000000002</c:v>
                </c:pt>
                <c:pt idx="2911">
                  <c:v>291.04300000000001</c:v>
                </c:pt>
                <c:pt idx="2912">
                  <c:v>291.14299999999997</c:v>
                </c:pt>
                <c:pt idx="2913">
                  <c:v>291.24400000000003</c:v>
                </c:pt>
                <c:pt idx="2914">
                  <c:v>291.34300000000002</c:v>
                </c:pt>
                <c:pt idx="2915">
                  <c:v>291.44499999999999</c:v>
                </c:pt>
                <c:pt idx="2916">
                  <c:v>291.54399999999998</c:v>
                </c:pt>
                <c:pt idx="2917">
                  <c:v>291.64400000000001</c:v>
                </c:pt>
                <c:pt idx="2918">
                  <c:v>291.74400000000003</c:v>
                </c:pt>
                <c:pt idx="2919">
                  <c:v>291.84300000000002</c:v>
                </c:pt>
                <c:pt idx="2920">
                  <c:v>291.94400000000002</c:v>
                </c:pt>
                <c:pt idx="2921">
                  <c:v>292.04300000000001</c:v>
                </c:pt>
                <c:pt idx="2922">
                  <c:v>292.14299999999997</c:v>
                </c:pt>
                <c:pt idx="2923">
                  <c:v>292.24299999999999</c:v>
                </c:pt>
                <c:pt idx="2924">
                  <c:v>292.34199999999998</c:v>
                </c:pt>
                <c:pt idx="2925">
                  <c:v>292.44299999999998</c:v>
                </c:pt>
                <c:pt idx="2926">
                  <c:v>292.54199999999997</c:v>
                </c:pt>
                <c:pt idx="2927">
                  <c:v>292.64299999999997</c:v>
                </c:pt>
                <c:pt idx="2928">
                  <c:v>292.74299999999999</c:v>
                </c:pt>
                <c:pt idx="2929">
                  <c:v>292.84300000000002</c:v>
                </c:pt>
                <c:pt idx="2930">
                  <c:v>292.94400000000002</c:v>
                </c:pt>
                <c:pt idx="2931">
                  <c:v>293.04300000000001</c:v>
                </c:pt>
                <c:pt idx="2932">
                  <c:v>293.14400000000001</c:v>
                </c:pt>
                <c:pt idx="2933">
                  <c:v>293.24299999999999</c:v>
                </c:pt>
                <c:pt idx="2934">
                  <c:v>293.34300000000002</c:v>
                </c:pt>
                <c:pt idx="2935">
                  <c:v>293.44299999999998</c:v>
                </c:pt>
                <c:pt idx="2936">
                  <c:v>293.54199999999997</c:v>
                </c:pt>
                <c:pt idx="2937">
                  <c:v>293.64400000000001</c:v>
                </c:pt>
                <c:pt idx="2938">
                  <c:v>293.74299999999999</c:v>
                </c:pt>
                <c:pt idx="2939">
                  <c:v>293.84300000000002</c:v>
                </c:pt>
                <c:pt idx="2940">
                  <c:v>293.94299999999998</c:v>
                </c:pt>
                <c:pt idx="2941">
                  <c:v>294.04300000000001</c:v>
                </c:pt>
                <c:pt idx="2942">
                  <c:v>294.14299999999997</c:v>
                </c:pt>
                <c:pt idx="2943">
                  <c:v>294.24200000000002</c:v>
                </c:pt>
                <c:pt idx="2944">
                  <c:v>294.34399999999999</c:v>
                </c:pt>
                <c:pt idx="2945">
                  <c:v>294.44299999999998</c:v>
                </c:pt>
                <c:pt idx="2946">
                  <c:v>294.54300000000001</c:v>
                </c:pt>
                <c:pt idx="2947">
                  <c:v>294.64299999999997</c:v>
                </c:pt>
                <c:pt idx="2948">
                  <c:v>294.74200000000002</c:v>
                </c:pt>
                <c:pt idx="2949">
                  <c:v>294.84300000000002</c:v>
                </c:pt>
                <c:pt idx="2950">
                  <c:v>294.94200000000001</c:v>
                </c:pt>
                <c:pt idx="2951">
                  <c:v>295.04199999999997</c:v>
                </c:pt>
                <c:pt idx="2952">
                  <c:v>295.14299999999997</c:v>
                </c:pt>
                <c:pt idx="2953">
                  <c:v>295.24299999999999</c:v>
                </c:pt>
                <c:pt idx="2954">
                  <c:v>295.34399999999999</c:v>
                </c:pt>
                <c:pt idx="2955">
                  <c:v>295.44299999999998</c:v>
                </c:pt>
                <c:pt idx="2956">
                  <c:v>295.54300000000001</c:v>
                </c:pt>
                <c:pt idx="2957">
                  <c:v>295.64299999999997</c:v>
                </c:pt>
                <c:pt idx="2958">
                  <c:v>295.74299999999999</c:v>
                </c:pt>
                <c:pt idx="2959">
                  <c:v>295.84300000000002</c:v>
                </c:pt>
                <c:pt idx="2960">
                  <c:v>295.94200000000001</c:v>
                </c:pt>
                <c:pt idx="2961">
                  <c:v>296.04199999999997</c:v>
                </c:pt>
                <c:pt idx="2962">
                  <c:v>296.142</c:v>
                </c:pt>
                <c:pt idx="2963">
                  <c:v>296.24200000000002</c:v>
                </c:pt>
                <c:pt idx="2964">
                  <c:v>296.34199999999998</c:v>
                </c:pt>
                <c:pt idx="2965">
                  <c:v>296.44099999999997</c:v>
                </c:pt>
                <c:pt idx="2966">
                  <c:v>296.54199999999997</c:v>
                </c:pt>
                <c:pt idx="2967">
                  <c:v>296.642</c:v>
                </c:pt>
                <c:pt idx="2968">
                  <c:v>296.74200000000002</c:v>
                </c:pt>
                <c:pt idx="2969">
                  <c:v>296.84300000000002</c:v>
                </c:pt>
                <c:pt idx="2970">
                  <c:v>296.94200000000001</c:v>
                </c:pt>
                <c:pt idx="2971">
                  <c:v>297.04300000000001</c:v>
                </c:pt>
                <c:pt idx="2972">
                  <c:v>297.142</c:v>
                </c:pt>
                <c:pt idx="2973">
                  <c:v>297.24299999999999</c:v>
                </c:pt>
                <c:pt idx="2974">
                  <c:v>297.34199999999998</c:v>
                </c:pt>
                <c:pt idx="2975">
                  <c:v>297.44299999999998</c:v>
                </c:pt>
                <c:pt idx="2976">
                  <c:v>297.54399999999998</c:v>
                </c:pt>
                <c:pt idx="2977">
                  <c:v>297.64299999999997</c:v>
                </c:pt>
                <c:pt idx="2978">
                  <c:v>297.74400000000003</c:v>
                </c:pt>
                <c:pt idx="2979">
                  <c:v>297.84300000000002</c:v>
                </c:pt>
                <c:pt idx="2980">
                  <c:v>297.94200000000001</c:v>
                </c:pt>
                <c:pt idx="2981">
                  <c:v>298.04199999999997</c:v>
                </c:pt>
                <c:pt idx="2982">
                  <c:v>298.142</c:v>
                </c:pt>
                <c:pt idx="2983">
                  <c:v>298.24299999999999</c:v>
                </c:pt>
                <c:pt idx="2984">
                  <c:v>298.34199999999998</c:v>
                </c:pt>
                <c:pt idx="2985">
                  <c:v>298.44200000000001</c:v>
                </c:pt>
                <c:pt idx="2986">
                  <c:v>298.54199999999997</c:v>
                </c:pt>
                <c:pt idx="2987">
                  <c:v>298.642</c:v>
                </c:pt>
                <c:pt idx="2988">
                  <c:v>298.74200000000002</c:v>
                </c:pt>
                <c:pt idx="2989">
                  <c:v>298.84100000000001</c:v>
                </c:pt>
                <c:pt idx="2990">
                  <c:v>298.94200000000001</c:v>
                </c:pt>
                <c:pt idx="2991">
                  <c:v>299.04199999999997</c:v>
                </c:pt>
                <c:pt idx="2992">
                  <c:v>299.142</c:v>
                </c:pt>
                <c:pt idx="2993">
                  <c:v>299.24299999999999</c:v>
                </c:pt>
                <c:pt idx="2994">
                  <c:v>299.34300000000002</c:v>
                </c:pt>
                <c:pt idx="2995">
                  <c:v>299.44299999999998</c:v>
                </c:pt>
                <c:pt idx="2996">
                  <c:v>299.54199999999997</c:v>
                </c:pt>
                <c:pt idx="2997">
                  <c:v>299.642</c:v>
                </c:pt>
                <c:pt idx="2998">
                  <c:v>299.74200000000002</c:v>
                </c:pt>
                <c:pt idx="2999">
                  <c:v>299.84199999999998</c:v>
                </c:pt>
                <c:pt idx="3000">
                  <c:v>299.94200000000001</c:v>
                </c:pt>
                <c:pt idx="3001">
                  <c:v>300.041</c:v>
                </c:pt>
                <c:pt idx="3002">
                  <c:v>300.14100000000002</c:v>
                </c:pt>
                <c:pt idx="3003">
                  <c:v>300.24099999999999</c:v>
                </c:pt>
                <c:pt idx="3004">
                  <c:v>300.34100000000001</c:v>
                </c:pt>
                <c:pt idx="3005">
                  <c:v>300.44200000000001</c:v>
                </c:pt>
                <c:pt idx="3006">
                  <c:v>300.541</c:v>
                </c:pt>
                <c:pt idx="3007">
                  <c:v>300.642</c:v>
                </c:pt>
                <c:pt idx="3008">
                  <c:v>300.74200000000002</c:v>
                </c:pt>
                <c:pt idx="3009">
                  <c:v>300.84199999999998</c:v>
                </c:pt>
                <c:pt idx="3010">
                  <c:v>300.94200000000001</c:v>
                </c:pt>
                <c:pt idx="3011">
                  <c:v>301.04199999999997</c:v>
                </c:pt>
                <c:pt idx="3012">
                  <c:v>301.142</c:v>
                </c:pt>
                <c:pt idx="3013">
                  <c:v>301.24099999999999</c:v>
                </c:pt>
                <c:pt idx="3014">
                  <c:v>301.34100000000001</c:v>
                </c:pt>
                <c:pt idx="3015">
                  <c:v>301.44200000000001</c:v>
                </c:pt>
                <c:pt idx="3016">
                  <c:v>301.54199999999997</c:v>
                </c:pt>
                <c:pt idx="3017">
                  <c:v>301.642</c:v>
                </c:pt>
                <c:pt idx="3018">
                  <c:v>301.74200000000002</c:v>
                </c:pt>
                <c:pt idx="3019">
                  <c:v>301.84100000000001</c:v>
                </c:pt>
                <c:pt idx="3020">
                  <c:v>301.94099999999997</c:v>
                </c:pt>
                <c:pt idx="3021">
                  <c:v>302.041</c:v>
                </c:pt>
                <c:pt idx="3022">
                  <c:v>302.142</c:v>
                </c:pt>
                <c:pt idx="3023">
                  <c:v>302.24200000000002</c:v>
                </c:pt>
                <c:pt idx="3024">
                  <c:v>302.34100000000001</c:v>
                </c:pt>
                <c:pt idx="3025">
                  <c:v>302.44099999999997</c:v>
                </c:pt>
                <c:pt idx="3026">
                  <c:v>302.541</c:v>
                </c:pt>
                <c:pt idx="3027">
                  <c:v>302.64100000000002</c:v>
                </c:pt>
                <c:pt idx="3028">
                  <c:v>302.74099999999999</c:v>
                </c:pt>
                <c:pt idx="3029">
                  <c:v>302.84100000000001</c:v>
                </c:pt>
                <c:pt idx="3030">
                  <c:v>302.94099999999997</c:v>
                </c:pt>
                <c:pt idx="3031">
                  <c:v>303.041</c:v>
                </c:pt>
                <c:pt idx="3032">
                  <c:v>303.142</c:v>
                </c:pt>
                <c:pt idx="3033">
                  <c:v>303.24200000000002</c:v>
                </c:pt>
                <c:pt idx="3034">
                  <c:v>303.34199999999998</c:v>
                </c:pt>
                <c:pt idx="3035">
                  <c:v>303.44200000000001</c:v>
                </c:pt>
                <c:pt idx="3036">
                  <c:v>303.541</c:v>
                </c:pt>
                <c:pt idx="3037">
                  <c:v>303.64100000000002</c:v>
                </c:pt>
                <c:pt idx="3038">
                  <c:v>303.74099999999999</c:v>
                </c:pt>
                <c:pt idx="3039">
                  <c:v>303.84100000000001</c:v>
                </c:pt>
                <c:pt idx="3040">
                  <c:v>303.94099999999997</c:v>
                </c:pt>
                <c:pt idx="3041">
                  <c:v>304.04000000000002</c:v>
                </c:pt>
                <c:pt idx="3042">
                  <c:v>304.14</c:v>
                </c:pt>
                <c:pt idx="3043">
                  <c:v>304.24</c:v>
                </c:pt>
                <c:pt idx="3044">
                  <c:v>304.34100000000001</c:v>
                </c:pt>
                <c:pt idx="3045">
                  <c:v>304.44099999999997</c:v>
                </c:pt>
                <c:pt idx="3046">
                  <c:v>304.541</c:v>
                </c:pt>
                <c:pt idx="3047">
                  <c:v>304.642</c:v>
                </c:pt>
                <c:pt idx="3048">
                  <c:v>304.74099999999999</c:v>
                </c:pt>
                <c:pt idx="3049">
                  <c:v>304.84100000000001</c:v>
                </c:pt>
                <c:pt idx="3050">
                  <c:v>304.94099999999997</c:v>
                </c:pt>
                <c:pt idx="3051">
                  <c:v>305.041</c:v>
                </c:pt>
                <c:pt idx="3052">
                  <c:v>305.14100000000002</c:v>
                </c:pt>
                <c:pt idx="3053">
                  <c:v>305.24</c:v>
                </c:pt>
                <c:pt idx="3054">
                  <c:v>305.34100000000001</c:v>
                </c:pt>
                <c:pt idx="3055">
                  <c:v>305.44099999999997</c:v>
                </c:pt>
                <c:pt idx="3056">
                  <c:v>305.541</c:v>
                </c:pt>
                <c:pt idx="3057">
                  <c:v>305.64100000000002</c:v>
                </c:pt>
                <c:pt idx="3058">
                  <c:v>305.74</c:v>
                </c:pt>
                <c:pt idx="3059">
                  <c:v>305.84100000000001</c:v>
                </c:pt>
                <c:pt idx="3060">
                  <c:v>305.94</c:v>
                </c:pt>
                <c:pt idx="3061">
                  <c:v>306.041</c:v>
                </c:pt>
                <c:pt idx="3062">
                  <c:v>306.14100000000002</c:v>
                </c:pt>
                <c:pt idx="3063">
                  <c:v>306.24</c:v>
                </c:pt>
                <c:pt idx="3064">
                  <c:v>306.34100000000001</c:v>
                </c:pt>
                <c:pt idx="3065">
                  <c:v>306.44</c:v>
                </c:pt>
                <c:pt idx="3066">
                  <c:v>306.54000000000002</c:v>
                </c:pt>
                <c:pt idx="3067">
                  <c:v>306.64</c:v>
                </c:pt>
                <c:pt idx="3068">
                  <c:v>306.74</c:v>
                </c:pt>
                <c:pt idx="3069">
                  <c:v>306.84100000000001</c:v>
                </c:pt>
                <c:pt idx="3070">
                  <c:v>306.94</c:v>
                </c:pt>
                <c:pt idx="3071">
                  <c:v>307.04199999999997</c:v>
                </c:pt>
                <c:pt idx="3072">
                  <c:v>307.14100000000002</c:v>
                </c:pt>
                <c:pt idx="3073">
                  <c:v>307.24099999999999</c:v>
                </c:pt>
                <c:pt idx="3074">
                  <c:v>307.34100000000001</c:v>
                </c:pt>
                <c:pt idx="3075">
                  <c:v>307.44</c:v>
                </c:pt>
                <c:pt idx="3076">
                  <c:v>307.541</c:v>
                </c:pt>
                <c:pt idx="3077">
                  <c:v>307.64</c:v>
                </c:pt>
                <c:pt idx="3078">
                  <c:v>307.74</c:v>
                </c:pt>
                <c:pt idx="3079">
                  <c:v>307.83999999999997</c:v>
                </c:pt>
                <c:pt idx="3080">
                  <c:v>307.94</c:v>
                </c:pt>
                <c:pt idx="3081">
                  <c:v>308.041</c:v>
                </c:pt>
                <c:pt idx="3082">
                  <c:v>308.14</c:v>
                </c:pt>
                <c:pt idx="3083">
                  <c:v>308.24099999999999</c:v>
                </c:pt>
                <c:pt idx="3084">
                  <c:v>308.34100000000001</c:v>
                </c:pt>
                <c:pt idx="3085">
                  <c:v>308.44099999999997</c:v>
                </c:pt>
                <c:pt idx="3086">
                  <c:v>308.54199999999997</c:v>
                </c:pt>
                <c:pt idx="3087">
                  <c:v>308.64100000000002</c:v>
                </c:pt>
                <c:pt idx="3088">
                  <c:v>308.74200000000002</c:v>
                </c:pt>
                <c:pt idx="3089">
                  <c:v>308.84100000000001</c:v>
                </c:pt>
                <c:pt idx="3090">
                  <c:v>308.94</c:v>
                </c:pt>
                <c:pt idx="3091">
                  <c:v>309.04000000000002</c:v>
                </c:pt>
                <c:pt idx="3092">
                  <c:v>309.13900000000001</c:v>
                </c:pt>
                <c:pt idx="3093">
                  <c:v>309.24099999999999</c:v>
                </c:pt>
                <c:pt idx="3094">
                  <c:v>309.33999999999997</c:v>
                </c:pt>
                <c:pt idx="3095">
                  <c:v>309.44</c:v>
                </c:pt>
                <c:pt idx="3096">
                  <c:v>309.54000000000002</c:v>
                </c:pt>
                <c:pt idx="3097">
                  <c:v>309.63900000000001</c:v>
                </c:pt>
                <c:pt idx="3098">
                  <c:v>309.74</c:v>
                </c:pt>
                <c:pt idx="3099">
                  <c:v>309.839</c:v>
                </c:pt>
                <c:pt idx="3100">
                  <c:v>309.94</c:v>
                </c:pt>
                <c:pt idx="3101">
                  <c:v>310.04000000000002</c:v>
                </c:pt>
                <c:pt idx="3102">
                  <c:v>310.13900000000001</c:v>
                </c:pt>
                <c:pt idx="3103">
                  <c:v>310.24</c:v>
                </c:pt>
                <c:pt idx="3104">
                  <c:v>310.339</c:v>
                </c:pt>
                <c:pt idx="3105">
                  <c:v>310.44099999999997</c:v>
                </c:pt>
                <c:pt idx="3106">
                  <c:v>310.54000000000002</c:v>
                </c:pt>
                <c:pt idx="3107">
                  <c:v>310.64</c:v>
                </c:pt>
                <c:pt idx="3108">
                  <c:v>310.74099999999999</c:v>
                </c:pt>
                <c:pt idx="3109">
                  <c:v>310.84100000000001</c:v>
                </c:pt>
                <c:pt idx="3110">
                  <c:v>310.94099999999997</c:v>
                </c:pt>
                <c:pt idx="3111">
                  <c:v>311.04000000000002</c:v>
                </c:pt>
                <c:pt idx="3112">
                  <c:v>311.14</c:v>
                </c:pt>
                <c:pt idx="3113">
                  <c:v>311.24</c:v>
                </c:pt>
                <c:pt idx="3114">
                  <c:v>311.33999999999997</c:v>
                </c:pt>
                <c:pt idx="3115">
                  <c:v>311.44</c:v>
                </c:pt>
                <c:pt idx="3116">
                  <c:v>311.53899999999999</c:v>
                </c:pt>
                <c:pt idx="3117">
                  <c:v>311.64</c:v>
                </c:pt>
                <c:pt idx="3118">
                  <c:v>311.73899999999998</c:v>
                </c:pt>
                <c:pt idx="3119">
                  <c:v>311.839</c:v>
                </c:pt>
                <c:pt idx="3120">
                  <c:v>311.93900000000002</c:v>
                </c:pt>
                <c:pt idx="3121">
                  <c:v>312.03899999999999</c:v>
                </c:pt>
                <c:pt idx="3122">
                  <c:v>312.14</c:v>
                </c:pt>
                <c:pt idx="3123">
                  <c:v>312.23899999999998</c:v>
                </c:pt>
                <c:pt idx="3124">
                  <c:v>312.33999999999997</c:v>
                </c:pt>
                <c:pt idx="3125">
                  <c:v>312.44</c:v>
                </c:pt>
                <c:pt idx="3126">
                  <c:v>312.54000000000002</c:v>
                </c:pt>
                <c:pt idx="3127">
                  <c:v>312.64</c:v>
                </c:pt>
                <c:pt idx="3128">
                  <c:v>312.73899999999998</c:v>
                </c:pt>
                <c:pt idx="3129">
                  <c:v>312.83999999999997</c:v>
                </c:pt>
                <c:pt idx="3130">
                  <c:v>312.93900000000002</c:v>
                </c:pt>
                <c:pt idx="3131">
                  <c:v>313.03899999999999</c:v>
                </c:pt>
                <c:pt idx="3132">
                  <c:v>313.14</c:v>
                </c:pt>
                <c:pt idx="3133">
                  <c:v>313.24</c:v>
                </c:pt>
                <c:pt idx="3134">
                  <c:v>313.33999999999997</c:v>
                </c:pt>
                <c:pt idx="3135">
                  <c:v>313.43900000000002</c:v>
                </c:pt>
                <c:pt idx="3136">
                  <c:v>313.53899999999999</c:v>
                </c:pt>
                <c:pt idx="3137">
                  <c:v>313.63900000000001</c:v>
                </c:pt>
                <c:pt idx="3138">
                  <c:v>313.73899999999998</c:v>
                </c:pt>
                <c:pt idx="3139">
                  <c:v>313.839</c:v>
                </c:pt>
                <c:pt idx="3140">
                  <c:v>313.93799999999999</c:v>
                </c:pt>
                <c:pt idx="3141">
                  <c:v>314.03800000000001</c:v>
                </c:pt>
                <c:pt idx="3142">
                  <c:v>314.13799999999998</c:v>
                </c:pt>
                <c:pt idx="3143">
                  <c:v>314.238</c:v>
                </c:pt>
                <c:pt idx="3144">
                  <c:v>314.339</c:v>
                </c:pt>
                <c:pt idx="3145">
                  <c:v>314.43900000000002</c:v>
                </c:pt>
                <c:pt idx="3146">
                  <c:v>314.53899999999999</c:v>
                </c:pt>
                <c:pt idx="3147">
                  <c:v>314.63900000000001</c:v>
                </c:pt>
                <c:pt idx="3148">
                  <c:v>314.73899999999998</c:v>
                </c:pt>
                <c:pt idx="3149">
                  <c:v>314.83999999999997</c:v>
                </c:pt>
                <c:pt idx="3150">
                  <c:v>314.94</c:v>
                </c:pt>
                <c:pt idx="3151">
                  <c:v>315.04000000000002</c:v>
                </c:pt>
                <c:pt idx="3152">
                  <c:v>315.13900000000001</c:v>
                </c:pt>
                <c:pt idx="3153">
                  <c:v>315.23899999999998</c:v>
                </c:pt>
                <c:pt idx="3154">
                  <c:v>315.339</c:v>
                </c:pt>
                <c:pt idx="3155">
                  <c:v>315.43900000000002</c:v>
                </c:pt>
                <c:pt idx="3156">
                  <c:v>315.53899999999999</c:v>
                </c:pt>
                <c:pt idx="3157">
                  <c:v>315.63799999999998</c:v>
                </c:pt>
                <c:pt idx="3158">
                  <c:v>315.738</c:v>
                </c:pt>
                <c:pt idx="3159">
                  <c:v>315.83800000000002</c:v>
                </c:pt>
                <c:pt idx="3160">
                  <c:v>315.93799999999999</c:v>
                </c:pt>
                <c:pt idx="3161">
                  <c:v>316.03899999999999</c:v>
                </c:pt>
                <c:pt idx="3162">
                  <c:v>316.13900000000001</c:v>
                </c:pt>
                <c:pt idx="3163">
                  <c:v>316.23899999999998</c:v>
                </c:pt>
                <c:pt idx="3164">
                  <c:v>316.339</c:v>
                </c:pt>
                <c:pt idx="3165">
                  <c:v>316.43900000000002</c:v>
                </c:pt>
                <c:pt idx="3166">
                  <c:v>316.53899999999999</c:v>
                </c:pt>
                <c:pt idx="3167">
                  <c:v>316.63900000000001</c:v>
                </c:pt>
                <c:pt idx="3168">
                  <c:v>316.73899999999998</c:v>
                </c:pt>
                <c:pt idx="3169">
                  <c:v>316.839</c:v>
                </c:pt>
                <c:pt idx="3170">
                  <c:v>316.93799999999999</c:v>
                </c:pt>
                <c:pt idx="3171">
                  <c:v>317.03899999999999</c:v>
                </c:pt>
                <c:pt idx="3172">
                  <c:v>317.13900000000001</c:v>
                </c:pt>
                <c:pt idx="3173">
                  <c:v>317.23899999999998</c:v>
                </c:pt>
                <c:pt idx="3174">
                  <c:v>317.339</c:v>
                </c:pt>
                <c:pt idx="3175">
                  <c:v>317.43799999999999</c:v>
                </c:pt>
                <c:pt idx="3176">
                  <c:v>317.53800000000001</c:v>
                </c:pt>
                <c:pt idx="3177">
                  <c:v>317.63799999999998</c:v>
                </c:pt>
                <c:pt idx="3178">
                  <c:v>317.738</c:v>
                </c:pt>
                <c:pt idx="3179">
                  <c:v>317.83800000000002</c:v>
                </c:pt>
                <c:pt idx="3180">
                  <c:v>317.93700000000001</c:v>
                </c:pt>
                <c:pt idx="3181">
                  <c:v>318.03699999999998</c:v>
                </c:pt>
                <c:pt idx="3182">
                  <c:v>318.137</c:v>
                </c:pt>
                <c:pt idx="3183">
                  <c:v>318.238</c:v>
                </c:pt>
                <c:pt idx="3184">
                  <c:v>318.33800000000002</c:v>
                </c:pt>
                <c:pt idx="3185">
                  <c:v>318.43799999999999</c:v>
                </c:pt>
                <c:pt idx="3186">
                  <c:v>318.53899999999999</c:v>
                </c:pt>
                <c:pt idx="3187">
                  <c:v>318.63799999999998</c:v>
                </c:pt>
                <c:pt idx="3188">
                  <c:v>318.73899999999998</c:v>
                </c:pt>
                <c:pt idx="3189">
                  <c:v>318.839</c:v>
                </c:pt>
                <c:pt idx="3190">
                  <c:v>318.94</c:v>
                </c:pt>
                <c:pt idx="3191">
                  <c:v>319.04000000000002</c:v>
                </c:pt>
                <c:pt idx="3192">
                  <c:v>319.13900000000001</c:v>
                </c:pt>
                <c:pt idx="3193">
                  <c:v>319.23899999999998</c:v>
                </c:pt>
                <c:pt idx="3194">
                  <c:v>319.339</c:v>
                </c:pt>
                <c:pt idx="3195">
                  <c:v>319.43799999999999</c:v>
                </c:pt>
                <c:pt idx="3196">
                  <c:v>319.53800000000001</c:v>
                </c:pt>
                <c:pt idx="3197">
                  <c:v>319.637</c:v>
                </c:pt>
                <c:pt idx="3198">
                  <c:v>319.738</c:v>
                </c:pt>
                <c:pt idx="3199">
                  <c:v>319.83699999999999</c:v>
                </c:pt>
                <c:pt idx="3200">
                  <c:v>319.93799999999999</c:v>
                </c:pt>
                <c:pt idx="3201">
                  <c:v>320.03800000000001</c:v>
                </c:pt>
                <c:pt idx="3202">
                  <c:v>320.13799999999998</c:v>
                </c:pt>
                <c:pt idx="3203">
                  <c:v>320.23899999999998</c:v>
                </c:pt>
                <c:pt idx="3204">
                  <c:v>320.33800000000002</c:v>
                </c:pt>
                <c:pt idx="3205">
                  <c:v>320.43799999999999</c:v>
                </c:pt>
                <c:pt idx="3206">
                  <c:v>320.53800000000001</c:v>
                </c:pt>
                <c:pt idx="3207">
                  <c:v>320.63799999999998</c:v>
                </c:pt>
                <c:pt idx="3208">
                  <c:v>320.738</c:v>
                </c:pt>
                <c:pt idx="3209">
                  <c:v>320.83699999999999</c:v>
                </c:pt>
                <c:pt idx="3210">
                  <c:v>320.93900000000002</c:v>
                </c:pt>
                <c:pt idx="3211">
                  <c:v>321.03800000000001</c:v>
                </c:pt>
                <c:pt idx="3212">
                  <c:v>321.13799999999998</c:v>
                </c:pt>
                <c:pt idx="3213">
                  <c:v>321.238</c:v>
                </c:pt>
                <c:pt idx="3214">
                  <c:v>321.33699999999999</c:v>
                </c:pt>
                <c:pt idx="3215">
                  <c:v>321.43799999999999</c:v>
                </c:pt>
                <c:pt idx="3216">
                  <c:v>321.53699999999998</c:v>
                </c:pt>
                <c:pt idx="3217">
                  <c:v>321.637</c:v>
                </c:pt>
                <c:pt idx="3218">
                  <c:v>321.73700000000002</c:v>
                </c:pt>
                <c:pt idx="3219">
                  <c:v>321.83600000000001</c:v>
                </c:pt>
                <c:pt idx="3220">
                  <c:v>321.93700000000001</c:v>
                </c:pt>
                <c:pt idx="3221">
                  <c:v>322.036</c:v>
                </c:pt>
                <c:pt idx="3222">
                  <c:v>322.137</c:v>
                </c:pt>
                <c:pt idx="3223">
                  <c:v>322.23700000000002</c:v>
                </c:pt>
                <c:pt idx="3224">
                  <c:v>322.33699999999999</c:v>
                </c:pt>
                <c:pt idx="3225">
                  <c:v>322.43799999999999</c:v>
                </c:pt>
                <c:pt idx="3226">
                  <c:v>322.53699999999998</c:v>
                </c:pt>
                <c:pt idx="3227">
                  <c:v>322.63799999999998</c:v>
                </c:pt>
                <c:pt idx="3228">
                  <c:v>322.738</c:v>
                </c:pt>
                <c:pt idx="3229">
                  <c:v>322.83800000000002</c:v>
                </c:pt>
                <c:pt idx="3230">
                  <c:v>322.93799999999999</c:v>
                </c:pt>
                <c:pt idx="3231">
                  <c:v>323.03699999999998</c:v>
                </c:pt>
                <c:pt idx="3232">
                  <c:v>323.13799999999998</c:v>
                </c:pt>
                <c:pt idx="3233">
                  <c:v>323.23700000000002</c:v>
                </c:pt>
                <c:pt idx="3234">
                  <c:v>323.33800000000002</c:v>
                </c:pt>
                <c:pt idx="3235">
                  <c:v>323.43900000000002</c:v>
                </c:pt>
                <c:pt idx="3236">
                  <c:v>323.53800000000001</c:v>
                </c:pt>
                <c:pt idx="3237">
                  <c:v>323.63900000000001</c:v>
                </c:pt>
                <c:pt idx="3238">
                  <c:v>323.738</c:v>
                </c:pt>
                <c:pt idx="3239">
                  <c:v>323.83800000000002</c:v>
                </c:pt>
                <c:pt idx="3240">
                  <c:v>323.93700000000001</c:v>
                </c:pt>
                <c:pt idx="3241">
                  <c:v>324.03699999999998</c:v>
                </c:pt>
                <c:pt idx="3242">
                  <c:v>324.13799999999998</c:v>
                </c:pt>
                <c:pt idx="3243">
                  <c:v>324.23700000000002</c:v>
                </c:pt>
                <c:pt idx="3244">
                  <c:v>324.33800000000002</c:v>
                </c:pt>
                <c:pt idx="3245">
                  <c:v>324.43700000000001</c:v>
                </c:pt>
                <c:pt idx="3246">
                  <c:v>324.53699999999998</c:v>
                </c:pt>
                <c:pt idx="3247">
                  <c:v>324.637</c:v>
                </c:pt>
                <c:pt idx="3248">
                  <c:v>324.73599999999999</c:v>
                </c:pt>
                <c:pt idx="3249">
                  <c:v>324.83800000000002</c:v>
                </c:pt>
                <c:pt idx="3250">
                  <c:v>324.93700000000001</c:v>
                </c:pt>
                <c:pt idx="3251">
                  <c:v>325.03800000000001</c:v>
                </c:pt>
                <c:pt idx="3252">
                  <c:v>325.13799999999998</c:v>
                </c:pt>
                <c:pt idx="3253">
                  <c:v>325.23700000000002</c:v>
                </c:pt>
                <c:pt idx="3254">
                  <c:v>325.33800000000002</c:v>
                </c:pt>
                <c:pt idx="3255">
                  <c:v>325.43700000000001</c:v>
                </c:pt>
                <c:pt idx="3256">
                  <c:v>325.53699999999998</c:v>
                </c:pt>
                <c:pt idx="3257">
                  <c:v>325.63600000000002</c:v>
                </c:pt>
                <c:pt idx="3258">
                  <c:v>325.73500000000001</c:v>
                </c:pt>
                <c:pt idx="3259">
                  <c:v>325.83600000000001</c:v>
                </c:pt>
                <c:pt idx="3260">
                  <c:v>325.93599999999998</c:v>
                </c:pt>
                <c:pt idx="3261">
                  <c:v>326.03699999999998</c:v>
                </c:pt>
                <c:pt idx="3262">
                  <c:v>326.137</c:v>
                </c:pt>
                <c:pt idx="3263">
                  <c:v>326.23700000000002</c:v>
                </c:pt>
                <c:pt idx="3264">
                  <c:v>326.33800000000002</c:v>
                </c:pt>
                <c:pt idx="3265">
                  <c:v>326.43700000000001</c:v>
                </c:pt>
                <c:pt idx="3266">
                  <c:v>326.53800000000001</c:v>
                </c:pt>
                <c:pt idx="3267">
                  <c:v>326.637</c:v>
                </c:pt>
                <c:pt idx="3268">
                  <c:v>326.73700000000002</c:v>
                </c:pt>
                <c:pt idx="3269">
                  <c:v>326.83699999999999</c:v>
                </c:pt>
                <c:pt idx="3270">
                  <c:v>326.93599999999998</c:v>
                </c:pt>
                <c:pt idx="3271">
                  <c:v>327.03699999999998</c:v>
                </c:pt>
                <c:pt idx="3272">
                  <c:v>327.13600000000002</c:v>
                </c:pt>
                <c:pt idx="3273">
                  <c:v>327.23700000000002</c:v>
                </c:pt>
                <c:pt idx="3274">
                  <c:v>327.33699999999999</c:v>
                </c:pt>
                <c:pt idx="3275">
                  <c:v>327.43700000000001</c:v>
                </c:pt>
                <c:pt idx="3276">
                  <c:v>327.53800000000001</c:v>
                </c:pt>
                <c:pt idx="3277">
                  <c:v>327.637</c:v>
                </c:pt>
                <c:pt idx="3278">
                  <c:v>327.738</c:v>
                </c:pt>
                <c:pt idx="3279">
                  <c:v>327.83699999999999</c:v>
                </c:pt>
                <c:pt idx="3280">
                  <c:v>327.93700000000001</c:v>
                </c:pt>
                <c:pt idx="3281">
                  <c:v>328.03699999999998</c:v>
                </c:pt>
                <c:pt idx="3282">
                  <c:v>328.13600000000002</c:v>
                </c:pt>
                <c:pt idx="3283">
                  <c:v>328.23700000000002</c:v>
                </c:pt>
                <c:pt idx="3284">
                  <c:v>328.33600000000001</c:v>
                </c:pt>
                <c:pt idx="3285">
                  <c:v>328.43599999999998</c:v>
                </c:pt>
                <c:pt idx="3286">
                  <c:v>328.536</c:v>
                </c:pt>
                <c:pt idx="3287">
                  <c:v>328.63600000000002</c:v>
                </c:pt>
                <c:pt idx="3288">
                  <c:v>328.73700000000002</c:v>
                </c:pt>
                <c:pt idx="3289">
                  <c:v>328.83600000000001</c:v>
                </c:pt>
                <c:pt idx="3290">
                  <c:v>328.93700000000001</c:v>
                </c:pt>
                <c:pt idx="3291">
                  <c:v>329.03699999999998</c:v>
                </c:pt>
                <c:pt idx="3292">
                  <c:v>329.137</c:v>
                </c:pt>
                <c:pt idx="3293">
                  <c:v>329.23700000000002</c:v>
                </c:pt>
                <c:pt idx="3294">
                  <c:v>329.33600000000001</c:v>
                </c:pt>
                <c:pt idx="3295">
                  <c:v>329.43700000000001</c:v>
                </c:pt>
                <c:pt idx="3296">
                  <c:v>329.536</c:v>
                </c:pt>
                <c:pt idx="3297">
                  <c:v>329.63600000000002</c:v>
                </c:pt>
                <c:pt idx="3298">
                  <c:v>329.73599999999999</c:v>
                </c:pt>
                <c:pt idx="3299">
                  <c:v>329.83499999999998</c:v>
                </c:pt>
                <c:pt idx="3300">
                  <c:v>329.93599999999998</c:v>
                </c:pt>
                <c:pt idx="3301">
                  <c:v>330.03500000000003</c:v>
                </c:pt>
                <c:pt idx="3302">
                  <c:v>330.13499999999999</c:v>
                </c:pt>
                <c:pt idx="3303">
                  <c:v>330.23599999999999</c:v>
                </c:pt>
                <c:pt idx="3304">
                  <c:v>330.33499999999998</c:v>
                </c:pt>
                <c:pt idx="3305">
                  <c:v>330.43700000000001</c:v>
                </c:pt>
                <c:pt idx="3306">
                  <c:v>330.536</c:v>
                </c:pt>
                <c:pt idx="3307">
                  <c:v>330.63600000000002</c:v>
                </c:pt>
                <c:pt idx="3308">
                  <c:v>330.73599999999999</c:v>
                </c:pt>
                <c:pt idx="3309">
                  <c:v>330.83600000000001</c:v>
                </c:pt>
                <c:pt idx="3310">
                  <c:v>330.93599999999998</c:v>
                </c:pt>
                <c:pt idx="3311">
                  <c:v>331.03500000000003</c:v>
                </c:pt>
                <c:pt idx="3312">
                  <c:v>331.13600000000002</c:v>
                </c:pt>
                <c:pt idx="3313">
                  <c:v>331.23599999999999</c:v>
                </c:pt>
                <c:pt idx="3314">
                  <c:v>331.33600000000001</c:v>
                </c:pt>
                <c:pt idx="3315">
                  <c:v>331.43599999999998</c:v>
                </c:pt>
                <c:pt idx="3316">
                  <c:v>331.53500000000003</c:v>
                </c:pt>
                <c:pt idx="3317">
                  <c:v>331.63600000000002</c:v>
                </c:pt>
                <c:pt idx="3318">
                  <c:v>331.73500000000001</c:v>
                </c:pt>
                <c:pt idx="3319">
                  <c:v>331.83499999999998</c:v>
                </c:pt>
                <c:pt idx="3320">
                  <c:v>331.935</c:v>
                </c:pt>
                <c:pt idx="3321">
                  <c:v>332.03500000000003</c:v>
                </c:pt>
                <c:pt idx="3322">
                  <c:v>332.13499999999999</c:v>
                </c:pt>
                <c:pt idx="3323">
                  <c:v>332.23399999999998</c:v>
                </c:pt>
                <c:pt idx="3324">
                  <c:v>332.33499999999998</c:v>
                </c:pt>
                <c:pt idx="3325">
                  <c:v>332.435</c:v>
                </c:pt>
                <c:pt idx="3326">
                  <c:v>332.53500000000003</c:v>
                </c:pt>
                <c:pt idx="3327">
                  <c:v>332.63600000000002</c:v>
                </c:pt>
                <c:pt idx="3328">
                  <c:v>332.73599999999999</c:v>
                </c:pt>
                <c:pt idx="3329">
                  <c:v>332.83699999999999</c:v>
                </c:pt>
                <c:pt idx="3330">
                  <c:v>332.93599999999998</c:v>
                </c:pt>
                <c:pt idx="3331">
                  <c:v>333.036</c:v>
                </c:pt>
                <c:pt idx="3332">
                  <c:v>333.13600000000002</c:v>
                </c:pt>
                <c:pt idx="3333">
                  <c:v>333.23599999999999</c:v>
                </c:pt>
                <c:pt idx="3334">
                  <c:v>333.33600000000001</c:v>
                </c:pt>
                <c:pt idx="3335">
                  <c:v>333.435</c:v>
                </c:pt>
                <c:pt idx="3336">
                  <c:v>333.53500000000003</c:v>
                </c:pt>
                <c:pt idx="3337">
                  <c:v>333.63499999999999</c:v>
                </c:pt>
                <c:pt idx="3338">
                  <c:v>333.73500000000001</c:v>
                </c:pt>
                <c:pt idx="3339">
                  <c:v>333.83499999999998</c:v>
                </c:pt>
                <c:pt idx="3340">
                  <c:v>333.93400000000003</c:v>
                </c:pt>
                <c:pt idx="3341">
                  <c:v>334.03500000000003</c:v>
                </c:pt>
                <c:pt idx="3342">
                  <c:v>334.13499999999999</c:v>
                </c:pt>
                <c:pt idx="3343">
                  <c:v>334.23500000000001</c:v>
                </c:pt>
                <c:pt idx="3344">
                  <c:v>334.33600000000001</c:v>
                </c:pt>
                <c:pt idx="3345">
                  <c:v>334.43599999999998</c:v>
                </c:pt>
                <c:pt idx="3346">
                  <c:v>334.536</c:v>
                </c:pt>
                <c:pt idx="3347">
                  <c:v>334.63499999999999</c:v>
                </c:pt>
                <c:pt idx="3348">
                  <c:v>334.73500000000001</c:v>
                </c:pt>
                <c:pt idx="3349">
                  <c:v>334.83499999999998</c:v>
                </c:pt>
                <c:pt idx="3350">
                  <c:v>334.935</c:v>
                </c:pt>
                <c:pt idx="3351">
                  <c:v>335.036</c:v>
                </c:pt>
                <c:pt idx="3352">
                  <c:v>335.13499999999999</c:v>
                </c:pt>
                <c:pt idx="3353">
                  <c:v>335.23500000000001</c:v>
                </c:pt>
                <c:pt idx="3354">
                  <c:v>335.33499999999998</c:v>
                </c:pt>
                <c:pt idx="3355">
                  <c:v>335.435</c:v>
                </c:pt>
                <c:pt idx="3356">
                  <c:v>335.53500000000003</c:v>
                </c:pt>
                <c:pt idx="3357">
                  <c:v>335.63499999999999</c:v>
                </c:pt>
                <c:pt idx="3358">
                  <c:v>335.73399999999998</c:v>
                </c:pt>
                <c:pt idx="3359">
                  <c:v>335.834</c:v>
                </c:pt>
                <c:pt idx="3360">
                  <c:v>335.93400000000003</c:v>
                </c:pt>
                <c:pt idx="3361">
                  <c:v>336.03399999999999</c:v>
                </c:pt>
                <c:pt idx="3362">
                  <c:v>336.13400000000001</c:v>
                </c:pt>
                <c:pt idx="3363">
                  <c:v>336.23399999999998</c:v>
                </c:pt>
                <c:pt idx="3364">
                  <c:v>336.33499999999998</c:v>
                </c:pt>
                <c:pt idx="3365">
                  <c:v>336.43400000000003</c:v>
                </c:pt>
                <c:pt idx="3366">
                  <c:v>336.53500000000003</c:v>
                </c:pt>
                <c:pt idx="3367">
                  <c:v>336.63499999999999</c:v>
                </c:pt>
                <c:pt idx="3368">
                  <c:v>336.73599999999999</c:v>
                </c:pt>
                <c:pt idx="3369">
                  <c:v>336.83600000000001</c:v>
                </c:pt>
                <c:pt idx="3370">
                  <c:v>336.935</c:v>
                </c:pt>
                <c:pt idx="3371">
                  <c:v>337.03500000000003</c:v>
                </c:pt>
                <c:pt idx="3372">
                  <c:v>337.13499999999999</c:v>
                </c:pt>
                <c:pt idx="3373">
                  <c:v>337.23500000000001</c:v>
                </c:pt>
                <c:pt idx="3374">
                  <c:v>337.33499999999998</c:v>
                </c:pt>
                <c:pt idx="3375">
                  <c:v>337.43400000000003</c:v>
                </c:pt>
                <c:pt idx="3376">
                  <c:v>337.53399999999999</c:v>
                </c:pt>
                <c:pt idx="3377">
                  <c:v>337.63400000000001</c:v>
                </c:pt>
                <c:pt idx="3378">
                  <c:v>337.73399999999998</c:v>
                </c:pt>
                <c:pt idx="3379">
                  <c:v>337.834</c:v>
                </c:pt>
                <c:pt idx="3380">
                  <c:v>337.93400000000003</c:v>
                </c:pt>
                <c:pt idx="3381">
                  <c:v>338.03399999999999</c:v>
                </c:pt>
                <c:pt idx="3382">
                  <c:v>338.13400000000001</c:v>
                </c:pt>
                <c:pt idx="3383">
                  <c:v>338.23500000000001</c:v>
                </c:pt>
                <c:pt idx="3384">
                  <c:v>338.33499999999998</c:v>
                </c:pt>
                <c:pt idx="3385">
                  <c:v>338.435</c:v>
                </c:pt>
                <c:pt idx="3386">
                  <c:v>338.53500000000003</c:v>
                </c:pt>
                <c:pt idx="3387">
                  <c:v>338.63400000000001</c:v>
                </c:pt>
                <c:pt idx="3388">
                  <c:v>338.73399999999998</c:v>
                </c:pt>
                <c:pt idx="3389">
                  <c:v>338.834</c:v>
                </c:pt>
                <c:pt idx="3390">
                  <c:v>338.935</c:v>
                </c:pt>
                <c:pt idx="3391">
                  <c:v>339.03500000000003</c:v>
                </c:pt>
                <c:pt idx="3392">
                  <c:v>339.13400000000001</c:v>
                </c:pt>
                <c:pt idx="3393">
                  <c:v>339.23399999999998</c:v>
                </c:pt>
                <c:pt idx="3394">
                  <c:v>339.334</c:v>
                </c:pt>
                <c:pt idx="3395">
                  <c:v>339.43400000000003</c:v>
                </c:pt>
                <c:pt idx="3396">
                  <c:v>339.53399999999999</c:v>
                </c:pt>
                <c:pt idx="3397">
                  <c:v>339.63299999999998</c:v>
                </c:pt>
                <c:pt idx="3398">
                  <c:v>339.73399999999998</c:v>
                </c:pt>
                <c:pt idx="3399">
                  <c:v>339.83300000000003</c:v>
                </c:pt>
                <c:pt idx="3400">
                  <c:v>339.93299999999999</c:v>
                </c:pt>
                <c:pt idx="3401">
                  <c:v>340.03300000000002</c:v>
                </c:pt>
                <c:pt idx="3402">
                  <c:v>340.13299999999998</c:v>
                </c:pt>
                <c:pt idx="3403">
                  <c:v>340.23399999999998</c:v>
                </c:pt>
                <c:pt idx="3404">
                  <c:v>340.33300000000003</c:v>
                </c:pt>
                <c:pt idx="3405">
                  <c:v>340.43400000000003</c:v>
                </c:pt>
                <c:pt idx="3406">
                  <c:v>340.53399999999999</c:v>
                </c:pt>
                <c:pt idx="3407">
                  <c:v>340.63499999999999</c:v>
                </c:pt>
                <c:pt idx="3408">
                  <c:v>340.73500000000001</c:v>
                </c:pt>
                <c:pt idx="3409">
                  <c:v>340.834</c:v>
                </c:pt>
                <c:pt idx="3410">
                  <c:v>340.935</c:v>
                </c:pt>
                <c:pt idx="3411">
                  <c:v>341.03399999999999</c:v>
                </c:pt>
                <c:pt idx="3412">
                  <c:v>341.13400000000001</c:v>
                </c:pt>
                <c:pt idx="3413">
                  <c:v>341.23399999999998</c:v>
                </c:pt>
                <c:pt idx="3414">
                  <c:v>341.33300000000003</c:v>
                </c:pt>
                <c:pt idx="3415">
                  <c:v>341.43400000000003</c:v>
                </c:pt>
                <c:pt idx="3416">
                  <c:v>341.53300000000002</c:v>
                </c:pt>
                <c:pt idx="3417">
                  <c:v>341.63299999999998</c:v>
                </c:pt>
                <c:pt idx="3418">
                  <c:v>341.733</c:v>
                </c:pt>
                <c:pt idx="3419">
                  <c:v>341.83300000000003</c:v>
                </c:pt>
                <c:pt idx="3420">
                  <c:v>341.93400000000003</c:v>
                </c:pt>
                <c:pt idx="3421">
                  <c:v>342.03300000000002</c:v>
                </c:pt>
                <c:pt idx="3422">
                  <c:v>342.13499999999999</c:v>
                </c:pt>
                <c:pt idx="3423">
                  <c:v>342.23399999999998</c:v>
                </c:pt>
                <c:pt idx="3424">
                  <c:v>342.334</c:v>
                </c:pt>
                <c:pt idx="3425">
                  <c:v>342.43400000000003</c:v>
                </c:pt>
                <c:pt idx="3426">
                  <c:v>342.53300000000002</c:v>
                </c:pt>
                <c:pt idx="3427">
                  <c:v>342.63400000000001</c:v>
                </c:pt>
                <c:pt idx="3428">
                  <c:v>342.733</c:v>
                </c:pt>
                <c:pt idx="3429">
                  <c:v>342.834</c:v>
                </c:pt>
                <c:pt idx="3430">
                  <c:v>342.93400000000003</c:v>
                </c:pt>
                <c:pt idx="3431">
                  <c:v>343.03399999999999</c:v>
                </c:pt>
                <c:pt idx="3432">
                  <c:v>343.13400000000001</c:v>
                </c:pt>
                <c:pt idx="3433">
                  <c:v>343.233</c:v>
                </c:pt>
                <c:pt idx="3434">
                  <c:v>343.334</c:v>
                </c:pt>
                <c:pt idx="3435">
                  <c:v>343.43299999999999</c:v>
                </c:pt>
                <c:pt idx="3436">
                  <c:v>343.53300000000002</c:v>
                </c:pt>
                <c:pt idx="3437">
                  <c:v>343.63299999999998</c:v>
                </c:pt>
                <c:pt idx="3438">
                  <c:v>343.733</c:v>
                </c:pt>
                <c:pt idx="3439">
                  <c:v>343.83300000000003</c:v>
                </c:pt>
                <c:pt idx="3440">
                  <c:v>343.93200000000002</c:v>
                </c:pt>
                <c:pt idx="3441">
                  <c:v>344.03199999999998</c:v>
                </c:pt>
                <c:pt idx="3442">
                  <c:v>344.13299999999998</c:v>
                </c:pt>
                <c:pt idx="3443">
                  <c:v>344.233</c:v>
                </c:pt>
                <c:pt idx="3444">
                  <c:v>344.334</c:v>
                </c:pt>
                <c:pt idx="3445">
                  <c:v>344.43299999999999</c:v>
                </c:pt>
                <c:pt idx="3446">
                  <c:v>344.53399999999999</c:v>
                </c:pt>
                <c:pt idx="3447">
                  <c:v>344.63400000000001</c:v>
                </c:pt>
                <c:pt idx="3448">
                  <c:v>344.73399999999998</c:v>
                </c:pt>
                <c:pt idx="3449">
                  <c:v>344.834</c:v>
                </c:pt>
                <c:pt idx="3450">
                  <c:v>344.93299999999999</c:v>
                </c:pt>
                <c:pt idx="3451">
                  <c:v>345.03399999999999</c:v>
                </c:pt>
                <c:pt idx="3452">
                  <c:v>345.13299999999998</c:v>
                </c:pt>
                <c:pt idx="3453">
                  <c:v>345.233</c:v>
                </c:pt>
                <c:pt idx="3454">
                  <c:v>345.33300000000003</c:v>
                </c:pt>
                <c:pt idx="3455">
                  <c:v>345.43200000000002</c:v>
                </c:pt>
                <c:pt idx="3456">
                  <c:v>345.53300000000002</c:v>
                </c:pt>
                <c:pt idx="3457">
                  <c:v>345.63200000000001</c:v>
                </c:pt>
                <c:pt idx="3458">
                  <c:v>345.73200000000003</c:v>
                </c:pt>
                <c:pt idx="3459">
                  <c:v>345.83300000000003</c:v>
                </c:pt>
                <c:pt idx="3460">
                  <c:v>345.93299999999999</c:v>
                </c:pt>
                <c:pt idx="3461">
                  <c:v>346.03399999999999</c:v>
                </c:pt>
                <c:pt idx="3462">
                  <c:v>346.13299999999998</c:v>
                </c:pt>
                <c:pt idx="3463">
                  <c:v>346.23399999999998</c:v>
                </c:pt>
                <c:pt idx="3464">
                  <c:v>346.33300000000003</c:v>
                </c:pt>
                <c:pt idx="3465">
                  <c:v>346.43299999999999</c:v>
                </c:pt>
                <c:pt idx="3466">
                  <c:v>346.53300000000002</c:v>
                </c:pt>
                <c:pt idx="3467">
                  <c:v>346.63299999999998</c:v>
                </c:pt>
                <c:pt idx="3468">
                  <c:v>346.73399999999998</c:v>
                </c:pt>
                <c:pt idx="3469">
                  <c:v>346.83300000000003</c:v>
                </c:pt>
                <c:pt idx="3470">
                  <c:v>346.93400000000003</c:v>
                </c:pt>
                <c:pt idx="3471">
                  <c:v>347.03399999999999</c:v>
                </c:pt>
                <c:pt idx="3472">
                  <c:v>347.13400000000001</c:v>
                </c:pt>
                <c:pt idx="3473">
                  <c:v>347.23399999999998</c:v>
                </c:pt>
                <c:pt idx="3474">
                  <c:v>347.33300000000003</c:v>
                </c:pt>
                <c:pt idx="3475">
                  <c:v>347.43299999999999</c:v>
                </c:pt>
                <c:pt idx="3476">
                  <c:v>347.53300000000002</c:v>
                </c:pt>
                <c:pt idx="3477">
                  <c:v>347.63299999999998</c:v>
                </c:pt>
                <c:pt idx="3478">
                  <c:v>347.733</c:v>
                </c:pt>
                <c:pt idx="3479">
                  <c:v>347.83199999999999</c:v>
                </c:pt>
                <c:pt idx="3480">
                  <c:v>347.93200000000002</c:v>
                </c:pt>
                <c:pt idx="3481">
                  <c:v>348.03199999999998</c:v>
                </c:pt>
                <c:pt idx="3482">
                  <c:v>348.13200000000001</c:v>
                </c:pt>
                <c:pt idx="3483">
                  <c:v>348.233</c:v>
                </c:pt>
                <c:pt idx="3484">
                  <c:v>348.33300000000003</c:v>
                </c:pt>
                <c:pt idx="3485">
                  <c:v>348.43400000000003</c:v>
                </c:pt>
                <c:pt idx="3486">
                  <c:v>348.53300000000002</c:v>
                </c:pt>
                <c:pt idx="3487">
                  <c:v>348.63299999999998</c:v>
                </c:pt>
                <c:pt idx="3488">
                  <c:v>348.733</c:v>
                </c:pt>
                <c:pt idx="3489">
                  <c:v>348.83300000000003</c:v>
                </c:pt>
                <c:pt idx="3490">
                  <c:v>348.93400000000003</c:v>
                </c:pt>
                <c:pt idx="3491">
                  <c:v>349.03300000000002</c:v>
                </c:pt>
                <c:pt idx="3492">
                  <c:v>349.13299999999998</c:v>
                </c:pt>
                <c:pt idx="3493">
                  <c:v>349.233</c:v>
                </c:pt>
                <c:pt idx="3494">
                  <c:v>349.33300000000003</c:v>
                </c:pt>
                <c:pt idx="3495">
                  <c:v>349.43299999999999</c:v>
                </c:pt>
                <c:pt idx="3496">
                  <c:v>349.53300000000002</c:v>
                </c:pt>
                <c:pt idx="3497">
                  <c:v>349.63299999999998</c:v>
                </c:pt>
                <c:pt idx="3498">
                  <c:v>349.733</c:v>
                </c:pt>
                <c:pt idx="3499">
                  <c:v>349.83300000000003</c:v>
                </c:pt>
                <c:pt idx="3500">
                  <c:v>349.93299999999999</c:v>
                </c:pt>
                <c:pt idx="3501">
                  <c:v>350.03300000000002</c:v>
                </c:pt>
                <c:pt idx="3502">
                  <c:v>350.13299999999998</c:v>
                </c:pt>
                <c:pt idx="3503">
                  <c:v>350.23200000000003</c:v>
                </c:pt>
                <c:pt idx="3504">
                  <c:v>350.33199999999999</c:v>
                </c:pt>
                <c:pt idx="3505">
                  <c:v>350.43200000000002</c:v>
                </c:pt>
                <c:pt idx="3506">
                  <c:v>350.53199999999998</c:v>
                </c:pt>
                <c:pt idx="3507">
                  <c:v>350.63299999999998</c:v>
                </c:pt>
                <c:pt idx="3508">
                  <c:v>350.733</c:v>
                </c:pt>
                <c:pt idx="3509">
                  <c:v>350.83199999999999</c:v>
                </c:pt>
                <c:pt idx="3510">
                  <c:v>350.93200000000002</c:v>
                </c:pt>
                <c:pt idx="3511">
                  <c:v>351.03199999999998</c:v>
                </c:pt>
                <c:pt idx="3512">
                  <c:v>351.13200000000001</c:v>
                </c:pt>
                <c:pt idx="3513">
                  <c:v>351.23200000000003</c:v>
                </c:pt>
                <c:pt idx="3514">
                  <c:v>351.33100000000002</c:v>
                </c:pt>
                <c:pt idx="3515">
                  <c:v>351.43200000000002</c:v>
                </c:pt>
                <c:pt idx="3516">
                  <c:v>351.53100000000001</c:v>
                </c:pt>
                <c:pt idx="3517">
                  <c:v>351.63099999999997</c:v>
                </c:pt>
                <c:pt idx="3518">
                  <c:v>351.73099999999999</c:v>
                </c:pt>
                <c:pt idx="3519">
                  <c:v>351.83100000000002</c:v>
                </c:pt>
                <c:pt idx="3520">
                  <c:v>351.93200000000002</c:v>
                </c:pt>
                <c:pt idx="3521">
                  <c:v>352.03100000000001</c:v>
                </c:pt>
                <c:pt idx="3522">
                  <c:v>352.13200000000001</c:v>
                </c:pt>
                <c:pt idx="3523">
                  <c:v>352.23200000000003</c:v>
                </c:pt>
                <c:pt idx="3524">
                  <c:v>352.33300000000003</c:v>
                </c:pt>
                <c:pt idx="3525">
                  <c:v>352.43299999999999</c:v>
                </c:pt>
                <c:pt idx="3526">
                  <c:v>352.53199999999998</c:v>
                </c:pt>
                <c:pt idx="3527">
                  <c:v>352.63200000000001</c:v>
                </c:pt>
                <c:pt idx="3528">
                  <c:v>352.73200000000003</c:v>
                </c:pt>
                <c:pt idx="3529">
                  <c:v>352.83199999999999</c:v>
                </c:pt>
                <c:pt idx="3530">
                  <c:v>352.93200000000002</c:v>
                </c:pt>
                <c:pt idx="3531">
                  <c:v>353.03100000000001</c:v>
                </c:pt>
                <c:pt idx="3532">
                  <c:v>353.13099999999997</c:v>
                </c:pt>
                <c:pt idx="3533">
                  <c:v>353.23099999999999</c:v>
                </c:pt>
                <c:pt idx="3534">
                  <c:v>353.33100000000002</c:v>
                </c:pt>
                <c:pt idx="3535">
                  <c:v>353.43099999999998</c:v>
                </c:pt>
                <c:pt idx="3536">
                  <c:v>353.53100000000001</c:v>
                </c:pt>
                <c:pt idx="3537">
                  <c:v>353.63200000000001</c:v>
                </c:pt>
                <c:pt idx="3538">
                  <c:v>353.73099999999999</c:v>
                </c:pt>
                <c:pt idx="3539">
                  <c:v>353.83199999999999</c:v>
                </c:pt>
                <c:pt idx="3540">
                  <c:v>353.93200000000002</c:v>
                </c:pt>
                <c:pt idx="3541">
                  <c:v>354.03199999999998</c:v>
                </c:pt>
                <c:pt idx="3542">
                  <c:v>354.13200000000001</c:v>
                </c:pt>
                <c:pt idx="3543">
                  <c:v>354.23099999999999</c:v>
                </c:pt>
                <c:pt idx="3544">
                  <c:v>354.33199999999999</c:v>
                </c:pt>
                <c:pt idx="3545">
                  <c:v>354.43099999999998</c:v>
                </c:pt>
                <c:pt idx="3546">
                  <c:v>354.53199999999998</c:v>
                </c:pt>
                <c:pt idx="3547">
                  <c:v>354.63200000000001</c:v>
                </c:pt>
                <c:pt idx="3548">
                  <c:v>354.73099999999999</c:v>
                </c:pt>
                <c:pt idx="3549">
                  <c:v>354.83199999999999</c:v>
                </c:pt>
                <c:pt idx="3550">
                  <c:v>354.93099999999998</c:v>
                </c:pt>
                <c:pt idx="3551">
                  <c:v>355.03199999999998</c:v>
                </c:pt>
                <c:pt idx="3552">
                  <c:v>355.13099999999997</c:v>
                </c:pt>
                <c:pt idx="3553">
                  <c:v>355.23</c:v>
                </c:pt>
                <c:pt idx="3554">
                  <c:v>355.33100000000002</c:v>
                </c:pt>
                <c:pt idx="3555">
                  <c:v>355.43</c:v>
                </c:pt>
                <c:pt idx="3556">
                  <c:v>355.53100000000001</c:v>
                </c:pt>
                <c:pt idx="3557">
                  <c:v>355.63</c:v>
                </c:pt>
                <c:pt idx="3558">
                  <c:v>355.73</c:v>
                </c:pt>
                <c:pt idx="3559">
                  <c:v>355.83100000000002</c:v>
                </c:pt>
                <c:pt idx="3560">
                  <c:v>355.93</c:v>
                </c:pt>
                <c:pt idx="3561">
                  <c:v>356.03199999999998</c:v>
                </c:pt>
                <c:pt idx="3562">
                  <c:v>356.13099999999997</c:v>
                </c:pt>
                <c:pt idx="3563">
                  <c:v>356.23200000000003</c:v>
                </c:pt>
                <c:pt idx="3564">
                  <c:v>356.33199999999999</c:v>
                </c:pt>
                <c:pt idx="3565">
                  <c:v>356.43099999999998</c:v>
                </c:pt>
                <c:pt idx="3566">
                  <c:v>356.53199999999998</c:v>
                </c:pt>
                <c:pt idx="3567">
                  <c:v>356.63099999999997</c:v>
                </c:pt>
                <c:pt idx="3568">
                  <c:v>356.73099999999999</c:v>
                </c:pt>
                <c:pt idx="3569">
                  <c:v>356.83100000000002</c:v>
                </c:pt>
                <c:pt idx="3570">
                  <c:v>356.93</c:v>
                </c:pt>
                <c:pt idx="3571">
                  <c:v>357.03100000000001</c:v>
                </c:pt>
                <c:pt idx="3572">
                  <c:v>357.13</c:v>
                </c:pt>
                <c:pt idx="3573">
                  <c:v>357.23</c:v>
                </c:pt>
                <c:pt idx="3574">
                  <c:v>357.33</c:v>
                </c:pt>
                <c:pt idx="3575">
                  <c:v>357.43</c:v>
                </c:pt>
                <c:pt idx="3576">
                  <c:v>357.53100000000001</c:v>
                </c:pt>
                <c:pt idx="3577">
                  <c:v>357.63</c:v>
                </c:pt>
                <c:pt idx="3578">
                  <c:v>357.73099999999999</c:v>
                </c:pt>
                <c:pt idx="3579">
                  <c:v>357.83</c:v>
                </c:pt>
                <c:pt idx="3580">
                  <c:v>357.93</c:v>
                </c:pt>
                <c:pt idx="3581">
                  <c:v>358.03</c:v>
                </c:pt>
                <c:pt idx="3582">
                  <c:v>358.12900000000002</c:v>
                </c:pt>
                <c:pt idx="3583">
                  <c:v>358.23099999999999</c:v>
                </c:pt>
                <c:pt idx="3584">
                  <c:v>358.33</c:v>
                </c:pt>
                <c:pt idx="3585">
                  <c:v>358.43099999999998</c:v>
                </c:pt>
                <c:pt idx="3586">
                  <c:v>358.53100000000001</c:v>
                </c:pt>
                <c:pt idx="3587">
                  <c:v>358.63099999999997</c:v>
                </c:pt>
                <c:pt idx="3588">
                  <c:v>358.73099999999999</c:v>
                </c:pt>
                <c:pt idx="3589">
                  <c:v>358.83</c:v>
                </c:pt>
                <c:pt idx="3590">
                  <c:v>358.93099999999998</c:v>
                </c:pt>
                <c:pt idx="3591">
                  <c:v>359.03</c:v>
                </c:pt>
                <c:pt idx="3592">
                  <c:v>359.13</c:v>
                </c:pt>
                <c:pt idx="3593">
                  <c:v>359.23</c:v>
                </c:pt>
                <c:pt idx="3594">
                  <c:v>359.33</c:v>
                </c:pt>
                <c:pt idx="3595">
                  <c:v>359.43099999999998</c:v>
                </c:pt>
                <c:pt idx="3596">
                  <c:v>359.53</c:v>
                </c:pt>
                <c:pt idx="3597">
                  <c:v>359.63</c:v>
                </c:pt>
                <c:pt idx="3598">
                  <c:v>359.73099999999999</c:v>
                </c:pt>
                <c:pt idx="3599">
                  <c:v>359.83100000000002</c:v>
                </c:pt>
                <c:pt idx="3600">
                  <c:v>359.93099999999998</c:v>
                </c:pt>
                <c:pt idx="3601">
                  <c:v>360.03</c:v>
                </c:pt>
                <c:pt idx="3602">
                  <c:v>360.13099999999997</c:v>
                </c:pt>
                <c:pt idx="3603">
                  <c:v>360.23</c:v>
                </c:pt>
                <c:pt idx="3604">
                  <c:v>360.33</c:v>
                </c:pt>
                <c:pt idx="3605">
                  <c:v>360.43</c:v>
                </c:pt>
                <c:pt idx="3606">
                  <c:v>360.529</c:v>
                </c:pt>
                <c:pt idx="3607">
                  <c:v>360.63</c:v>
                </c:pt>
                <c:pt idx="3608">
                  <c:v>360.72899999999998</c:v>
                </c:pt>
                <c:pt idx="3609">
                  <c:v>360.82900000000001</c:v>
                </c:pt>
                <c:pt idx="3610">
                  <c:v>360.92899999999997</c:v>
                </c:pt>
                <c:pt idx="3611">
                  <c:v>361.02800000000002</c:v>
                </c:pt>
                <c:pt idx="3612">
                  <c:v>361.12900000000002</c:v>
                </c:pt>
                <c:pt idx="3613">
                  <c:v>361.22899999999998</c:v>
                </c:pt>
                <c:pt idx="3614">
                  <c:v>361.32900000000001</c:v>
                </c:pt>
                <c:pt idx="3615">
                  <c:v>361.43</c:v>
                </c:pt>
                <c:pt idx="3616">
                  <c:v>361.529</c:v>
                </c:pt>
                <c:pt idx="3617">
                  <c:v>361.63</c:v>
                </c:pt>
                <c:pt idx="3618">
                  <c:v>361.72899999999998</c:v>
                </c:pt>
                <c:pt idx="3619">
                  <c:v>361.83</c:v>
                </c:pt>
                <c:pt idx="3620">
                  <c:v>361.92899999999997</c:v>
                </c:pt>
                <c:pt idx="3621">
                  <c:v>362.029</c:v>
                </c:pt>
                <c:pt idx="3622">
                  <c:v>362.13</c:v>
                </c:pt>
                <c:pt idx="3623">
                  <c:v>362.22899999999998</c:v>
                </c:pt>
                <c:pt idx="3624">
                  <c:v>362.33100000000002</c:v>
                </c:pt>
                <c:pt idx="3625">
                  <c:v>362.43</c:v>
                </c:pt>
                <c:pt idx="3626">
                  <c:v>362.53</c:v>
                </c:pt>
                <c:pt idx="3627">
                  <c:v>362.63</c:v>
                </c:pt>
                <c:pt idx="3628">
                  <c:v>362.73</c:v>
                </c:pt>
                <c:pt idx="3629">
                  <c:v>362.83</c:v>
                </c:pt>
                <c:pt idx="3630">
                  <c:v>362.93</c:v>
                </c:pt>
                <c:pt idx="3631">
                  <c:v>363.03</c:v>
                </c:pt>
                <c:pt idx="3632">
                  <c:v>363.13</c:v>
                </c:pt>
                <c:pt idx="3633">
                  <c:v>363.23</c:v>
                </c:pt>
                <c:pt idx="3634">
                  <c:v>363.33</c:v>
                </c:pt>
                <c:pt idx="3635">
                  <c:v>363.42899999999997</c:v>
                </c:pt>
                <c:pt idx="3636">
                  <c:v>363.529</c:v>
                </c:pt>
                <c:pt idx="3637">
                  <c:v>363.62900000000002</c:v>
                </c:pt>
                <c:pt idx="3638">
                  <c:v>363.72899999999998</c:v>
                </c:pt>
                <c:pt idx="3639">
                  <c:v>363.83</c:v>
                </c:pt>
                <c:pt idx="3640">
                  <c:v>363.93</c:v>
                </c:pt>
                <c:pt idx="3641">
                  <c:v>364.03100000000001</c:v>
                </c:pt>
                <c:pt idx="3642">
                  <c:v>364.13</c:v>
                </c:pt>
                <c:pt idx="3643">
                  <c:v>364.23</c:v>
                </c:pt>
                <c:pt idx="3644">
                  <c:v>364.33</c:v>
                </c:pt>
                <c:pt idx="3645">
                  <c:v>364.43099999999998</c:v>
                </c:pt>
                <c:pt idx="3646">
                  <c:v>364.53100000000001</c:v>
                </c:pt>
                <c:pt idx="3647">
                  <c:v>364.63</c:v>
                </c:pt>
                <c:pt idx="3648">
                  <c:v>364.73099999999999</c:v>
                </c:pt>
                <c:pt idx="3649">
                  <c:v>364.83100000000002</c:v>
                </c:pt>
                <c:pt idx="3650">
                  <c:v>364.93099999999998</c:v>
                </c:pt>
                <c:pt idx="3651">
                  <c:v>365.03100000000001</c:v>
                </c:pt>
                <c:pt idx="3652">
                  <c:v>365.13099999999997</c:v>
                </c:pt>
                <c:pt idx="3653">
                  <c:v>365.23099999999999</c:v>
                </c:pt>
                <c:pt idx="3654">
                  <c:v>365.33</c:v>
                </c:pt>
                <c:pt idx="3655">
                  <c:v>365.42899999999997</c:v>
                </c:pt>
                <c:pt idx="3656">
                  <c:v>365.529</c:v>
                </c:pt>
                <c:pt idx="3657">
                  <c:v>365.62900000000002</c:v>
                </c:pt>
                <c:pt idx="3658">
                  <c:v>365.72899999999998</c:v>
                </c:pt>
                <c:pt idx="3659">
                  <c:v>365.82799999999997</c:v>
                </c:pt>
                <c:pt idx="3660">
                  <c:v>365.928</c:v>
                </c:pt>
                <c:pt idx="3661">
                  <c:v>366.029</c:v>
                </c:pt>
                <c:pt idx="3662">
                  <c:v>366.12900000000002</c:v>
                </c:pt>
                <c:pt idx="3663">
                  <c:v>366.23</c:v>
                </c:pt>
                <c:pt idx="3664">
                  <c:v>366.33</c:v>
                </c:pt>
                <c:pt idx="3665">
                  <c:v>366.43099999999998</c:v>
                </c:pt>
                <c:pt idx="3666">
                  <c:v>366.53100000000001</c:v>
                </c:pt>
                <c:pt idx="3667">
                  <c:v>366.63099999999997</c:v>
                </c:pt>
                <c:pt idx="3668">
                  <c:v>366.73099999999999</c:v>
                </c:pt>
                <c:pt idx="3669">
                  <c:v>366.83100000000002</c:v>
                </c:pt>
                <c:pt idx="3670">
                  <c:v>366.93</c:v>
                </c:pt>
                <c:pt idx="3671">
                  <c:v>367.03</c:v>
                </c:pt>
                <c:pt idx="3672">
                  <c:v>367.12900000000002</c:v>
                </c:pt>
                <c:pt idx="3673">
                  <c:v>367.22899999999998</c:v>
                </c:pt>
                <c:pt idx="3674">
                  <c:v>367.32900000000001</c:v>
                </c:pt>
                <c:pt idx="3675">
                  <c:v>367.42899999999997</c:v>
                </c:pt>
                <c:pt idx="3676">
                  <c:v>367.529</c:v>
                </c:pt>
                <c:pt idx="3677">
                  <c:v>367.62799999999999</c:v>
                </c:pt>
                <c:pt idx="3678">
                  <c:v>367.72899999999998</c:v>
                </c:pt>
                <c:pt idx="3679">
                  <c:v>367.82900000000001</c:v>
                </c:pt>
                <c:pt idx="3680">
                  <c:v>367.93</c:v>
                </c:pt>
                <c:pt idx="3681">
                  <c:v>368.03</c:v>
                </c:pt>
                <c:pt idx="3682">
                  <c:v>368.12900000000002</c:v>
                </c:pt>
                <c:pt idx="3683">
                  <c:v>368.22899999999998</c:v>
                </c:pt>
                <c:pt idx="3684">
                  <c:v>368.32900000000001</c:v>
                </c:pt>
                <c:pt idx="3685">
                  <c:v>368.42899999999997</c:v>
                </c:pt>
                <c:pt idx="3686">
                  <c:v>368.529</c:v>
                </c:pt>
                <c:pt idx="3687">
                  <c:v>368.62900000000002</c:v>
                </c:pt>
                <c:pt idx="3688">
                  <c:v>368.72899999999998</c:v>
                </c:pt>
                <c:pt idx="3689">
                  <c:v>368.82900000000001</c:v>
                </c:pt>
                <c:pt idx="3690">
                  <c:v>368.92899999999997</c:v>
                </c:pt>
                <c:pt idx="3691">
                  <c:v>369.029</c:v>
                </c:pt>
                <c:pt idx="3692">
                  <c:v>369.12900000000002</c:v>
                </c:pt>
                <c:pt idx="3693">
                  <c:v>369.22899999999998</c:v>
                </c:pt>
                <c:pt idx="3694">
                  <c:v>369.32799999999997</c:v>
                </c:pt>
                <c:pt idx="3695">
                  <c:v>369.428</c:v>
                </c:pt>
                <c:pt idx="3696">
                  <c:v>369.52800000000002</c:v>
                </c:pt>
                <c:pt idx="3697">
                  <c:v>369.62799999999999</c:v>
                </c:pt>
                <c:pt idx="3698">
                  <c:v>369.72800000000001</c:v>
                </c:pt>
                <c:pt idx="3699">
                  <c:v>369.827</c:v>
                </c:pt>
                <c:pt idx="3700">
                  <c:v>369.92899999999997</c:v>
                </c:pt>
                <c:pt idx="3701">
                  <c:v>370.02800000000002</c:v>
                </c:pt>
                <c:pt idx="3702">
                  <c:v>370.12900000000002</c:v>
                </c:pt>
                <c:pt idx="3703">
                  <c:v>370.22899999999998</c:v>
                </c:pt>
                <c:pt idx="3704">
                  <c:v>370.32900000000001</c:v>
                </c:pt>
                <c:pt idx="3705">
                  <c:v>370.43</c:v>
                </c:pt>
                <c:pt idx="3706">
                  <c:v>370.529</c:v>
                </c:pt>
                <c:pt idx="3707">
                  <c:v>370.62900000000002</c:v>
                </c:pt>
                <c:pt idx="3708">
                  <c:v>370.72899999999998</c:v>
                </c:pt>
                <c:pt idx="3709">
                  <c:v>370.82900000000001</c:v>
                </c:pt>
                <c:pt idx="3710">
                  <c:v>370.92899999999997</c:v>
                </c:pt>
                <c:pt idx="3711">
                  <c:v>371.02800000000002</c:v>
                </c:pt>
                <c:pt idx="3712">
                  <c:v>371.12900000000002</c:v>
                </c:pt>
                <c:pt idx="3713">
                  <c:v>371.22800000000001</c:v>
                </c:pt>
                <c:pt idx="3714">
                  <c:v>371.32799999999997</c:v>
                </c:pt>
                <c:pt idx="3715">
                  <c:v>371.428</c:v>
                </c:pt>
                <c:pt idx="3716">
                  <c:v>371.52699999999999</c:v>
                </c:pt>
                <c:pt idx="3717">
                  <c:v>371.62900000000002</c:v>
                </c:pt>
                <c:pt idx="3718">
                  <c:v>371.72800000000001</c:v>
                </c:pt>
                <c:pt idx="3719">
                  <c:v>371.82900000000001</c:v>
                </c:pt>
                <c:pt idx="3720">
                  <c:v>371.92899999999997</c:v>
                </c:pt>
                <c:pt idx="3721">
                  <c:v>372.02800000000002</c:v>
                </c:pt>
                <c:pt idx="3722">
                  <c:v>372.12900000000002</c:v>
                </c:pt>
                <c:pt idx="3723">
                  <c:v>372.22800000000001</c:v>
                </c:pt>
                <c:pt idx="3724">
                  <c:v>372.32799999999997</c:v>
                </c:pt>
                <c:pt idx="3725">
                  <c:v>372.428</c:v>
                </c:pt>
                <c:pt idx="3726">
                  <c:v>372.52800000000002</c:v>
                </c:pt>
                <c:pt idx="3727">
                  <c:v>372.62900000000002</c:v>
                </c:pt>
                <c:pt idx="3728">
                  <c:v>372.72800000000001</c:v>
                </c:pt>
                <c:pt idx="3729">
                  <c:v>372.82900000000001</c:v>
                </c:pt>
                <c:pt idx="3730">
                  <c:v>372.928</c:v>
                </c:pt>
                <c:pt idx="3731">
                  <c:v>373.02800000000002</c:v>
                </c:pt>
                <c:pt idx="3732">
                  <c:v>373.12799999999999</c:v>
                </c:pt>
                <c:pt idx="3733">
                  <c:v>373.22800000000001</c:v>
                </c:pt>
                <c:pt idx="3734">
                  <c:v>373.32799999999997</c:v>
                </c:pt>
                <c:pt idx="3735">
                  <c:v>373.42700000000002</c:v>
                </c:pt>
                <c:pt idx="3736">
                  <c:v>373.52800000000002</c:v>
                </c:pt>
                <c:pt idx="3737">
                  <c:v>373.62700000000001</c:v>
                </c:pt>
                <c:pt idx="3738">
                  <c:v>373.72699999999998</c:v>
                </c:pt>
                <c:pt idx="3739">
                  <c:v>373.82799999999997</c:v>
                </c:pt>
                <c:pt idx="3740">
                  <c:v>373.928</c:v>
                </c:pt>
                <c:pt idx="3741">
                  <c:v>374.029</c:v>
                </c:pt>
                <c:pt idx="3742">
                  <c:v>374.12799999999999</c:v>
                </c:pt>
                <c:pt idx="3743">
                  <c:v>374.22899999999998</c:v>
                </c:pt>
                <c:pt idx="3744">
                  <c:v>374.32900000000001</c:v>
                </c:pt>
                <c:pt idx="3745">
                  <c:v>374.42899999999997</c:v>
                </c:pt>
                <c:pt idx="3746">
                  <c:v>374.529</c:v>
                </c:pt>
                <c:pt idx="3747">
                  <c:v>374.62799999999999</c:v>
                </c:pt>
                <c:pt idx="3748">
                  <c:v>374.72899999999998</c:v>
                </c:pt>
                <c:pt idx="3749">
                  <c:v>374.82799999999997</c:v>
                </c:pt>
                <c:pt idx="3750">
                  <c:v>374.928</c:v>
                </c:pt>
                <c:pt idx="3751">
                  <c:v>375.02800000000002</c:v>
                </c:pt>
                <c:pt idx="3752">
                  <c:v>375.12700000000001</c:v>
                </c:pt>
                <c:pt idx="3753">
                  <c:v>375.22800000000001</c:v>
                </c:pt>
                <c:pt idx="3754">
                  <c:v>375.327</c:v>
                </c:pt>
                <c:pt idx="3755">
                  <c:v>375.42700000000002</c:v>
                </c:pt>
                <c:pt idx="3756">
                  <c:v>375.52800000000002</c:v>
                </c:pt>
                <c:pt idx="3757">
                  <c:v>375.62700000000001</c:v>
                </c:pt>
                <c:pt idx="3758">
                  <c:v>375.72899999999998</c:v>
                </c:pt>
                <c:pt idx="3759">
                  <c:v>375.82799999999997</c:v>
                </c:pt>
                <c:pt idx="3760">
                  <c:v>375.928</c:v>
                </c:pt>
                <c:pt idx="3761">
                  <c:v>376.02800000000002</c:v>
                </c:pt>
                <c:pt idx="3762">
                  <c:v>376.12799999999999</c:v>
                </c:pt>
                <c:pt idx="3763">
                  <c:v>376.22800000000001</c:v>
                </c:pt>
                <c:pt idx="3764">
                  <c:v>376.327</c:v>
                </c:pt>
                <c:pt idx="3765">
                  <c:v>376.42700000000002</c:v>
                </c:pt>
                <c:pt idx="3766">
                  <c:v>376.52800000000002</c:v>
                </c:pt>
                <c:pt idx="3767">
                  <c:v>376.62799999999999</c:v>
                </c:pt>
                <c:pt idx="3768">
                  <c:v>376.72800000000001</c:v>
                </c:pt>
                <c:pt idx="3769">
                  <c:v>376.827</c:v>
                </c:pt>
                <c:pt idx="3770">
                  <c:v>376.928</c:v>
                </c:pt>
                <c:pt idx="3771">
                  <c:v>377.02699999999999</c:v>
                </c:pt>
                <c:pt idx="3772">
                  <c:v>377.12700000000001</c:v>
                </c:pt>
                <c:pt idx="3773">
                  <c:v>377.22699999999998</c:v>
                </c:pt>
                <c:pt idx="3774">
                  <c:v>377.327</c:v>
                </c:pt>
                <c:pt idx="3775">
                  <c:v>377.42700000000002</c:v>
                </c:pt>
                <c:pt idx="3776">
                  <c:v>377.52600000000001</c:v>
                </c:pt>
                <c:pt idx="3777">
                  <c:v>377.62599999999998</c:v>
                </c:pt>
                <c:pt idx="3778">
                  <c:v>377.72699999999998</c:v>
                </c:pt>
                <c:pt idx="3779">
                  <c:v>377.827</c:v>
                </c:pt>
                <c:pt idx="3780">
                  <c:v>377.928</c:v>
                </c:pt>
                <c:pt idx="3781">
                  <c:v>378.02800000000002</c:v>
                </c:pt>
                <c:pt idx="3782">
                  <c:v>378.12799999999999</c:v>
                </c:pt>
                <c:pt idx="3783">
                  <c:v>378.22800000000001</c:v>
                </c:pt>
                <c:pt idx="3784">
                  <c:v>378.32799999999997</c:v>
                </c:pt>
                <c:pt idx="3785">
                  <c:v>378.428</c:v>
                </c:pt>
                <c:pt idx="3786">
                  <c:v>378.52800000000002</c:v>
                </c:pt>
                <c:pt idx="3787">
                  <c:v>378.62799999999999</c:v>
                </c:pt>
                <c:pt idx="3788">
                  <c:v>378.72699999999998</c:v>
                </c:pt>
                <c:pt idx="3789">
                  <c:v>378.827</c:v>
                </c:pt>
                <c:pt idx="3790">
                  <c:v>378.92700000000002</c:v>
                </c:pt>
                <c:pt idx="3791">
                  <c:v>379.02699999999999</c:v>
                </c:pt>
                <c:pt idx="3792">
                  <c:v>379.12700000000001</c:v>
                </c:pt>
                <c:pt idx="3793">
                  <c:v>379.226</c:v>
                </c:pt>
                <c:pt idx="3794">
                  <c:v>379.32600000000002</c:v>
                </c:pt>
                <c:pt idx="3795">
                  <c:v>379.42700000000002</c:v>
                </c:pt>
                <c:pt idx="3796">
                  <c:v>379.52699999999999</c:v>
                </c:pt>
                <c:pt idx="3797">
                  <c:v>379.62700000000001</c:v>
                </c:pt>
                <c:pt idx="3798">
                  <c:v>379.72699999999998</c:v>
                </c:pt>
                <c:pt idx="3799">
                  <c:v>379.82600000000002</c:v>
                </c:pt>
                <c:pt idx="3800">
                  <c:v>379.92599999999999</c:v>
                </c:pt>
                <c:pt idx="3801">
                  <c:v>380.02600000000001</c:v>
                </c:pt>
                <c:pt idx="3802">
                  <c:v>380.12700000000001</c:v>
                </c:pt>
                <c:pt idx="3803">
                  <c:v>380.22699999999998</c:v>
                </c:pt>
                <c:pt idx="3804">
                  <c:v>380.327</c:v>
                </c:pt>
                <c:pt idx="3805">
                  <c:v>380.428</c:v>
                </c:pt>
                <c:pt idx="3806">
                  <c:v>380.52800000000002</c:v>
                </c:pt>
                <c:pt idx="3807">
                  <c:v>380.62799999999999</c:v>
                </c:pt>
                <c:pt idx="3808">
                  <c:v>380.72800000000001</c:v>
                </c:pt>
                <c:pt idx="3809">
                  <c:v>380.82799999999997</c:v>
                </c:pt>
                <c:pt idx="3810">
                  <c:v>380.92700000000002</c:v>
                </c:pt>
                <c:pt idx="3811">
                  <c:v>381.02699999999999</c:v>
                </c:pt>
                <c:pt idx="3812">
                  <c:v>381.12700000000001</c:v>
                </c:pt>
                <c:pt idx="3813">
                  <c:v>381.22699999999998</c:v>
                </c:pt>
                <c:pt idx="3814">
                  <c:v>381.327</c:v>
                </c:pt>
                <c:pt idx="3815">
                  <c:v>381.42599999999999</c:v>
                </c:pt>
                <c:pt idx="3816">
                  <c:v>381.52499999999998</c:v>
                </c:pt>
                <c:pt idx="3817">
                  <c:v>381.62599999999998</c:v>
                </c:pt>
                <c:pt idx="3818">
                  <c:v>381.726</c:v>
                </c:pt>
                <c:pt idx="3819">
                  <c:v>381.827</c:v>
                </c:pt>
                <c:pt idx="3820">
                  <c:v>381.928</c:v>
                </c:pt>
                <c:pt idx="3821">
                  <c:v>382.02800000000002</c:v>
                </c:pt>
                <c:pt idx="3822">
                  <c:v>382.12799999999999</c:v>
                </c:pt>
                <c:pt idx="3823">
                  <c:v>382.22800000000001</c:v>
                </c:pt>
                <c:pt idx="3824">
                  <c:v>382.32799999999997</c:v>
                </c:pt>
                <c:pt idx="3825">
                  <c:v>382.428</c:v>
                </c:pt>
                <c:pt idx="3826">
                  <c:v>382.52800000000002</c:v>
                </c:pt>
                <c:pt idx="3827">
                  <c:v>382.62700000000001</c:v>
                </c:pt>
                <c:pt idx="3828">
                  <c:v>382.72699999999998</c:v>
                </c:pt>
                <c:pt idx="3829">
                  <c:v>382.827</c:v>
                </c:pt>
                <c:pt idx="3830">
                  <c:v>382.92700000000002</c:v>
                </c:pt>
                <c:pt idx="3831">
                  <c:v>383.02699999999999</c:v>
                </c:pt>
                <c:pt idx="3832">
                  <c:v>383.12599999999998</c:v>
                </c:pt>
                <c:pt idx="3833">
                  <c:v>383.226</c:v>
                </c:pt>
                <c:pt idx="3834">
                  <c:v>383.327</c:v>
                </c:pt>
                <c:pt idx="3835">
                  <c:v>383.42599999999999</c:v>
                </c:pt>
                <c:pt idx="3836">
                  <c:v>383.52600000000001</c:v>
                </c:pt>
                <c:pt idx="3837">
                  <c:v>383.62599999999998</c:v>
                </c:pt>
                <c:pt idx="3838">
                  <c:v>383.72500000000002</c:v>
                </c:pt>
                <c:pt idx="3839">
                  <c:v>383.82499999999999</c:v>
                </c:pt>
                <c:pt idx="3840">
                  <c:v>383.92500000000001</c:v>
                </c:pt>
                <c:pt idx="3841">
                  <c:v>384.02600000000001</c:v>
                </c:pt>
                <c:pt idx="3842">
                  <c:v>384.12599999999998</c:v>
                </c:pt>
                <c:pt idx="3843">
                  <c:v>384.226</c:v>
                </c:pt>
                <c:pt idx="3844">
                  <c:v>384.32600000000002</c:v>
                </c:pt>
                <c:pt idx="3845">
                  <c:v>384.42599999999999</c:v>
                </c:pt>
                <c:pt idx="3846">
                  <c:v>384.52600000000001</c:v>
                </c:pt>
                <c:pt idx="3847">
                  <c:v>384.62599999999998</c:v>
                </c:pt>
                <c:pt idx="3848">
                  <c:v>384.726</c:v>
                </c:pt>
                <c:pt idx="3849">
                  <c:v>384.82600000000002</c:v>
                </c:pt>
                <c:pt idx="3850">
                  <c:v>384.92500000000001</c:v>
                </c:pt>
                <c:pt idx="3851">
                  <c:v>385.02499999999998</c:v>
                </c:pt>
                <c:pt idx="3852">
                  <c:v>385.125</c:v>
                </c:pt>
                <c:pt idx="3853">
                  <c:v>385.22500000000002</c:v>
                </c:pt>
                <c:pt idx="3854">
                  <c:v>385.32499999999999</c:v>
                </c:pt>
                <c:pt idx="3855">
                  <c:v>385.42399999999998</c:v>
                </c:pt>
                <c:pt idx="3856">
                  <c:v>385.52600000000001</c:v>
                </c:pt>
                <c:pt idx="3857">
                  <c:v>385.625</c:v>
                </c:pt>
                <c:pt idx="3858">
                  <c:v>385.726</c:v>
                </c:pt>
                <c:pt idx="3859">
                  <c:v>385.82600000000002</c:v>
                </c:pt>
                <c:pt idx="3860">
                  <c:v>385.92599999999999</c:v>
                </c:pt>
                <c:pt idx="3861">
                  <c:v>386.02699999999999</c:v>
                </c:pt>
                <c:pt idx="3862">
                  <c:v>386.12599999999998</c:v>
                </c:pt>
                <c:pt idx="3863">
                  <c:v>386.226</c:v>
                </c:pt>
                <c:pt idx="3864">
                  <c:v>386.32600000000002</c:v>
                </c:pt>
                <c:pt idx="3865">
                  <c:v>386.42599999999999</c:v>
                </c:pt>
                <c:pt idx="3866">
                  <c:v>386.52600000000001</c:v>
                </c:pt>
                <c:pt idx="3867">
                  <c:v>386.625</c:v>
                </c:pt>
                <c:pt idx="3868">
                  <c:v>386.72500000000002</c:v>
                </c:pt>
                <c:pt idx="3869">
                  <c:v>386.82499999999999</c:v>
                </c:pt>
                <c:pt idx="3870">
                  <c:v>386.92500000000001</c:v>
                </c:pt>
                <c:pt idx="3871">
                  <c:v>387.02499999999998</c:v>
                </c:pt>
                <c:pt idx="3872">
                  <c:v>387.12400000000002</c:v>
                </c:pt>
                <c:pt idx="3873">
                  <c:v>387.22500000000002</c:v>
                </c:pt>
                <c:pt idx="3874">
                  <c:v>387.32499999999999</c:v>
                </c:pt>
                <c:pt idx="3875">
                  <c:v>387.42500000000001</c:v>
                </c:pt>
                <c:pt idx="3876">
                  <c:v>387.52499999999998</c:v>
                </c:pt>
                <c:pt idx="3877">
                  <c:v>387.62400000000002</c:v>
                </c:pt>
                <c:pt idx="3878">
                  <c:v>387.72500000000002</c:v>
                </c:pt>
                <c:pt idx="3879">
                  <c:v>387.82400000000001</c:v>
                </c:pt>
                <c:pt idx="3880">
                  <c:v>387.92500000000001</c:v>
                </c:pt>
                <c:pt idx="3881">
                  <c:v>388.02499999999998</c:v>
                </c:pt>
                <c:pt idx="3882">
                  <c:v>388.125</c:v>
                </c:pt>
                <c:pt idx="3883">
                  <c:v>388.226</c:v>
                </c:pt>
                <c:pt idx="3884">
                  <c:v>388.32499999999999</c:v>
                </c:pt>
                <c:pt idx="3885">
                  <c:v>388.42500000000001</c:v>
                </c:pt>
                <c:pt idx="3886">
                  <c:v>388.52499999999998</c:v>
                </c:pt>
                <c:pt idx="3887">
                  <c:v>388.625</c:v>
                </c:pt>
                <c:pt idx="3888">
                  <c:v>388.72500000000002</c:v>
                </c:pt>
                <c:pt idx="3889">
                  <c:v>388.82400000000001</c:v>
                </c:pt>
                <c:pt idx="3890">
                  <c:v>388.92500000000001</c:v>
                </c:pt>
                <c:pt idx="3891">
                  <c:v>389.024</c:v>
                </c:pt>
                <c:pt idx="3892">
                  <c:v>389.12400000000002</c:v>
                </c:pt>
                <c:pt idx="3893">
                  <c:v>389.22399999999999</c:v>
                </c:pt>
                <c:pt idx="3894">
                  <c:v>389.32299999999998</c:v>
                </c:pt>
                <c:pt idx="3895">
                  <c:v>389.42500000000001</c:v>
                </c:pt>
                <c:pt idx="3896">
                  <c:v>389.524</c:v>
                </c:pt>
                <c:pt idx="3897">
                  <c:v>389.625</c:v>
                </c:pt>
                <c:pt idx="3898">
                  <c:v>389.72500000000002</c:v>
                </c:pt>
                <c:pt idx="3899">
                  <c:v>389.82499999999999</c:v>
                </c:pt>
                <c:pt idx="3900">
                  <c:v>389.92599999999999</c:v>
                </c:pt>
                <c:pt idx="3901">
                  <c:v>390.02499999999998</c:v>
                </c:pt>
                <c:pt idx="3902">
                  <c:v>390.12599999999998</c:v>
                </c:pt>
                <c:pt idx="3903">
                  <c:v>390.22500000000002</c:v>
                </c:pt>
                <c:pt idx="3904">
                  <c:v>390.32499999999999</c:v>
                </c:pt>
                <c:pt idx="3905">
                  <c:v>390.42500000000001</c:v>
                </c:pt>
                <c:pt idx="3906">
                  <c:v>390.524</c:v>
                </c:pt>
                <c:pt idx="3907">
                  <c:v>390.625</c:v>
                </c:pt>
                <c:pt idx="3908">
                  <c:v>390.72399999999999</c:v>
                </c:pt>
                <c:pt idx="3909">
                  <c:v>390.82400000000001</c:v>
                </c:pt>
                <c:pt idx="3910">
                  <c:v>390.92399999999998</c:v>
                </c:pt>
                <c:pt idx="3911">
                  <c:v>391.02300000000002</c:v>
                </c:pt>
                <c:pt idx="3912">
                  <c:v>391.125</c:v>
                </c:pt>
                <c:pt idx="3913">
                  <c:v>391.22399999999999</c:v>
                </c:pt>
                <c:pt idx="3914">
                  <c:v>391.32400000000001</c:v>
                </c:pt>
                <c:pt idx="3915">
                  <c:v>391.42399999999998</c:v>
                </c:pt>
                <c:pt idx="3916">
                  <c:v>391.52300000000002</c:v>
                </c:pt>
                <c:pt idx="3917">
                  <c:v>391.62400000000002</c:v>
                </c:pt>
                <c:pt idx="3918">
                  <c:v>391.72300000000001</c:v>
                </c:pt>
                <c:pt idx="3919">
                  <c:v>391.82400000000001</c:v>
                </c:pt>
                <c:pt idx="3920">
                  <c:v>391.92399999999998</c:v>
                </c:pt>
                <c:pt idx="3921">
                  <c:v>392.024</c:v>
                </c:pt>
                <c:pt idx="3922">
                  <c:v>392.125</c:v>
                </c:pt>
                <c:pt idx="3923">
                  <c:v>392.22399999999999</c:v>
                </c:pt>
                <c:pt idx="3924">
                  <c:v>392.32499999999999</c:v>
                </c:pt>
                <c:pt idx="3925">
                  <c:v>392.42399999999998</c:v>
                </c:pt>
                <c:pt idx="3926">
                  <c:v>392.524</c:v>
                </c:pt>
                <c:pt idx="3927">
                  <c:v>392.62400000000002</c:v>
                </c:pt>
                <c:pt idx="3928">
                  <c:v>392.72300000000001</c:v>
                </c:pt>
                <c:pt idx="3929">
                  <c:v>392.82400000000001</c:v>
                </c:pt>
                <c:pt idx="3930">
                  <c:v>392.923</c:v>
                </c:pt>
                <c:pt idx="3931">
                  <c:v>393.024</c:v>
                </c:pt>
                <c:pt idx="3932">
                  <c:v>393.12299999999999</c:v>
                </c:pt>
                <c:pt idx="3933">
                  <c:v>393.22300000000001</c:v>
                </c:pt>
                <c:pt idx="3934">
                  <c:v>393.32400000000001</c:v>
                </c:pt>
                <c:pt idx="3935">
                  <c:v>393.423</c:v>
                </c:pt>
                <c:pt idx="3936">
                  <c:v>393.52499999999998</c:v>
                </c:pt>
                <c:pt idx="3937">
                  <c:v>393.62400000000002</c:v>
                </c:pt>
                <c:pt idx="3938">
                  <c:v>393.72399999999999</c:v>
                </c:pt>
                <c:pt idx="3939">
                  <c:v>393.82499999999999</c:v>
                </c:pt>
                <c:pt idx="3940">
                  <c:v>393.92500000000001</c:v>
                </c:pt>
                <c:pt idx="3941">
                  <c:v>394.02499999999998</c:v>
                </c:pt>
                <c:pt idx="3942">
                  <c:v>394.12400000000002</c:v>
                </c:pt>
                <c:pt idx="3943">
                  <c:v>394.22399999999999</c:v>
                </c:pt>
                <c:pt idx="3944">
                  <c:v>394.32400000000001</c:v>
                </c:pt>
                <c:pt idx="3945">
                  <c:v>394.42399999999998</c:v>
                </c:pt>
                <c:pt idx="3946">
                  <c:v>394.524</c:v>
                </c:pt>
                <c:pt idx="3947">
                  <c:v>394.62299999999999</c:v>
                </c:pt>
                <c:pt idx="3948">
                  <c:v>394.72399999999999</c:v>
                </c:pt>
                <c:pt idx="3949">
                  <c:v>394.82299999999998</c:v>
                </c:pt>
                <c:pt idx="3950">
                  <c:v>394.92399999999998</c:v>
                </c:pt>
                <c:pt idx="3951">
                  <c:v>395.02499999999998</c:v>
                </c:pt>
                <c:pt idx="3952">
                  <c:v>395.12400000000002</c:v>
                </c:pt>
                <c:pt idx="3953">
                  <c:v>395.22399999999999</c:v>
                </c:pt>
                <c:pt idx="3954">
                  <c:v>395.32400000000001</c:v>
                </c:pt>
                <c:pt idx="3955">
                  <c:v>395.423</c:v>
                </c:pt>
                <c:pt idx="3956">
                  <c:v>395.52300000000002</c:v>
                </c:pt>
                <c:pt idx="3957">
                  <c:v>395.62200000000001</c:v>
                </c:pt>
                <c:pt idx="3958">
                  <c:v>395.72300000000001</c:v>
                </c:pt>
                <c:pt idx="3959">
                  <c:v>395.82299999999998</c:v>
                </c:pt>
                <c:pt idx="3960">
                  <c:v>395.923</c:v>
                </c:pt>
                <c:pt idx="3961">
                  <c:v>396.024</c:v>
                </c:pt>
                <c:pt idx="3962">
                  <c:v>396.12299999999999</c:v>
                </c:pt>
                <c:pt idx="3963">
                  <c:v>396.22399999999999</c:v>
                </c:pt>
                <c:pt idx="3964">
                  <c:v>396.32299999999998</c:v>
                </c:pt>
                <c:pt idx="3965">
                  <c:v>396.42399999999998</c:v>
                </c:pt>
                <c:pt idx="3966">
                  <c:v>396.52300000000002</c:v>
                </c:pt>
                <c:pt idx="3967">
                  <c:v>396.62299999999999</c:v>
                </c:pt>
                <c:pt idx="3968">
                  <c:v>396.72300000000001</c:v>
                </c:pt>
                <c:pt idx="3969">
                  <c:v>396.82299999999998</c:v>
                </c:pt>
                <c:pt idx="3970">
                  <c:v>396.923</c:v>
                </c:pt>
                <c:pt idx="3971">
                  <c:v>397.02199999999999</c:v>
                </c:pt>
                <c:pt idx="3972">
                  <c:v>397.12200000000001</c:v>
                </c:pt>
                <c:pt idx="3973">
                  <c:v>397.22300000000001</c:v>
                </c:pt>
                <c:pt idx="3974">
                  <c:v>397.32299999999998</c:v>
                </c:pt>
                <c:pt idx="3975">
                  <c:v>397.42399999999998</c:v>
                </c:pt>
                <c:pt idx="3976">
                  <c:v>397.52300000000002</c:v>
                </c:pt>
                <c:pt idx="3977">
                  <c:v>397.62400000000002</c:v>
                </c:pt>
                <c:pt idx="3978">
                  <c:v>397.72399999999999</c:v>
                </c:pt>
                <c:pt idx="3979">
                  <c:v>397.82400000000001</c:v>
                </c:pt>
                <c:pt idx="3980">
                  <c:v>397.92399999999998</c:v>
                </c:pt>
                <c:pt idx="3981">
                  <c:v>398.024</c:v>
                </c:pt>
                <c:pt idx="3982">
                  <c:v>398.12400000000002</c:v>
                </c:pt>
                <c:pt idx="3983">
                  <c:v>398.22300000000001</c:v>
                </c:pt>
                <c:pt idx="3984">
                  <c:v>398.32299999999998</c:v>
                </c:pt>
                <c:pt idx="3985">
                  <c:v>398.423</c:v>
                </c:pt>
                <c:pt idx="3986">
                  <c:v>398.52300000000002</c:v>
                </c:pt>
                <c:pt idx="3987">
                  <c:v>398.62299999999999</c:v>
                </c:pt>
                <c:pt idx="3988">
                  <c:v>398.72199999999998</c:v>
                </c:pt>
                <c:pt idx="3989">
                  <c:v>398.822</c:v>
                </c:pt>
                <c:pt idx="3990">
                  <c:v>398.923</c:v>
                </c:pt>
                <c:pt idx="3991">
                  <c:v>399.02300000000002</c:v>
                </c:pt>
                <c:pt idx="3992">
                  <c:v>399.12299999999999</c:v>
                </c:pt>
                <c:pt idx="3993">
                  <c:v>399.22199999999998</c:v>
                </c:pt>
                <c:pt idx="3994">
                  <c:v>399.322</c:v>
                </c:pt>
                <c:pt idx="3995">
                  <c:v>399.42200000000003</c:v>
                </c:pt>
                <c:pt idx="3996">
                  <c:v>399.52199999999999</c:v>
                </c:pt>
                <c:pt idx="3997">
                  <c:v>399.62299999999999</c:v>
                </c:pt>
                <c:pt idx="3998">
                  <c:v>399.72199999999998</c:v>
                </c:pt>
                <c:pt idx="3999">
                  <c:v>399.82299999999998</c:v>
                </c:pt>
                <c:pt idx="4000">
                  <c:v>399.923</c:v>
                </c:pt>
                <c:pt idx="4001">
                  <c:v>400.02300000000002</c:v>
                </c:pt>
                <c:pt idx="4002">
                  <c:v>400.12299999999999</c:v>
                </c:pt>
                <c:pt idx="4003">
                  <c:v>400.22300000000001</c:v>
                </c:pt>
                <c:pt idx="4004">
                  <c:v>400.32299999999998</c:v>
                </c:pt>
                <c:pt idx="4005">
                  <c:v>400.42200000000003</c:v>
                </c:pt>
                <c:pt idx="4006">
                  <c:v>400.52199999999999</c:v>
                </c:pt>
                <c:pt idx="4007">
                  <c:v>400.62200000000001</c:v>
                </c:pt>
                <c:pt idx="4008">
                  <c:v>400.72199999999998</c:v>
                </c:pt>
                <c:pt idx="4009">
                  <c:v>400.822</c:v>
                </c:pt>
                <c:pt idx="4010">
                  <c:v>400.92200000000003</c:v>
                </c:pt>
                <c:pt idx="4011">
                  <c:v>401.02100000000002</c:v>
                </c:pt>
                <c:pt idx="4012">
                  <c:v>401.12200000000001</c:v>
                </c:pt>
                <c:pt idx="4013">
                  <c:v>401.22199999999998</c:v>
                </c:pt>
                <c:pt idx="4014">
                  <c:v>401.32299999999998</c:v>
                </c:pt>
                <c:pt idx="4015">
                  <c:v>401.423</c:v>
                </c:pt>
                <c:pt idx="4016">
                  <c:v>401.52199999999999</c:v>
                </c:pt>
                <c:pt idx="4017">
                  <c:v>401.62200000000001</c:v>
                </c:pt>
                <c:pt idx="4018">
                  <c:v>401.72199999999998</c:v>
                </c:pt>
                <c:pt idx="4019">
                  <c:v>401.822</c:v>
                </c:pt>
                <c:pt idx="4020">
                  <c:v>401.92200000000003</c:v>
                </c:pt>
                <c:pt idx="4021">
                  <c:v>402.02199999999999</c:v>
                </c:pt>
                <c:pt idx="4022">
                  <c:v>402.12299999999999</c:v>
                </c:pt>
                <c:pt idx="4023">
                  <c:v>402.22199999999998</c:v>
                </c:pt>
                <c:pt idx="4024">
                  <c:v>402.322</c:v>
                </c:pt>
                <c:pt idx="4025">
                  <c:v>402.42200000000003</c:v>
                </c:pt>
                <c:pt idx="4026">
                  <c:v>402.52199999999999</c:v>
                </c:pt>
                <c:pt idx="4027">
                  <c:v>402.62200000000001</c:v>
                </c:pt>
                <c:pt idx="4028">
                  <c:v>402.721</c:v>
                </c:pt>
                <c:pt idx="4029">
                  <c:v>402.822</c:v>
                </c:pt>
                <c:pt idx="4030">
                  <c:v>402.92200000000003</c:v>
                </c:pt>
                <c:pt idx="4031">
                  <c:v>403.02199999999999</c:v>
                </c:pt>
                <c:pt idx="4032">
                  <c:v>403.12200000000001</c:v>
                </c:pt>
                <c:pt idx="4033">
                  <c:v>403.221</c:v>
                </c:pt>
                <c:pt idx="4034">
                  <c:v>403.32100000000003</c:v>
                </c:pt>
                <c:pt idx="4035">
                  <c:v>403.42099999999999</c:v>
                </c:pt>
                <c:pt idx="4036">
                  <c:v>403.52199999999999</c:v>
                </c:pt>
                <c:pt idx="4037">
                  <c:v>403.62200000000001</c:v>
                </c:pt>
                <c:pt idx="4038">
                  <c:v>403.72199999999998</c:v>
                </c:pt>
                <c:pt idx="4039">
                  <c:v>403.82299999999998</c:v>
                </c:pt>
                <c:pt idx="4040">
                  <c:v>403.92200000000003</c:v>
                </c:pt>
                <c:pt idx="4041">
                  <c:v>404.02199999999999</c:v>
                </c:pt>
                <c:pt idx="4042">
                  <c:v>404.12200000000001</c:v>
                </c:pt>
                <c:pt idx="4043">
                  <c:v>404.22199999999998</c:v>
                </c:pt>
                <c:pt idx="4044">
                  <c:v>404.322</c:v>
                </c:pt>
                <c:pt idx="4045">
                  <c:v>404.42099999999999</c:v>
                </c:pt>
                <c:pt idx="4046">
                  <c:v>404.52199999999999</c:v>
                </c:pt>
                <c:pt idx="4047">
                  <c:v>404.62099999999998</c:v>
                </c:pt>
                <c:pt idx="4048">
                  <c:v>404.721</c:v>
                </c:pt>
                <c:pt idx="4049">
                  <c:v>404.82100000000003</c:v>
                </c:pt>
                <c:pt idx="4050">
                  <c:v>404.92</c:v>
                </c:pt>
                <c:pt idx="4051">
                  <c:v>405.02199999999999</c:v>
                </c:pt>
                <c:pt idx="4052">
                  <c:v>405.12099999999998</c:v>
                </c:pt>
                <c:pt idx="4053">
                  <c:v>405.22199999999998</c:v>
                </c:pt>
                <c:pt idx="4054">
                  <c:v>405.322</c:v>
                </c:pt>
                <c:pt idx="4055">
                  <c:v>405.42200000000003</c:v>
                </c:pt>
                <c:pt idx="4056">
                  <c:v>405.52199999999999</c:v>
                </c:pt>
                <c:pt idx="4057">
                  <c:v>405.62099999999998</c:v>
                </c:pt>
                <c:pt idx="4058">
                  <c:v>405.72199999999998</c:v>
                </c:pt>
                <c:pt idx="4059">
                  <c:v>405.82100000000003</c:v>
                </c:pt>
                <c:pt idx="4060">
                  <c:v>405.92099999999999</c:v>
                </c:pt>
                <c:pt idx="4061">
                  <c:v>406.02199999999999</c:v>
                </c:pt>
                <c:pt idx="4062">
                  <c:v>406.12099999999998</c:v>
                </c:pt>
                <c:pt idx="4063">
                  <c:v>406.22199999999998</c:v>
                </c:pt>
                <c:pt idx="4064">
                  <c:v>406.32100000000003</c:v>
                </c:pt>
                <c:pt idx="4065">
                  <c:v>406.42099999999999</c:v>
                </c:pt>
                <c:pt idx="4066">
                  <c:v>406.52100000000002</c:v>
                </c:pt>
                <c:pt idx="4067">
                  <c:v>406.62</c:v>
                </c:pt>
                <c:pt idx="4068">
                  <c:v>406.72199999999998</c:v>
                </c:pt>
                <c:pt idx="4069">
                  <c:v>406.82100000000003</c:v>
                </c:pt>
                <c:pt idx="4070">
                  <c:v>406.92099999999999</c:v>
                </c:pt>
                <c:pt idx="4071">
                  <c:v>407.02100000000002</c:v>
                </c:pt>
                <c:pt idx="4072">
                  <c:v>407.12099999999998</c:v>
                </c:pt>
                <c:pt idx="4073">
                  <c:v>407.221</c:v>
                </c:pt>
                <c:pt idx="4074">
                  <c:v>407.32</c:v>
                </c:pt>
                <c:pt idx="4075">
                  <c:v>407.42200000000003</c:v>
                </c:pt>
                <c:pt idx="4076">
                  <c:v>407.52100000000002</c:v>
                </c:pt>
                <c:pt idx="4077">
                  <c:v>407.62099999999998</c:v>
                </c:pt>
                <c:pt idx="4078">
                  <c:v>407.72199999999998</c:v>
                </c:pt>
                <c:pt idx="4079">
                  <c:v>407.822</c:v>
                </c:pt>
                <c:pt idx="4080">
                  <c:v>407.923</c:v>
                </c:pt>
                <c:pt idx="4081">
                  <c:v>408.02199999999999</c:v>
                </c:pt>
                <c:pt idx="4082">
                  <c:v>408.12299999999999</c:v>
                </c:pt>
                <c:pt idx="4083">
                  <c:v>408.22199999999998</c:v>
                </c:pt>
                <c:pt idx="4084">
                  <c:v>408.322</c:v>
                </c:pt>
                <c:pt idx="4085">
                  <c:v>408.42200000000003</c:v>
                </c:pt>
                <c:pt idx="4086">
                  <c:v>408.52100000000002</c:v>
                </c:pt>
                <c:pt idx="4087">
                  <c:v>408.62200000000001</c:v>
                </c:pt>
                <c:pt idx="4088">
                  <c:v>408.721</c:v>
                </c:pt>
                <c:pt idx="4089">
                  <c:v>408.82100000000003</c:v>
                </c:pt>
                <c:pt idx="4090">
                  <c:v>408.92099999999999</c:v>
                </c:pt>
                <c:pt idx="4091">
                  <c:v>409.02100000000002</c:v>
                </c:pt>
                <c:pt idx="4092">
                  <c:v>409.12200000000001</c:v>
                </c:pt>
                <c:pt idx="4093">
                  <c:v>409.221</c:v>
                </c:pt>
                <c:pt idx="4094">
                  <c:v>409.32100000000003</c:v>
                </c:pt>
                <c:pt idx="4095">
                  <c:v>409.42099999999999</c:v>
                </c:pt>
                <c:pt idx="4096">
                  <c:v>409.52100000000002</c:v>
                </c:pt>
                <c:pt idx="4097">
                  <c:v>409.62099999999998</c:v>
                </c:pt>
                <c:pt idx="4098">
                  <c:v>409.72</c:v>
                </c:pt>
                <c:pt idx="4099">
                  <c:v>409.82100000000003</c:v>
                </c:pt>
                <c:pt idx="4100">
                  <c:v>409.92099999999999</c:v>
                </c:pt>
                <c:pt idx="4101">
                  <c:v>410.02100000000002</c:v>
                </c:pt>
                <c:pt idx="4102">
                  <c:v>410.12200000000001</c:v>
                </c:pt>
                <c:pt idx="4103">
                  <c:v>410.221</c:v>
                </c:pt>
                <c:pt idx="4104">
                  <c:v>410.322</c:v>
                </c:pt>
                <c:pt idx="4105">
                  <c:v>410.42099999999999</c:v>
                </c:pt>
                <c:pt idx="4106">
                  <c:v>410.52100000000002</c:v>
                </c:pt>
                <c:pt idx="4107">
                  <c:v>410.62099999999998</c:v>
                </c:pt>
                <c:pt idx="4108">
                  <c:v>410.72</c:v>
                </c:pt>
                <c:pt idx="4109">
                  <c:v>410.82100000000003</c:v>
                </c:pt>
                <c:pt idx="4110">
                  <c:v>410.92</c:v>
                </c:pt>
                <c:pt idx="4111">
                  <c:v>411.02</c:v>
                </c:pt>
                <c:pt idx="4112">
                  <c:v>411.12</c:v>
                </c:pt>
                <c:pt idx="4113">
                  <c:v>411.22</c:v>
                </c:pt>
                <c:pt idx="4114">
                  <c:v>411.32100000000003</c:v>
                </c:pt>
                <c:pt idx="4115">
                  <c:v>411.42099999999999</c:v>
                </c:pt>
                <c:pt idx="4116">
                  <c:v>411.52100000000002</c:v>
                </c:pt>
                <c:pt idx="4117">
                  <c:v>411.62099999999998</c:v>
                </c:pt>
                <c:pt idx="4118">
                  <c:v>411.721</c:v>
                </c:pt>
                <c:pt idx="4119">
                  <c:v>411.822</c:v>
                </c:pt>
                <c:pt idx="4120">
                  <c:v>411.92200000000003</c:v>
                </c:pt>
                <c:pt idx="4121">
                  <c:v>412.02199999999999</c:v>
                </c:pt>
                <c:pt idx="4122">
                  <c:v>412.12099999999998</c:v>
                </c:pt>
                <c:pt idx="4123">
                  <c:v>412.221</c:v>
                </c:pt>
                <c:pt idx="4124">
                  <c:v>412.32100000000003</c:v>
                </c:pt>
                <c:pt idx="4125">
                  <c:v>412.42200000000003</c:v>
                </c:pt>
                <c:pt idx="4126">
                  <c:v>412.52199999999999</c:v>
                </c:pt>
                <c:pt idx="4127">
                  <c:v>412.62200000000001</c:v>
                </c:pt>
                <c:pt idx="4128">
                  <c:v>412.721</c:v>
                </c:pt>
                <c:pt idx="4129">
                  <c:v>412.82100000000003</c:v>
                </c:pt>
                <c:pt idx="4130">
                  <c:v>412.92099999999999</c:v>
                </c:pt>
                <c:pt idx="4131">
                  <c:v>413.02199999999999</c:v>
                </c:pt>
                <c:pt idx="4132">
                  <c:v>413.12099999999998</c:v>
                </c:pt>
                <c:pt idx="4133">
                  <c:v>413.221</c:v>
                </c:pt>
                <c:pt idx="4134">
                  <c:v>413.32100000000003</c:v>
                </c:pt>
                <c:pt idx="4135">
                  <c:v>413.42</c:v>
                </c:pt>
                <c:pt idx="4136">
                  <c:v>413.52</c:v>
                </c:pt>
                <c:pt idx="4137">
                  <c:v>413.62</c:v>
                </c:pt>
                <c:pt idx="4138">
                  <c:v>413.72</c:v>
                </c:pt>
                <c:pt idx="4139">
                  <c:v>413.82</c:v>
                </c:pt>
                <c:pt idx="4140">
                  <c:v>413.92099999999999</c:v>
                </c:pt>
                <c:pt idx="4141">
                  <c:v>414.02199999999999</c:v>
                </c:pt>
                <c:pt idx="4142">
                  <c:v>414.12200000000001</c:v>
                </c:pt>
                <c:pt idx="4143">
                  <c:v>414.22199999999998</c:v>
                </c:pt>
                <c:pt idx="4144">
                  <c:v>414.32100000000003</c:v>
                </c:pt>
                <c:pt idx="4145">
                  <c:v>414.42099999999999</c:v>
                </c:pt>
                <c:pt idx="4146">
                  <c:v>414.52100000000002</c:v>
                </c:pt>
                <c:pt idx="4147">
                  <c:v>414.62099999999998</c:v>
                </c:pt>
                <c:pt idx="4148">
                  <c:v>414.721</c:v>
                </c:pt>
                <c:pt idx="4149">
                  <c:v>414.82100000000003</c:v>
                </c:pt>
                <c:pt idx="4150">
                  <c:v>414.91899999999998</c:v>
                </c:pt>
                <c:pt idx="4151">
                  <c:v>415.01900000000001</c:v>
                </c:pt>
                <c:pt idx="4152">
                  <c:v>415.11900000000003</c:v>
                </c:pt>
                <c:pt idx="4153">
                  <c:v>415.22</c:v>
                </c:pt>
                <c:pt idx="4154">
                  <c:v>415.32</c:v>
                </c:pt>
                <c:pt idx="4155">
                  <c:v>415.42</c:v>
                </c:pt>
                <c:pt idx="4156">
                  <c:v>415.52</c:v>
                </c:pt>
                <c:pt idx="4157">
                  <c:v>415.62</c:v>
                </c:pt>
                <c:pt idx="4158">
                  <c:v>415.721</c:v>
                </c:pt>
                <c:pt idx="4159">
                  <c:v>415.82100000000003</c:v>
                </c:pt>
                <c:pt idx="4160">
                  <c:v>415.92200000000003</c:v>
                </c:pt>
                <c:pt idx="4161">
                  <c:v>416.02100000000002</c:v>
                </c:pt>
                <c:pt idx="4162">
                  <c:v>416.12099999999998</c:v>
                </c:pt>
                <c:pt idx="4163">
                  <c:v>416.221</c:v>
                </c:pt>
                <c:pt idx="4164">
                  <c:v>416.32100000000003</c:v>
                </c:pt>
                <c:pt idx="4165">
                  <c:v>416.42099999999999</c:v>
                </c:pt>
                <c:pt idx="4166">
                  <c:v>416.52100000000002</c:v>
                </c:pt>
                <c:pt idx="4167">
                  <c:v>416.62</c:v>
                </c:pt>
                <c:pt idx="4168">
                  <c:v>416.72</c:v>
                </c:pt>
                <c:pt idx="4169">
                  <c:v>416.82</c:v>
                </c:pt>
                <c:pt idx="4170">
                  <c:v>416.92</c:v>
                </c:pt>
                <c:pt idx="4171">
                  <c:v>417.02</c:v>
                </c:pt>
                <c:pt idx="4172">
                  <c:v>417.11900000000003</c:v>
                </c:pt>
                <c:pt idx="4173">
                  <c:v>417.21899999999999</c:v>
                </c:pt>
                <c:pt idx="4174">
                  <c:v>417.31900000000002</c:v>
                </c:pt>
                <c:pt idx="4175">
                  <c:v>417.41899999999998</c:v>
                </c:pt>
                <c:pt idx="4176">
                  <c:v>417.51900000000001</c:v>
                </c:pt>
                <c:pt idx="4177">
                  <c:v>417.61900000000003</c:v>
                </c:pt>
                <c:pt idx="4178">
                  <c:v>417.72</c:v>
                </c:pt>
                <c:pt idx="4179">
                  <c:v>417.81900000000002</c:v>
                </c:pt>
                <c:pt idx="4180">
                  <c:v>417.92</c:v>
                </c:pt>
                <c:pt idx="4181">
                  <c:v>418.02</c:v>
                </c:pt>
                <c:pt idx="4182">
                  <c:v>418.12</c:v>
                </c:pt>
                <c:pt idx="4183">
                  <c:v>418.22</c:v>
                </c:pt>
                <c:pt idx="4184">
                  <c:v>418.31900000000002</c:v>
                </c:pt>
                <c:pt idx="4185">
                  <c:v>418.41899999999998</c:v>
                </c:pt>
                <c:pt idx="4186">
                  <c:v>418.51900000000001</c:v>
                </c:pt>
                <c:pt idx="4187">
                  <c:v>418.61900000000003</c:v>
                </c:pt>
                <c:pt idx="4188">
                  <c:v>418.71899999999999</c:v>
                </c:pt>
                <c:pt idx="4189">
                  <c:v>418.81799999999998</c:v>
                </c:pt>
                <c:pt idx="4190">
                  <c:v>418.91899999999998</c:v>
                </c:pt>
                <c:pt idx="4191">
                  <c:v>419.01799999999997</c:v>
                </c:pt>
                <c:pt idx="4192">
                  <c:v>419.11900000000003</c:v>
                </c:pt>
                <c:pt idx="4193">
                  <c:v>419.21899999999999</c:v>
                </c:pt>
                <c:pt idx="4194">
                  <c:v>419.31900000000002</c:v>
                </c:pt>
                <c:pt idx="4195">
                  <c:v>419.42</c:v>
                </c:pt>
                <c:pt idx="4196">
                  <c:v>419.51900000000001</c:v>
                </c:pt>
                <c:pt idx="4197">
                  <c:v>419.62</c:v>
                </c:pt>
                <c:pt idx="4198">
                  <c:v>419.72</c:v>
                </c:pt>
                <c:pt idx="4199">
                  <c:v>419.82</c:v>
                </c:pt>
                <c:pt idx="4200">
                  <c:v>419.92</c:v>
                </c:pt>
                <c:pt idx="4201">
                  <c:v>420.01900000000001</c:v>
                </c:pt>
                <c:pt idx="4202">
                  <c:v>420.12</c:v>
                </c:pt>
                <c:pt idx="4203">
                  <c:v>420.21899999999999</c:v>
                </c:pt>
                <c:pt idx="4204">
                  <c:v>420.31900000000002</c:v>
                </c:pt>
                <c:pt idx="4205">
                  <c:v>420.41899999999998</c:v>
                </c:pt>
                <c:pt idx="4206">
                  <c:v>420.51799999999997</c:v>
                </c:pt>
                <c:pt idx="4207">
                  <c:v>420.61900000000003</c:v>
                </c:pt>
                <c:pt idx="4208">
                  <c:v>420.71800000000002</c:v>
                </c:pt>
                <c:pt idx="4209">
                  <c:v>420.81900000000002</c:v>
                </c:pt>
                <c:pt idx="4210">
                  <c:v>420.91899999999998</c:v>
                </c:pt>
                <c:pt idx="4211">
                  <c:v>421.01799999999997</c:v>
                </c:pt>
                <c:pt idx="4212">
                  <c:v>421.11900000000003</c:v>
                </c:pt>
                <c:pt idx="4213">
                  <c:v>421.21800000000002</c:v>
                </c:pt>
                <c:pt idx="4214">
                  <c:v>421.31900000000002</c:v>
                </c:pt>
                <c:pt idx="4215">
                  <c:v>421.41800000000001</c:v>
                </c:pt>
                <c:pt idx="4216">
                  <c:v>421.51799999999997</c:v>
                </c:pt>
                <c:pt idx="4217">
                  <c:v>421.61900000000003</c:v>
                </c:pt>
                <c:pt idx="4218">
                  <c:v>421.71800000000002</c:v>
                </c:pt>
                <c:pt idx="4219">
                  <c:v>421.82</c:v>
                </c:pt>
                <c:pt idx="4220">
                  <c:v>421.91899999999998</c:v>
                </c:pt>
                <c:pt idx="4221">
                  <c:v>422.01900000000001</c:v>
                </c:pt>
                <c:pt idx="4222">
                  <c:v>422.11900000000003</c:v>
                </c:pt>
                <c:pt idx="4223">
                  <c:v>422.21800000000002</c:v>
                </c:pt>
                <c:pt idx="4224">
                  <c:v>422.31900000000002</c:v>
                </c:pt>
                <c:pt idx="4225">
                  <c:v>422.41800000000001</c:v>
                </c:pt>
                <c:pt idx="4226">
                  <c:v>422.51799999999997</c:v>
                </c:pt>
                <c:pt idx="4227">
                  <c:v>422.61799999999999</c:v>
                </c:pt>
                <c:pt idx="4228">
                  <c:v>422.71699999999998</c:v>
                </c:pt>
                <c:pt idx="4229">
                  <c:v>422.81799999999998</c:v>
                </c:pt>
                <c:pt idx="4230">
                  <c:v>422.91699999999997</c:v>
                </c:pt>
                <c:pt idx="4231">
                  <c:v>423.01799999999997</c:v>
                </c:pt>
                <c:pt idx="4232">
                  <c:v>423.11799999999999</c:v>
                </c:pt>
                <c:pt idx="4233">
                  <c:v>423.21800000000002</c:v>
                </c:pt>
                <c:pt idx="4234">
                  <c:v>423.31900000000002</c:v>
                </c:pt>
                <c:pt idx="4235">
                  <c:v>423.41800000000001</c:v>
                </c:pt>
                <c:pt idx="4236">
                  <c:v>423.52</c:v>
                </c:pt>
                <c:pt idx="4237">
                  <c:v>423.61900000000003</c:v>
                </c:pt>
                <c:pt idx="4238">
                  <c:v>423.71899999999999</c:v>
                </c:pt>
                <c:pt idx="4239">
                  <c:v>423.81900000000002</c:v>
                </c:pt>
                <c:pt idx="4240">
                  <c:v>423.91800000000001</c:v>
                </c:pt>
                <c:pt idx="4241">
                  <c:v>424.01900000000001</c:v>
                </c:pt>
                <c:pt idx="4242">
                  <c:v>424.11799999999999</c:v>
                </c:pt>
                <c:pt idx="4243">
                  <c:v>424.21899999999999</c:v>
                </c:pt>
                <c:pt idx="4244">
                  <c:v>424.31799999999998</c:v>
                </c:pt>
                <c:pt idx="4245">
                  <c:v>424.41800000000001</c:v>
                </c:pt>
                <c:pt idx="4246">
                  <c:v>424.51799999999997</c:v>
                </c:pt>
                <c:pt idx="4247">
                  <c:v>424.61700000000002</c:v>
                </c:pt>
                <c:pt idx="4248">
                  <c:v>424.71800000000002</c:v>
                </c:pt>
                <c:pt idx="4249">
                  <c:v>424.81799999999998</c:v>
                </c:pt>
                <c:pt idx="4250">
                  <c:v>424.91800000000001</c:v>
                </c:pt>
                <c:pt idx="4251">
                  <c:v>425.01799999999997</c:v>
                </c:pt>
                <c:pt idx="4252">
                  <c:v>425.11700000000002</c:v>
                </c:pt>
                <c:pt idx="4253">
                  <c:v>425.21800000000002</c:v>
                </c:pt>
                <c:pt idx="4254">
                  <c:v>425.31700000000001</c:v>
                </c:pt>
                <c:pt idx="4255">
                  <c:v>425.41699999999997</c:v>
                </c:pt>
                <c:pt idx="4256">
                  <c:v>425.51799999999997</c:v>
                </c:pt>
                <c:pt idx="4257">
                  <c:v>425.61700000000002</c:v>
                </c:pt>
                <c:pt idx="4258">
                  <c:v>425.71899999999999</c:v>
                </c:pt>
                <c:pt idx="4259">
                  <c:v>425.81799999999998</c:v>
                </c:pt>
                <c:pt idx="4260">
                  <c:v>425.91800000000001</c:v>
                </c:pt>
                <c:pt idx="4261">
                  <c:v>426.01799999999997</c:v>
                </c:pt>
                <c:pt idx="4262">
                  <c:v>426.11700000000002</c:v>
                </c:pt>
                <c:pt idx="4263">
                  <c:v>426.21800000000002</c:v>
                </c:pt>
                <c:pt idx="4264">
                  <c:v>426.31700000000001</c:v>
                </c:pt>
                <c:pt idx="4265">
                  <c:v>426.41699999999997</c:v>
                </c:pt>
                <c:pt idx="4266">
                  <c:v>426.517</c:v>
                </c:pt>
                <c:pt idx="4267">
                  <c:v>426.61700000000002</c:v>
                </c:pt>
                <c:pt idx="4268">
                  <c:v>426.71699999999998</c:v>
                </c:pt>
                <c:pt idx="4269">
                  <c:v>426.81599999999997</c:v>
                </c:pt>
                <c:pt idx="4270">
                  <c:v>426.91800000000001</c:v>
                </c:pt>
                <c:pt idx="4271">
                  <c:v>427.017</c:v>
                </c:pt>
                <c:pt idx="4272">
                  <c:v>427.11799999999999</c:v>
                </c:pt>
                <c:pt idx="4273">
                  <c:v>427.21800000000002</c:v>
                </c:pt>
                <c:pt idx="4274">
                  <c:v>427.31799999999998</c:v>
                </c:pt>
                <c:pt idx="4275">
                  <c:v>427.41800000000001</c:v>
                </c:pt>
                <c:pt idx="4276">
                  <c:v>427.517</c:v>
                </c:pt>
                <c:pt idx="4277">
                  <c:v>427.61799999999999</c:v>
                </c:pt>
                <c:pt idx="4278">
                  <c:v>427.71699999999998</c:v>
                </c:pt>
                <c:pt idx="4279">
                  <c:v>427.81700000000001</c:v>
                </c:pt>
                <c:pt idx="4280">
                  <c:v>427.91800000000001</c:v>
                </c:pt>
                <c:pt idx="4281">
                  <c:v>428.01799999999997</c:v>
                </c:pt>
                <c:pt idx="4282">
                  <c:v>428.11799999999999</c:v>
                </c:pt>
                <c:pt idx="4283">
                  <c:v>428.21699999999998</c:v>
                </c:pt>
                <c:pt idx="4284">
                  <c:v>428.31700000000001</c:v>
                </c:pt>
                <c:pt idx="4285">
                  <c:v>428.41699999999997</c:v>
                </c:pt>
                <c:pt idx="4286">
                  <c:v>428.517</c:v>
                </c:pt>
                <c:pt idx="4287">
                  <c:v>428.61799999999999</c:v>
                </c:pt>
                <c:pt idx="4288">
                  <c:v>428.71699999999998</c:v>
                </c:pt>
                <c:pt idx="4289">
                  <c:v>428.81700000000001</c:v>
                </c:pt>
                <c:pt idx="4290">
                  <c:v>428.91699999999997</c:v>
                </c:pt>
                <c:pt idx="4291">
                  <c:v>429.017</c:v>
                </c:pt>
                <c:pt idx="4292">
                  <c:v>429.11700000000002</c:v>
                </c:pt>
                <c:pt idx="4293">
                  <c:v>429.21699999999998</c:v>
                </c:pt>
                <c:pt idx="4294">
                  <c:v>429.31700000000001</c:v>
                </c:pt>
                <c:pt idx="4295">
                  <c:v>429.41699999999997</c:v>
                </c:pt>
                <c:pt idx="4296">
                  <c:v>429.517</c:v>
                </c:pt>
                <c:pt idx="4297">
                  <c:v>429.61799999999999</c:v>
                </c:pt>
                <c:pt idx="4298">
                  <c:v>429.71800000000002</c:v>
                </c:pt>
                <c:pt idx="4299">
                  <c:v>429.81799999999998</c:v>
                </c:pt>
                <c:pt idx="4300">
                  <c:v>429.91699999999997</c:v>
                </c:pt>
                <c:pt idx="4301">
                  <c:v>430.017</c:v>
                </c:pt>
                <c:pt idx="4302">
                  <c:v>430.11700000000002</c:v>
                </c:pt>
                <c:pt idx="4303">
                  <c:v>430.21699999999998</c:v>
                </c:pt>
                <c:pt idx="4304">
                  <c:v>430.31700000000001</c:v>
                </c:pt>
                <c:pt idx="4305">
                  <c:v>430.416</c:v>
                </c:pt>
                <c:pt idx="4306">
                  <c:v>430.51600000000002</c:v>
                </c:pt>
                <c:pt idx="4307">
                  <c:v>430.61599999999999</c:v>
                </c:pt>
                <c:pt idx="4308">
                  <c:v>430.71600000000001</c:v>
                </c:pt>
                <c:pt idx="4309">
                  <c:v>430.81700000000001</c:v>
                </c:pt>
                <c:pt idx="4310">
                  <c:v>430.91699999999997</c:v>
                </c:pt>
                <c:pt idx="4311">
                  <c:v>431.017</c:v>
                </c:pt>
                <c:pt idx="4312">
                  <c:v>431.11700000000002</c:v>
                </c:pt>
                <c:pt idx="4313">
                  <c:v>431.21699999999998</c:v>
                </c:pt>
                <c:pt idx="4314">
                  <c:v>431.31700000000001</c:v>
                </c:pt>
                <c:pt idx="4315">
                  <c:v>431.41699999999997</c:v>
                </c:pt>
                <c:pt idx="4316">
                  <c:v>431.517</c:v>
                </c:pt>
                <c:pt idx="4317">
                  <c:v>431.61700000000002</c:v>
                </c:pt>
                <c:pt idx="4318">
                  <c:v>431.71600000000001</c:v>
                </c:pt>
                <c:pt idx="4319">
                  <c:v>431.81700000000001</c:v>
                </c:pt>
                <c:pt idx="4320">
                  <c:v>431.91699999999997</c:v>
                </c:pt>
                <c:pt idx="4321">
                  <c:v>432.017</c:v>
                </c:pt>
                <c:pt idx="4322">
                  <c:v>432.11700000000002</c:v>
                </c:pt>
                <c:pt idx="4323">
                  <c:v>432.21600000000001</c:v>
                </c:pt>
                <c:pt idx="4324">
                  <c:v>432.31599999999997</c:v>
                </c:pt>
                <c:pt idx="4325">
                  <c:v>432.41699999999997</c:v>
                </c:pt>
                <c:pt idx="4326">
                  <c:v>432.51799999999997</c:v>
                </c:pt>
                <c:pt idx="4327">
                  <c:v>432.61799999999999</c:v>
                </c:pt>
                <c:pt idx="4328">
                  <c:v>432.71699999999998</c:v>
                </c:pt>
                <c:pt idx="4329">
                  <c:v>432.81700000000001</c:v>
                </c:pt>
                <c:pt idx="4330">
                  <c:v>432.916</c:v>
                </c:pt>
                <c:pt idx="4331">
                  <c:v>433.01600000000002</c:v>
                </c:pt>
                <c:pt idx="4332">
                  <c:v>433.11599999999999</c:v>
                </c:pt>
                <c:pt idx="4333">
                  <c:v>433.21600000000001</c:v>
                </c:pt>
                <c:pt idx="4334">
                  <c:v>433.31599999999997</c:v>
                </c:pt>
                <c:pt idx="4335">
                  <c:v>433.41699999999997</c:v>
                </c:pt>
                <c:pt idx="4336">
                  <c:v>433.51799999999997</c:v>
                </c:pt>
                <c:pt idx="4337">
                  <c:v>433.61799999999999</c:v>
                </c:pt>
                <c:pt idx="4338">
                  <c:v>433.71800000000002</c:v>
                </c:pt>
                <c:pt idx="4339">
                  <c:v>433.81700000000001</c:v>
                </c:pt>
                <c:pt idx="4340">
                  <c:v>433.91699999999997</c:v>
                </c:pt>
                <c:pt idx="4341">
                  <c:v>434.017</c:v>
                </c:pt>
                <c:pt idx="4342">
                  <c:v>434.11700000000002</c:v>
                </c:pt>
                <c:pt idx="4343">
                  <c:v>434.21800000000002</c:v>
                </c:pt>
                <c:pt idx="4344">
                  <c:v>434.31799999999998</c:v>
                </c:pt>
                <c:pt idx="4345">
                  <c:v>434.416</c:v>
                </c:pt>
                <c:pt idx="4346">
                  <c:v>434.51600000000002</c:v>
                </c:pt>
                <c:pt idx="4347">
                  <c:v>434.61599999999999</c:v>
                </c:pt>
                <c:pt idx="4348">
                  <c:v>434.71600000000001</c:v>
                </c:pt>
                <c:pt idx="4349">
                  <c:v>434.81599999999997</c:v>
                </c:pt>
                <c:pt idx="4350">
                  <c:v>434.916</c:v>
                </c:pt>
                <c:pt idx="4351">
                  <c:v>435.017</c:v>
                </c:pt>
                <c:pt idx="4352">
                  <c:v>435.11599999999999</c:v>
                </c:pt>
                <c:pt idx="4353">
                  <c:v>435.21600000000001</c:v>
                </c:pt>
                <c:pt idx="4354">
                  <c:v>435.31599999999997</c:v>
                </c:pt>
                <c:pt idx="4355">
                  <c:v>435.41699999999997</c:v>
                </c:pt>
                <c:pt idx="4356">
                  <c:v>435.517</c:v>
                </c:pt>
                <c:pt idx="4357">
                  <c:v>435.61599999999999</c:v>
                </c:pt>
                <c:pt idx="4358">
                  <c:v>435.71800000000002</c:v>
                </c:pt>
                <c:pt idx="4359">
                  <c:v>435.81700000000001</c:v>
                </c:pt>
                <c:pt idx="4360">
                  <c:v>435.91699999999997</c:v>
                </c:pt>
                <c:pt idx="4361">
                  <c:v>436.017</c:v>
                </c:pt>
                <c:pt idx="4362">
                  <c:v>436.11599999999999</c:v>
                </c:pt>
                <c:pt idx="4363">
                  <c:v>436.21699999999998</c:v>
                </c:pt>
                <c:pt idx="4364">
                  <c:v>436.31599999999997</c:v>
                </c:pt>
                <c:pt idx="4365">
                  <c:v>436.416</c:v>
                </c:pt>
                <c:pt idx="4366">
                  <c:v>436.51600000000002</c:v>
                </c:pt>
                <c:pt idx="4367">
                  <c:v>436.61500000000001</c:v>
                </c:pt>
                <c:pt idx="4368">
                  <c:v>436.71600000000001</c:v>
                </c:pt>
                <c:pt idx="4369">
                  <c:v>436.815</c:v>
                </c:pt>
                <c:pt idx="4370">
                  <c:v>436.916</c:v>
                </c:pt>
                <c:pt idx="4371">
                  <c:v>437.01600000000002</c:v>
                </c:pt>
                <c:pt idx="4372">
                  <c:v>437.11599999999999</c:v>
                </c:pt>
                <c:pt idx="4373">
                  <c:v>437.21699999999998</c:v>
                </c:pt>
                <c:pt idx="4374">
                  <c:v>437.31599999999997</c:v>
                </c:pt>
                <c:pt idx="4375">
                  <c:v>437.41699999999997</c:v>
                </c:pt>
                <c:pt idx="4376">
                  <c:v>437.51600000000002</c:v>
                </c:pt>
                <c:pt idx="4377">
                  <c:v>437.61599999999999</c:v>
                </c:pt>
                <c:pt idx="4378">
                  <c:v>437.71600000000001</c:v>
                </c:pt>
                <c:pt idx="4379">
                  <c:v>437.815</c:v>
                </c:pt>
                <c:pt idx="4380">
                  <c:v>437.916</c:v>
                </c:pt>
                <c:pt idx="4381">
                  <c:v>438.01499999999999</c:v>
                </c:pt>
                <c:pt idx="4382">
                  <c:v>438.11500000000001</c:v>
                </c:pt>
                <c:pt idx="4383">
                  <c:v>438.21499999999997</c:v>
                </c:pt>
                <c:pt idx="4384">
                  <c:v>438.315</c:v>
                </c:pt>
                <c:pt idx="4385">
                  <c:v>438.41500000000002</c:v>
                </c:pt>
                <c:pt idx="4386">
                  <c:v>438.51400000000001</c:v>
                </c:pt>
                <c:pt idx="4387">
                  <c:v>438.61500000000001</c:v>
                </c:pt>
                <c:pt idx="4388">
                  <c:v>438.71499999999997</c:v>
                </c:pt>
                <c:pt idx="4389">
                  <c:v>438.815</c:v>
                </c:pt>
                <c:pt idx="4390">
                  <c:v>438.916</c:v>
                </c:pt>
                <c:pt idx="4391">
                  <c:v>439.01499999999999</c:v>
                </c:pt>
                <c:pt idx="4392">
                  <c:v>439.11599999999999</c:v>
                </c:pt>
                <c:pt idx="4393">
                  <c:v>439.21499999999997</c:v>
                </c:pt>
                <c:pt idx="4394">
                  <c:v>439.315</c:v>
                </c:pt>
                <c:pt idx="4395">
                  <c:v>439.41500000000002</c:v>
                </c:pt>
                <c:pt idx="4396">
                  <c:v>439.51400000000001</c:v>
                </c:pt>
                <c:pt idx="4397">
                  <c:v>439.61599999999999</c:v>
                </c:pt>
                <c:pt idx="4398">
                  <c:v>439.71499999999997</c:v>
                </c:pt>
                <c:pt idx="4399">
                  <c:v>439.815</c:v>
                </c:pt>
                <c:pt idx="4400">
                  <c:v>439.91500000000002</c:v>
                </c:pt>
                <c:pt idx="4401">
                  <c:v>440.01499999999999</c:v>
                </c:pt>
                <c:pt idx="4402">
                  <c:v>440.11500000000001</c:v>
                </c:pt>
                <c:pt idx="4403">
                  <c:v>440.214</c:v>
                </c:pt>
                <c:pt idx="4404">
                  <c:v>440.31400000000002</c:v>
                </c:pt>
                <c:pt idx="4405">
                  <c:v>440.41399999999999</c:v>
                </c:pt>
                <c:pt idx="4406">
                  <c:v>440.51400000000001</c:v>
                </c:pt>
                <c:pt idx="4407">
                  <c:v>440.61399999999998</c:v>
                </c:pt>
                <c:pt idx="4408">
                  <c:v>440.71300000000002</c:v>
                </c:pt>
                <c:pt idx="4409">
                  <c:v>440.81400000000002</c:v>
                </c:pt>
                <c:pt idx="4410">
                  <c:v>440.91399999999999</c:v>
                </c:pt>
                <c:pt idx="4411">
                  <c:v>441.01400000000001</c:v>
                </c:pt>
                <c:pt idx="4412">
                  <c:v>441.11500000000001</c:v>
                </c:pt>
                <c:pt idx="4413">
                  <c:v>441.214</c:v>
                </c:pt>
                <c:pt idx="4414">
                  <c:v>441.31599999999997</c:v>
                </c:pt>
                <c:pt idx="4415">
                  <c:v>441.41500000000002</c:v>
                </c:pt>
                <c:pt idx="4416">
                  <c:v>441.51499999999999</c:v>
                </c:pt>
                <c:pt idx="4417">
                  <c:v>441.61500000000001</c:v>
                </c:pt>
                <c:pt idx="4418">
                  <c:v>441.71499999999997</c:v>
                </c:pt>
                <c:pt idx="4419">
                  <c:v>441.815</c:v>
                </c:pt>
                <c:pt idx="4420">
                  <c:v>441.91399999999999</c:v>
                </c:pt>
                <c:pt idx="4421">
                  <c:v>442.01499999999999</c:v>
                </c:pt>
                <c:pt idx="4422">
                  <c:v>442.11399999999998</c:v>
                </c:pt>
                <c:pt idx="4423">
                  <c:v>442.214</c:v>
                </c:pt>
                <c:pt idx="4424">
                  <c:v>442.31400000000002</c:v>
                </c:pt>
                <c:pt idx="4425">
                  <c:v>442.41399999999999</c:v>
                </c:pt>
                <c:pt idx="4426">
                  <c:v>442.51499999999999</c:v>
                </c:pt>
                <c:pt idx="4427">
                  <c:v>442.61399999999998</c:v>
                </c:pt>
                <c:pt idx="4428">
                  <c:v>442.71499999999997</c:v>
                </c:pt>
                <c:pt idx="4429">
                  <c:v>442.815</c:v>
                </c:pt>
                <c:pt idx="4430">
                  <c:v>442.91500000000002</c:v>
                </c:pt>
                <c:pt idx="4431">
                  <c:v>443.01499999999999</c:v>
                </c:pt>
                <c:pt idx="4432">
                  <c:v>443.11399999999998</c:v>
                </c:pt>
                <c:pt idx="4433">
                  <c:v>443.21499999999997</c:v>
                </c:pt>
                <c:pt idx="4434">
                  <c:v>443.31400000000002</c:v>
                </c:pt>
                <c:pt idx="4435">
                  <c:v>443.41399999999999</c:v>
                </c:pt>
                <c:pt idx="4436">
                  <c:v>443.51499999999999</c:v>
                </c:pt>
                <c:pt idx="4437">
                  <c:v>443.61500000000001</c:v>
                </c:pt>
                <c:pt idx="4438">
                  <c:v>443.71499999999997</c:v>
                </c:pt>
                <c:pt idx="4439">
                  <c:v>443.81400000000002</c:v>
                </c:pt>
                <c:pt idx="4440">
                  <c:v>443.91399999999999</c:v>
                </c:pt>
                <c:pt idx="4441">
                  <c:v>444.01400000000001</c:v>
                </c:pt>
                <c:pt idx="4442">
                  <c:v>444.11399999999998</c:v>
                </c:pt>
                <c:pt idx="4443">
                  <c:v>444.214</c:v>
                </c:pt>
                <c:pt idx="4444">
                  <c:v>444.31299999999999</c:v>
                </c:pt>
                <c:pt idx="4445">
                  <c:v>444.41300000000001</c:v>
                </c:pt>
                <c:pt idx="4446">
                  <c:v>444.51299999999998</c:v>
                </c:pt>
                <c:pt idx="4447">
                  <c:v>444.613</c:v>
                </c:pt>
                <c:pt idx="4448">
                  <c:v>444.714</c:v>
                </c:pt>
                <c:pt idx="4449">
                  <c:v>444.81299999999999</c:v>
                </c:pt>
                <c:pt idx="4450">
                  <c:v>444.91399999999999</c:v>
                </c:pt>
                <c:pt idx="4451">
                  <c:v>445.01400000000001</c:v>
                </c:pt>
                <c:pt idx="4452">
                  <c:v>445.11399999999998</c:v>
                </c:pt>
                <c:pt idx="4453">
                  <c:v>445.21499999999997</c:v>
                </c:pt>
                <c:pt idx="4454">
                  <c:v>445.31400000000002</c:v>
                </c:pt>
                <c:pt idx="4455">
                  <c:v>445.41500000000002</c:v>
                </c:pt>
                <c:pt idx="4456">
                  <c:v>445.51400000000001</c:v>
                </c:pt>
                <c:pt idx="4457">
                  <c:v>445.61399999999998</c:v>
                </c:pt>
                <c:pt idx="4458">
                  <c:v>445.714</c:v>
                </c:pt>
                <c:pt idx="4459">
                  <c:v>445.81400000000002</c:v>
                </c:pt>
                <c:pt idx="4460">
                  <c:v>445.91399999999999</c:v>
                </c:pt>
                <c:pt idx="4461">
                  <c:v>446.01400000000001</c:v>
                </c:pt>
                <c:pt idx="4462">
                  <c:v>446.113</c:v>
                </c:pt>
                <c:pt idx="4463">
                  <c:v>446.21300000000002</c:v>
                </c:pt>
                <c:pt idx="4464">
                  <c:v>446.31299999999999</c:v>
                </c:pt>
                <c:pt idx="4465">
                  <c:v>446.41399999999999</c:v>
                </c:pt>
                <c:pt idx="4466">
                  <c:v>446.51400000000001</c:v>
                </c:pt>
                <c:pt idx="4467">
                  <c:v>446.61399999999998</c:v>
                </c:pt>
                <c:pt idx="4468">
                  <c:v>446.714</c:v>
                </c:pt>
                <c:pt idx="4469">
                  <c:v>446.81400000000002</c:v>
                </c:pt>
                <c:pt idx="4470">
                  <c:v>446.91399999999999</c:v>
                </c:pt>
                <c:pt idx="4471">
                  <c:v>447.01400000000001</c:v>
                </c:pt>
                <c:pt idx="4472">
                  <c:v>447.11399999999998</c:v>
                </c:pt>
                <c:pt idx="4473">
                  <c:v>447.21300000000002</c:v>
                </c:pt>
                <c:pt idx="4474">
                  <c:v>447.31299999999999</c:v>
                </c:pt>
                <c:pt idx="4475">
                  <c:v>447.41399999999999</c:v>
                </c:pt>
                <c:pt idx="4476">
                  <c:v>447.51400000000001</c:v>
                </c:pt>
                <c:pt idx="4477">
                  <c:v>447.61399999999998</c:v>
                </c:pt>
                <c:pt idx="4478">
                  <c:v>447.714</c:v>
                </c:pt>
                <c:pt idx="4479">
                  <c:v>447.81299999999999</c:v>
                </c:pt>
                <c:pt idx="4480">
                  <c:v>447.91300000000001</c:v>
                </c:pt>
                <c:pt idx="4481">
                  <c:v>448.01299999999998</c:v>
                </c:pt>
                <c:pt idx="4482">
                  <c:v>448.113</c:v>
                </c:pt>
                <c:pt idx="4483">
                  <c:v>448.21300000000002</c:v>
                </c:pt>
                <c:pt idx="4484">
                  <c:v>448.31200000000001</c:v>
                </c:pt>
                <c:pt idx="4485">
                  <c:v>448.41199999999998</c:v>
                </c:pt>
                <c:pt idx="4486">
                  <c:v>448.512</c:v>
                </c:pt>
                <c:pt idx="4487">
                  <c:v>448.613</c:v>
                </c:pt>
                <c:pt idx="4488">
                  <c:v>448.71300000000002</c:v>
                </c:pt>
                <c:pt idx="4489">
                  <c:v>448.81299999999999</c:v>
                </c:pt>
                <c:pt idx="4490">
                  <c:v>448.91300000000001</c:v>
                </c:pt>
                <c:pt idx="4491">
                  <c:v>449.01299999999998</c:v>
                </c:pt>
                <c:pt idx="4492">
                  <c:v>449.11399999999998</c:v>
                </c:pt>
                <c:pt idx="4493">
                  <c:v>449.214</c:v>
                </c:pt>
                <c:pt idx="4494">
                  <c:v>449.31400000000002</c:v>
                </c:pt>
                <c:pt idx="4495">
                  <c:v>449.41399999999999</c:v>
                </c:pt>
                <c:pt idx="4496">
                  <c:v>449.51299999999998</c:v>
                </c:pt>
                <c:pt idx="4497">
                  <c:v>449.61399999999998</c:v>
                </c:pt>
                <c:pt idx="4498">
                  <c:v>449.71300000000002</c:v>
                </c:pt>
                <c:pt idx="4499">
                  <c:v>449.81299999999999</c:v>
                </c:pt>
                <c:pt idx="4500">
                  <c:v>449.91300000000001</c:v>
                </c:pt>
                <c:pt idx="4501">
                  <c:v>450.012</c:v>
                </c:pt>
                <c:pt idx="4502">
                  <c:v>450.113</c:v>
                </c:pt>
                <c:pt idx="4503">
                  <c:v>450.21199999999999</c:v>
                </c:pt>
                <c:pt idx="4504">
                  <c:v>450.31299999999999</c:v>
                </c:pt>
                <c:pt idx="4505">
                  <c:v>450.41300000000001</c:v>
                </c:pt>
                <c:pt idx="4506">
                  <c:v>450.51299999999998</c:v>
                </c:pt>
                <c:pt idx="4507">
                  <c:v>450.61399999999998</c:v>
                </c:pt>
                <c:pt idx="4508">
                  <c:v>450.71300000000002</c:v>
                </c:pt>
                <c:pt idx="4509">
                  <c:v>450.81299999999999</c:v>
                </c:pt>
                <c:pt idx="4510">
                  <c:v>450.91300000000001</c:v>
                </c:pt>
                <c:pt idx="4511">
                  <c:v>451.01299999999998</c:v>
                </c:pt>
                <c:pt idx="4512">
                  <c:v>451.113</c:v>
                </c:pt>
                <c:pt idx="4513">
                  <c:v>451.21199999999999</c:v>
                </c:pt>
                <c:pt idx="4514">
                  <c:v>451.31299999999999</c:v>
                </c:pt>
                <c:pt idx="4515">
                  <c:v>451.41399999999999</c:v>
                </c:pt>
                <c:pt idx="4516">
                  <c:v>451.51499999999999</c:v>
                </c:pt>
                <c:pt idx="4517">
                  <c:v>451.61500000000001</c:v>
                </c:pt>
                <c:pt idx="4518">
                  <c:v>451.714</c:v>
                </c:pt>
                <c:pt idx="4519">
                  <c:v>451.815</c:v>
                </c:pt>
                <c:pt idx="4520">
                  <c:v>451.91300000000001</c:v>
                </c:pt>
                <c:pt idx="4521">
                  <c:v>452.01299999999998</c:v>
                </c:pt>
                <c:pt idx="4522">
                  <c:v>452.113</c:v>
                </c:pt>
                <c:pt idx="4523">
                  <c:v>452.21199999999999</c:v>
                </c:pt>
                <c:pt idx="4524">
                  <c:v>452.31299999999999</c:v>
                </c:pt>
                <c:pt idx="4525">
                  <c:v>452.41199999999998</c:v>
                </c:pt>
                <c:pt idx="4526">
                  <c:v>452.512</c:v>
                </c:pt>
                <c:pt idx="4527">
                  <c:v>452.61200000000002</c:v>
                </c:pt>
                <c:pt idx="4528">
                  <c:v>452.71199999999999</c:v>
                </c:pt>
                <c:pt idx="4529">
                  <c:v>452.81299999999999</c:v>
                </c:pt>
                <c:pt idx="4530">
                  <c:v>452.91300000000001</c:v>
                </c:pt>
                <c:pt idx="4531">
                  <c:v>453.01400000000001</c:v>
                </c:pt>
                <c:pt idx="4532">
                  <c:v>453.11399999999998</c:v>
                </c:pt>
                <c:pt idx="4533">
                  <c:v>453.214</c:v>
                </c:pt>
                <c:pt idx="4534">
                  <c:v>453.31400000000002</c:v>
                </c:pt>
                <c:pt idx="4535">
                  <c:v>453.41300000000001</c:v>
                </c:pt>
                <c:pt idx="4536">
                  <c:v>453.51400000000001</c:v>
                </c:pt>
                <c:pt idx="4537">
                  <c:v>453.613</c:v>
                </c:pt>
                <c:pt idx="4538">
                  <c:v>453.714</c:v>
                </c:pt>
                <c:pt idx="4539">
                  <c:v>453.81400000000002</c:v>
                </c:pt>
                <c:pt idx="4540">
                  <c:v>453.91300000000001</c:v>
                </c:pt>
                <c:pt idx="4541">
                  <c:v>454.01299999999998</c:v>
                </c:pt>
                <c:pt idx="4542">
                  <c:v>454.11200000000002</c:v>
                </c:pt>
                <c:pt idx="4543">
                  <c:v>454.21300000000002</c:v>
                </c:pt>
                <c:pt idx="4544">
                  <c:v>454.31200000000001</c:v>
                </c:pt>
                <c:pt idx="4545">
                  <c:v>454.41199999999998</c:v>
                </c:pt>
                <c:pt idx="4546">
                  <c:v>454.51299999999998</c:v>
                </c:pt>
                <c:pt idx="4547">
                  <c:v>454.61200000000002</c:v>
                </c:pt>
                <c:pt idx="4548">
                  <c:v>454.71300000000002</c:v>
                </c:pt>
                <c:pt idx="4549">
                  <c:v>454.81200000000001</c:v>
                </c:pt>
                <c:pt idx="4550">
                  <c:v>454.91300000000001</c:v>
                </c:pt>
                <c:pt idx="4551">
                  <c:v>455.01299999999998</c:v>
                </c:pt>
                <c:pt idx="4552">
                  <c:v>455.11200000000002</c:v>
                </c:pt>
                <c:pt idx="4553">
                  <c:v>455.214</c:v>
                </c:pt>
                <c:pt idx="4554">
                  <c:v>455.31299999999999</c:v>
                </c:pt>
                <c:pt idx="4555">
                  <c:v>455.41300000000001</c:v>
                </c:pt>
                <c:pt idx="4556">
                  <c:v>455.51299999999998</c:v>
                </c:pt>
                <c:pt idx="4557">
                  <c:v>455.61200000000002</c:v>
                </c:pt>
                <c:pt idx="4558">
                  <c:v>455.71300000000002</c:v>
                </c:pt>
                <c:pt idx="4559">
                  <c:v>455.81200000000001</c:v>
                </c:pt>
                <c:pt idx="4560">
                  <c:v>455.91300000000001</c:v>
                </c:pt>
                <c:pt idx="4561">
                  <c:v>456.012</c:v>
                </c:pt>
                <c:pt idx="4562">
                  <c:v>456.11099999999999</c:v>
                </c:pt>
                <c:pt idx="4563">
                  <c:v>456.21199999999999</c:v>
                </c:pt>
                <c:pt idx="4564">
                  <c:v>456.31099999999998</c:v>
                </c:pt>
                <c:pt idx="4565">
                  <c:v>456.41199999999998</c:v>
                </c:pt>
                <c:pt idx="4566">
                  <c:v>456.51100000000002</c:v>
                </c:pt>
                <c:pt idx="4567">
                  <c:v>456.61099999999999</c:v>
                </c:pt>
                <c:pt idx="4568">
                  <c:v>456.71199999999999</c:v>
                </c:pt>
                <c:pt idx="4569">
                  <c:v>456.81099999999998</c:v>
                </c:pt>
                <c:pt idx="4570">
                  <c:v>456.91300000000001</c:v>
                </c:pt>
                <c:pt idx="4571">
                  <c:v>457.012</c:v>
                </c:pt>
                <c:pt idx="4572">
                  <c:v>457.11200000000002</c:v>
                </c:pt>
                <c:pt idx="4573">
                  <c:v>457.21199999999999</c:v>
                </c:pt>
                <c:pt idx="4574">
                  <c:v>457.31099999999998</c:v>
                </c:pt>
                <c:pt idx="4575">
                  <c:v>457.41199999999998</c:v>
                </c:pt>
                <c:pt idx="4576">
                  <c:v>457.51100000000002</c:v>
                </c:pt>
                <c:pt idx="4577">
                  <c:v>457.61200000000002</c:v>
                </c:pt>
                <c:pt idx="4578">
                  <c:v>457.71199999999999</c:v>
                </c:pt>
                <c:pt idx="4579">
                  <c:v>457.81200000000001</c:v>
                </c:pt>
                <c:pt idx="4580">
                  <c:v>457.91199999999998</c:v>
                </c:pt>
                <c:pt idx="4581">
                  <c:v>458.01100000000002</c:v>
                </c:pt>
                <c:pt idx="4582">
                  <c:v>458.11200000000002</c:v>
                </c:pt>
                <c:pt idx="4583">
                  <c:v>458.21100000000001</c:v>
                </c:pt>
                <c:pt idx="4584">
                  <c:v>458.31099999999998</c:v>
                </c:pt>
                <c:pt idx="4585">
                  <c:v>458.41199999999998</c:v>
                </c:pt>
                <c:pt idx="4586">
                  <c:v>458.512</c:v>
                </c:pt>
                <c:pt idx="4587">
                  <c:v>458.61200000000002</c:v>
                </c:pt>
                <c:pt idx="4588">
                  <c:v>458.71100000000001</c:v>
                </c:pt>
                <c:pt idx="4589">
                  <c:v>458.81200000000001</c:v>
                </c:pt>
                <c:pt idx="4590">
                  <c:v>458.911</c:v>
                </c:pt>
                <c:pt idx="4591">
                  <c:v>459.01100000000002</c:v>
                </c:pt>
                <c:pt idx="4592">
                  <c:v>459.11200000000002</c:v>
                </c:pt>
                <c:pt idx="4593">
                  <c:v>459.21100000000001</c:v>
                </c:pt>
                <c:pt idx="4594">
                  <c:v>459.31200000000001</c:v>
                </c:pt>
                <c:pt idx="4595">
                  <c:v>459.411</c:v>
                </c:pt>
                <c:pt idx="4596">
                  <c:v>459.51100000000002</c:v>
                </c:pt>
                <c:pt idx="4597">
                  <c:v>459.61099999999999</c:v>
                </c:pt>
                <c:pt idx="4598">
                  <c:v>459.71</c:v>
                </c:pt>
                <c:pt idx="4599">
                  <c:v>459.81200000000001</c:v>
                </c:pt>
                <c:pt idx="4600">
                  <c:v>459.911</c:v>
                </c:pt>
                <c:pt idx="4601">
                  <c:v>460.01100000000002</c:v>
                </c:pt>
                <c:pt idx="4602">
                  <c:v>460.11099999999999</c:v>
                </c:pt>
                <c:pt idx="4603">
                  <c:v>460.21</c:v>
                </c:pt>
                <c:pt idx="4604">
                  <c:v>460.31099999999998</c:v>
                </c:pt>
                <c:pt idx="4605">
                  <c:v>460.41</c:v>
                </c:pt>
                <c:pt idx="4606">
                  <c:v>460.51</c:v>
                </c:pt>
                <c:pt idx="4607">
                  <c:v>460.61099999999999</c:v>
                </c:pt>
                <c:pt idx="4608">
                  <c:v>460.71</c:v>
                </c:pt>
                <c:pt idx="4609">
                  <c:v>460.81200000000001</c:v>
                </c:pt>
                <c:pt idx="4610">
                  <c:v>460.911</c:v>
                </c:pt>
                <c:pt idx="4611">
                  <c:v>461.012</c:v>
                </c:pt>
                <c:pt idx="4612">
                  <c:v>461.11099999999999</c:v>
                </c:pt>
                <c:pt idx="4613">
                  <c:v>461.21100000000001</c:v>
                </c:pt>
                <c:pt idx="4614">
                  <c:v>461.31099999999998</c:v>
                </c:pt>
                <c:pt idx="4615">
                  <c:v>461.411</c:v>
                </c:pt>
                <c:pt idx="4616">
                  <c:v>461.512</c:v>
                </c:pt>
                <c:pt idx="4617">
                  <c:v>461.61099999999999</c:v>
                </c:pt>
                <c:pt idx="4618">
                  <c:v>461.71100000000001</c:v>
                </c:pt>
                <c:pt idx="4619">
                  <c:v>461.81099999999998</c:v>
                </c:pt>
                <c:pt idx="4620">
                  <c:v>461.911</c:v>
                </c:pt>
                <c:pt idx="4621">
                  <c:v>462.01100000000002</c:v>
                </c:pt>
                <c:pt idx="4622">
                  <c:v>462.11</c:v>
                </c:pt>
                <c:pt idx="4623">
                  <c:v>462.21100000000001</c:v>
                </c:pt>
                <c:pt idx="4624">
                  <c:v>462.31099999999998</c:v>
                </c:pt>
                <c:pt idx="4625">
                  <c:v>462.411</c:v>
                </c:pt>
                <c:pt idx="4626">
                  <c:v>462.51100000000002</c:v>
                </c:pt>
                <c:pt idx="4627">
                  <c:v>462.61099999999999</c:v>
                </c:pt>
                <c:pt idx="4628">
                  <c:v>462.71100000000001</c:v>
                </c:pt>
                <c:pt idx="4629">
                  <c:v>462.81</c:v>
                </c:pt>
                <c:pt idx="4630">
                  <c:v>462.91</c:v>
                </c:pt>
                <c:pt idx="4631">
                  <c:v>463.01100000000002</c:v>
                </c:pt>
                <c:pt idx="4632">
                  <c:v>463.11099999999999</c:v>
                </c:pt>
                <c:pt idx="4633">
                  <c:v>463.21199999999999</c:v>
                </c:pt>
                <c:pt idx="4634">
                  <c:v>463.31099999999998</c:v>
                </c:pt>
                <c:pt idx="4635">
                  <c:v>463.411</c:v>
                </c:pt>
                <c:pt idx="4636">
                  <c:v>463.51100000000002</c:v>
                </c:pt>
                <c:pt idx="4637">
                  <c:v>463.61099999999999</c:v>
                </c:pt>
                <c:pt idx="4638">
                  <c:v>463.71100000000001</c:v>
                </c:pt>
                <c:pt idx="4639">
                  <c:v>463.81099999999998</c:v>
                </c:pt>
                <c:pt idx="4640">
                  <c:v>463.91</c:v>
                </c:pt>
                <c:pt idx="4641">
                  <c:v>464.01</c:v>
                </c:pt>
                <c:pt idx="4642">
                  <c:v>464.11</c:v>
                </c:pt>
                <c:pt idx="4643">
                  <c:v>464.21</c:v>
                </c:pt>
                <c:pt idx="4644">
                  <c:v>464.31</c:v>
                </c:pt>
                <c:pt idx="4645">
                  <c:v>464.41</c:v>
                </c:pt>
                <c:pt idx="4646">
                  <c:v>464.51</c:v>
                </c:pt>
                <c:pt idx="4647">
                  <c:v>464.61</c:v>
                </c:pt>
                <c:pt idx="4648">
                  <c:v>464.71100000000001</c:v>
                </c:pt>
                <c:pt idx="4649">
                  <c:v>464.81099999999998</c:v>
                </c:pt>
                <c:pt idx="4650">
                  <c:v>464.911</c:v>
                </c:pt>
                <c:pt idx="4651">
                  <c:v>465.01</c:v>
                </c:pt>
                <c:pt idx="4652">
                  <c:v>465.11</c:v>
                </c:pt>
                <c:pt idx="4653">
                  <c:v>465.21</c:v>
                </c:pt>
                <c:pt idx="4654">
                  <c:v>465.31</c:v>
                </c:pt>
                <c:pt idx="4655">
                  <c:v>465.411</c:v>
                </c:pt>
                <c:pt idx="4656">
                  <c:v>465.51100000000002</c:v>
                </c:pt>
                <c:pt idx="4657">
                  <c:v>465.61</c:v>
                </c:pt>
                <c:pt idx="4658">
                  <c:v>465.71</c:v>
                </c:pt>
                <c:pt idx="4659">
                  <c:v>465.81</c:v>
                </c:pt>
                <c:pt idx="4660">
                  <c:v>465.91</c:v>
                </c:pt>
                <c:pt idx="4661">
                  <c:v>466.01</c:v>
                </c:pt>
                <c:pt idx="4662">
                  <c:v>466.10899999999998</c:v>
                </c:pt>
                <c:pt idx="4663">
                  <c:v>466.21</c:v>
                </c:pt>
                <c:pt idx="4664">
                  <c:v>466.30900000000003</c:v>
                </c:pt>
                <c:pt idx="4665">
                  <c:v>466.40899999999999</c:v>
                </c:pt>
                <c:pt idx="4666">
                  <c:v>466.50900000000001</c:v>
                </c:pt>
                <c:pt idx="4667">
                  <c:v>466.60899999999998</c:v>
                </c:pt>
                <c:pt idx="4668">
                  <c:v>466.71</c:v>
                </c:pt>
                <c:pt idx="4669">
                  <c:v>466.80900000000003</c:v>
                </c:pt>
                <c:pt idx="4670">
                  <c:v>466.91</c:v>
                </c:pt>
                <c:pt idx="4671">
                  <c:v>467.01</c:v>
                </c:pt>
                <c:pt idx="4672">
                  <c:v>467.11099999999999</c:v>
                </c:pt>
                <c:pt idx="4673">
                  <c:v>467.21100000000001</c:v>
                </c:pt>
                <c:pt idx="4674">
                  <c:v>467.31</c:v>
                </c:pt>
                <c:pt idx="4675">
                  <c:v>467.411</c:v>
                </c:pt>
                <c:pt idx="4676">
                  <c:v>467.51</c:v>
                </c:pt>
                <c:pt idx="4677">
                  <c:v>467.61</c:v>
                </c:pt>
                <c:pt idx="4678">
                  <c:v>467.71</c:v>
                </c:pt>
                <c:pt idx="4679">
                  <c:v>467.80900000000003</c:v>
                </c:pt>
                <c:pt idx="4680">
                  <c:v>467.91</c:v>
                </c:pt>
                <c:pt idx="4681">
                  <c:v>468.00900000000001</c:v>
                </c:pt>
                <c:pt idx="4682">
                  <c:v>468.11</c:v>
                </c:pt>
                <c:pt idx="4683">
                  <c:v>468.209</c:v>
                </c:pt>
                <c:pt idx="4684">
                  <c:v>468.30900000000003</c:v>
                </c:pt>
                <c:pt idx="4685">
                  <c:v>468.41</c:v>
                </c:pt>
                <c:pt idx="4686">
                  <c:v>468.50900000000001</c:v>
                </c:pt>
                <c:pt idx="4687">
                  <c:v>468.61099999999999</c:v>
                </c:pt>
                <c:pt idx="4688">
                  <c:v>468.71</c:v>
                </c:pt>
                <c:pt idx="4689">
                  <c:v>468.81</c:v>
                </c:pt>
                <c:pt idx="4690">
                  <c:v>468.91</c:v>
                </c:pt>
                <c:pt idx="4691">
                  <c:v>469.00900000000001</c:v>
                </c:pt>
                <c:pt idx="4692">
                  <c:v>469.11</c:v>
                </c:pt>
                <c:pt idx="4693">
                  <c:v>469.209</c:v>
                </c:pt>
                <c:pt idx="4694">
                  <c:v>469.31</c:v>
                </c:pt>
                <c:pt idx="4695">
                  <c:v>469.41</c:v>
                </c:pt>
                <c:pt idx="4696">
                  <c:v>469.51</c:v>
                </c:pt>
                <c:pt idx="4697">
                  <c:v>469.61</c:v>
                </c:pt>
                <c:pt idx="4698">
                  <c:v>469.709</c:v>
                </c:pt>
                <c:pt idx="4699">
                  <c:v>469.81</c:v>
                </c:pt>
                <c:pt idx="4700">
                  <c:v>469.90899999999999</c:v>
                </c:pt>
                <c:pt idx="4701">
                  <c:v>470.00900000000001</c:v>
                </c:pt>
                <c:pt idx="4702">
                  <c:v>470.10899999999998</c:v>
                </c:pt>
                <c:pt idx="4703">
                  <c:v>470.20800000000003</c:v>
                </c:pt>
                <c:pt idx="4704">
                  <c:v>470.30900000000003</c:v>
                </c:pt>
                <c:pt idx="4705">
                  <c:v>470.40800000000002</c:v>
                </c:pt>
                <c:pt idx="4706">
                  <c:v>470.50799999999998</c:v>
                </c:pt>
                <c:pt idx="4707">
                  <c:v>470.60899999999998</c:v>
                </c:pt>
                <c:pt idx="4708">
                  <c:v>470.70800000000003</c:v>
                </c:pt>
                <c:pt idx="4709">
                  <c:v>470.81</c:v>
                </c:pt>
                <c:pt idx="4710">
                  <c:v>470.90899999999999</c:v>
                </c:pt>
                <c:pt idx="4711">
                  <c:v>471.01</c:v>
                </c:pt>
                <c:pt idx="4712">
                  <c:v>471.11</c:v>
                </c:pt>
                <c:pt idx="4713">
                  <c:v>471.209</c:v>
                </c:pt>
                <c:pt idx="4714">
                  <c:v>471.31</c:v>
                </c:pt>
                <c:pt idx="4715">
                  <c:v>471.40899999999999</c:v>
                </c:pt>
                <c:pt idx="4716">
                  <c:v>471.51</c:v>
                </c:pt>
                <c:pt idx="4717">
                  <c:v>471.60899999999998</c:v>
                </c:pt>
                <c:pt idx="4718">
                  <c:v>471.709</c:v>
                </c:pt>
                <c:pt idx="4719">
                  <c:v>471.80900000000003</c:v>
                </c:pt>
                <c:pt idx="4720">
                  <c:v>471.90800000000002</c:v>
                </c:pt>
                <c:pt idx="4721">
                  <c:v>472.00900000000001</c:v>
                </c:pt>
                <c:pt idx="4722">
                  <c:v>472.108</c:v>
                </c:pt>
                <c:pt idx="4723">
                  <c:v>472.20800000000003</c:v>
                </c:pt>
                <c:pt idx="4724">
                  <c:v>472.30900000000003</c:v>
                </c:pt>
                <c:pt idx="4725">
                  <c:v>472.40899999999999</c:v>
                </c:pt>
                <c:pt idx="4726">
                  <c:v>472.51100000000002</c:v>
                </c:pt>
                <c:pt idx="4727">
                  <c:v>472.61</c:v>
                </c:pt>
                <c:pt idx="4728">
                  <c:v>472.71100000000001</c:v>
                </c:pt>
                <c:pt idx="4729">
                  <c:v>472.81</c:v>
                </c:pt>
                <c:pt idx="4730">
                  <c:v>472.91</c:v>
                </c:pt>
                <c:pt idx="4731">
                  <c:v>473.01</c:v>
                </c:pt>
                <c:pt idx="4732">
                  <c:v>473.10899999999998</c:v>
                </c:pt>
                <c:pt idx="4733">
                  <c:v>473.21100000000001</c:v>
                </c:pt>
                <c:pt idx="4734">
                  <c:v>473.31</c:v>
                </c:pt>
                <c:pt idx="4735">
                  <c:v>473.40899999999999</c:v>
                </c:pt>
                <c:pt idx="4736">
                  <c:v>473.50900000000001</c:v>
                </c:pt>
                <c:pt idx="4737">
                  <c:v>473.60899999999998</c:v>
                </c:pt>
                <c:pt idx="4738">
                  <c:v>473.709</c:v>
                </c:pt>
                <c:pt idx="4739">
                  <c:v>473.80799999999999</c:v>
                </c:pt>
                <c:pt idx="4740">
                  <c:v>473.90800000000002</c:v>
                </c:pt>
                <c:pt idx="4741">
                  <c:v>474.00799999999998</c:v>
                </c:pt>
                <c:pt idx="4742">
                  <c:v>474.108</c:v>
                </c:pt>
                <c:pt idx="4743">
                  <c:v>474.20800000000003</c:v>
                </c:pt>
                <c:pt idx="4744">
                  <c:v>474.30700000000002</c:v>
                </c:pt>
                <c:pt idx="4745">
                  <c:v>474.40800000000002</c:v>
                </c:pt>
                <c:pt idx="4746">
                  <c:v>474.50900000000001</c:v>
                </c:pt>
                <c:pt idx="4747">
                  <c:v>474.60899999999998</c:v>
                </c:pt>
                <c:pt idx="4748">
                  <c:v>474.71</c:v>
                </c:pt>
                <c:pt idx="4749">
                  <c:v>474.80900000000003</c:v>
                </c:pt>
                <c:pt idx="4750">
                  <c:v>474.91</c:v>
                </c:pt>
                <c:pt idx="4751">
                  <c:v>475.01</c:v>
                </c:pt>
                <c:pt idx="4752">
                  <c:v>475.11</c:v>
                </c:pt>
                <c:pt idx="4753">
                  <c:v>475.21</c:v>
                </c:pt>
                <c:pt idx="4754">
                  <c:v>475.30900000000003</c:v>
                </c:pt>
                <c:pt idx="4755">
                  <c:v>475.40899999999999</c:v>
                </c:pt>
                <c:pt idx="4756">
                  <c:v>475.50799999999998</c:v>
                </c:pt>
                <c:pt idx="4757">
                  <c:v>475.608</c:v>
                </c:pt>
                <c:pt idx="4758">
                  <c:v>475.70800000000003</c:v>
                </c:pt>
                <c:pt idx="4759">
                  <c:v>475.80799999999999</c:v>
                </c:pt>
                <c:pt idx="4760">
                  <c:v>475.90899999999999</c:v>
                </c:pt>
                <c:pt idx="4761">
                  <c:v>476.00799999999998</c:v>
                </c:pt>
                <c:pt idx="4762">
                  <c:v>476.10899999999998</c:v>
                </c:pt>
                <c:pt idx="4763">
                  <c:v>476.209</c:v>
                </c:pt>
                <c:pt idx="4764">
                  <c:v>476.30900000000003</c:v>
                </c:pt>
                <c:pt idx="4765">
                  <c:v>476.40899999999999</c:v>
                </c:pt>
                <c:pt idx="4766">
                  <c:v>476.50799999999998</c:v>
                </c:pt>
                <c:pt idx="4767">
                  <c:v>476.60899999999998</c:v>
                </c:pt>
                <c:pt idx="4768">
                  <c:v>476.70800000000003</c:v>
                </c:pt>
                <c:pt idx="4769">
                  <c:v>476.80799999999999</c:v>
                </c:pt>
                <c:pt idx="4770">
                  <c:v>476.90800000000002</c:v>
                </c:pt>
                <c:pt idx="4771">
                  <c:v>477.00799999999998</c:v>
                </c:pt>
                <c:pt idx="4772">
                  <c:v>477.10899999999998</c:v>
                </c:pt>
                <c:pt idx="4773">
                  <c:v>477.20800000000003</c:v>
                </c:pt>
                <c:pt idx="4774">
                  <c:v>477.30799999999999</c:v>
                </c:pt>
                <c:pt idx="4775">
                  <c:v>477.40800000000002</c:v>
                </c:pt>
                <c:pt idx="4776">
                  <c:v>477.50799999999998</c:v>
                </c:pt>
                <c:pt idx="4777">
                  <c:v>477.608</c:v>
                </c:pt>
                <c:pt idx="4778">
                  <c:v>477.70699999999999</c:v>
                </c:pt>
                <c:pt idx="4779">
                  <c:v>477.80700000000002</c:v>
                </c:pt>
                <c:pt idx="4780">
                  <c:v>477.90699999999998</c:v>
                </c:pt>
                <c:pt idx="4781">
                  <c:v>478.00700000000001</c:v>
                </c:pt>
                <c:pt idx="4782">
                  <c:v>478.10700000000003</c:v>
                </c:pt>
                <c:pt idx="4783">
                  <c:v>478.20699999999999</c:v>
                </c:pt>
                <c:pt idx="4784">
                  <c:v>478.30700000000002</c:v>
                </c:pt>
                <c:pt idx="4785">
                  <c:v>478.40699999999998</c:v>
                </c:pt>
                <c:pt idx="4786">
                  <c:v>478.50700000000001</c:v>
                </c:pt>
                <c:pt idx="4787">
                  <c:v>478.608</c:v>
                </c:pt>
                <c:pt idx="4788">
                  <c:v>478.70800000000003</c:v>
                </c:pt>
                <c:pt idx="4789">
                  <c:v>478.80900000000003</c:v>
                </c:pt>
                <c:pt idx="4790">
                  <c:v>478.90800000000002</c:v>
                </c:pt>
                <c:pt idx="4791">
                  <c:v>479.00799999999998</c:v>
                </c:pt>
                <c:pt idx="4792">
                  <c:v>479.108</c:v>
                </c:pt>
                <c:pt idx="4793">
                  <c:v>479.20800000000003</c:v>
                </c:pt>
                <c:pt idx="4794">
                  <c:v>479.30799999999999</c:v>
                </c:pt>
                <c:pt idx="4795">
                  <c:v>479.40699999999998</c:v>
                </c:pt>
                <c:pt idx="4796">
                  <c:v>479.50700000000001</c:v>
                </c:pt>
                <c:pt idx="4797">
                  <c:v>479.60700000000003</c:v>
                </c:pt>
                <c:pt idx="4798">
                  <c:v>479.70699999999999</c:v>
                </c:pt>
                <c:pt idx="4799">
                  <c:v>479.80700000000002</c:v>
                </c:pt>
                <c:pt idx="4800">
                  <c:v>479.90699999999998</c:v>
                </c:pt>
                <c:pt idx="4801">
                  <c:v>480.00700000000001</c:v>
                </c:pt>
                <c:pt idx="4802">
                  <c:v>480.10700000000003</c:v>
                </c:pt>
                <c:pt idx="4803">
                  <c:v>480.20699999999999</c:v>
                </c:pt>
                <c:pt idx="4804">
                  <c:v>480.30799999999999</c:v>
                </c:pt>
                <c:pt idx="4805">
                  <c:v>480.40800000000002</c:v>
                </c:pt>
                <c:pt idx="4806">
                  <c:v>480.50799999999998</c:v>
                </c:pt>
                <c:pt idx="4807">
                  <c:v>480.608</c:v>
                </c:pt>
                <c:pt idx="4808">
                  <c:v>480.70699999999999</c:v>
                </c:pt>
                <c:pt idx="4809">
                  <c:v>480.80700000000002</c:v>
                </c:pt>
                <c:pt idx="4810">
                  <c:v>480.90699999999998</c:v>
                </c:pt>
                <c:pt idx="4811">
                  <c:v>481.00799999999998</c:v>
                </c:pt>
                <c:pt idx="4812">
                  <c:v>481.108</c:v>
                </c:pt>
                <c:pt idx="4813">
                  <c:v>481.20699999999999</c:v>
                </c:pt>
                <c:pt idx="4814">
                  <c:v>481.30700000000002</c:v>
                </c:pt>
                <c:pt idx="4815">
                  <c:v>481.40699999999998</c:v>
                </c:pt>
                <c:pt idx="4816">
                  <c:v>481.50700000000001</c:v>
                </c:pt>
                <c:pt idx="4817">
                  <c:v>481.60700000000003</c:v>
                </c:pt>
                <c:pt idx="4818">
                  <c:v>481.70600000000002</c:v>
                </c:pt>
                <c:pt idx="4819">
                  <c:v>481.80599999999998</c:v>
                </c:pt>
                <c:pt idx="4820">
                  <c:v>481.90600000000001</c:v>
                </c:pt>
                <c:pt idx="4821">
                  <c:v>482.00599999999997</c:v>
                </c:pt>
                <c:pt idx="4822">
                  <c:v>482.10599999999999</c:v>
                </c:pt>
                <c:pt idx="4823">
                  <c:v>482.20600000000002</c:v>
                </c:pt>
                <c:pt idx="4824">
                  <c:v>482.30700000000002</c:v>
                </c:pt>
                <c:pt idx="4825">
                  <c:v>482.40600000000001</c:v>
                </c:pt>
                <c:pt idx="4826">
                  <c:v>482.50700000000001</c:v>
                </c:pt>
                <c:pt idx="4827">
                  <c:v>482.60700000000003</c:v>
                </c:pt>
                <c:pt idx="4828">
                  <c:v>482.70800000000003</c:v>
                </c:pt>
                <c:pt idx="4829">
                  <c:v>482.80799999999999</c:v>
                </c:pt>
                <c:pt idx="4830">
                  <c:v>482.90699999999998</c:v>
                </c:pt>
                <c:pt idx="4831">
                  <c:v>483.00700000000001</c:v>
                </c:pt>
                <c:pt idx="4832">
                  <c:v>483.10700000000003</c:v>
                </c:pt>
                <c:pt idx="4833">
                  <c:v>483.20699999999999</c:v>
                </c:pt>
                <c:pt idx="4834">
                  <c:v>483.30700000000002</c:v>
                </c:pt>
                <c:pt idx="4835">
                  <c:v>483.40600000000001</c:v>
                </c:pt>
                <c:pt idx="4836">
                  <c:v>483.50700000000001</c:v>
                </c:pt>
                <c:pt idx="4837">
                  <c:v>483.60599999999999</c:v>
                </c:pt>
                <c:pt idx="4838">
                  <c:v>483.70600000000002</c:v>
                </c:pt>
                <c:pt idx="4839">
                  <c:v>483.80599999999998</c:v>
                </c:pt>
                <c:pt idx="4840">
                  <c:v>483.90699999999998</c:v>
                </c:pt>
                <c:pt idx="4841">
                  <c:v>484.00799999999998</c:v>
                </c:pt>
                <c:pt idx="4842">
                  <c:v>484.10700000000003</c:v>
                </c:pt>
                <c:pt idx="4843">
                  <c:v>484.20800000000003</c:v>
                </c:pt>
                <c:pt idx="4844">
                  <c:v>484.30799999999999</c:v>
                </c:pt>
                <c:pt idx="4845">
                  <c:v>484.40699999999998</c:v>
                </c:pt>
                <c:pt idx="4846">
                  <c:v>484.50700000000001</c:v>
                </c:pt>
                <c:pt idx="4847">
                  <c:v>484.60599999999999</c:v>
                </c:pt>
                <c:pt idx="4848">
                  <c:v>484.70699999999999</c:v>
                </c:pt>
                <c:pt idx="4849">
                  <c:v>484.80599999999998</c:v>
                </c:pt>
                <c:pt idx="4850">
                  <c:v>484.90699999999998</c:v>
                </c:pt>
                <c:pt idx="4851">
                  <c:v>485.00700000000001</c:v>
                </c:pt>
                <c:pt idx="4852">
                  <c:v>485.10599999999999</c:v>
                </c:pt>
                <c:pt idx="4853">
                  <c:v>485.20699999999999</c:v>
                </c:pt>
                <c:pt idx="4854">
                  <c:v>485.30599999999998</c:v>
                </c:pt>
                <c:pt idx="4855">
                  <c:v>485.40600000000001</c:v>
                </c:pt>
                <c:pt idx="4856">
                  <c:v>485.50599999999997</c:v>
                </c:pt>
                <c:pt idx="4857">
                  <c:v>485.60500000000002</c:v>
                </c:pt>
                <c:pt idx="4858">
                  <c:v>485.70600000000002</c:v>
                </c:pt>
                <c:pt idx="4859">
                  <c:v>485.80500000000001</c:v>
                </c:pt>
                <c:pt idx="4860">
                  <c:v>485.90499999999997</c:v>
                </c:pt>
                <c:pt idx="4861">
                  <c:v>486.005</c:v>
                </c:pt>
                <c:pt idx="4862">
                  <c:v>486.10500000000002</c:v>
                </c:pt>
                <c:pt idx="4863">
                  <c:v>486.20600000000002</c:v>
                </c:pt>
                <c:pt idx="4864">
                  <c:v>486.30500000000001</c:v>
                </c:pt>
                <c:pt idx="4865">
                  <c:v>486.40699999999998</c:v>
                </c:pt>
                <c:pt idx="4866">
                  <c:v>486.50599999999997</c:v>
                </c:pt>
                <c:pt idx="4867">
                  <c:v>486.60700000000003</c:v>
                </c:pt>
                <c:pt idx="4868">
                  <c:v>486.70699999999999</c:v>
                </c:pt>
                <c:pt idx="4869">
                  <c:v>486.80599999999998</c:v>
                </c:pt>
                <c:pt idx="4870">
                  <c:v>486.90699999999998</c:v>
                </c:pt>
                <c:pt idx="4871">
                  <c:v>487.00599999999997</c:v>
                </c:pt>
                <c:pt idx="4872">
                  <c:v>487.10599999999999</c:v>
                </c:pt>
                <c:pt idx="4873">
                  <c:v>487.20600000000002</c:v>
                </c:pt>
                <c:pt idx="4874">
                  <c:v>487.30500000000001</c:v>
                </c:pt>
                <c:pt idx="4875">
                  <c:v>487.40600000000001</c:v>
                </c:pt>
                <c:pt idx="4876">
                  <c:v>487.505</c:v>
                </c:pt>
                <c:pt idx="4877">
                  <c:v>487.60599999999999</c:v>
                </c:pt>
                <c:pt idx="4878">
                  <c:v>487.70499999999998</c:v>
                </c:pt>
                <c:pt idx="4879">
                  <c:v>487.80500000000001</c:v>
                </c:pt>
                <c:pt idx="4880">
                  <c:v>487.90600000000001</c:v>
                </c:pt>
                <c:pt idx="4881">
                  <c:v>488.005</c:v>
                </c:pt>
                <c:pt idx="4882">
                  <c:v>488.10599999999999</c:v>
                </c:pt>
                <c:pt idx="4883">
                  <c:v>488.20499999999998</c:v>
                </c:pt>
                <c:pt idx="4884">
                  <c:v>488.30500000000001</c:v>
                </c:pt>
                <c:pt idx="4885">
                  <c:v>488.40499999999997</c:v>
                </c:pt>
                <c:pt idx="4886">
                  <c:v>488.505</c:v>
                </c:pt>
                <c:pt idx="4887">
                  <c:v>488.60599999999999</c:v>
                </c:pt>
                <c:pt idx="4888">
                  <c:v>488.70499999999998</c:v>
                </c:pt>
                <c:pt idx="4889">
                  <c:v>488.80599999999998</c:v>
                </c:pt>
                <c:pt idx="4890">
                  <c:v>488.90600000000001</c:v>
                </c:pt>
                <c:pt idx="4891">
                  <c:v>489.00599999999997</c:v>
                </c:pt>
                <c:pt idx="4892">
                  <c:v>489.10599999999999</c:v>
                </c:pt>
                <c:pt idx="4893">
                  <c:v>489.20499999999998</c:v>
                </c:pt>
                <c:pt idx="4894">
                  <c:v>489.30599999999998</c:v>
                </c:pt>
                <c:pt idx="4895">
                  <c:v>489.40499999999997</c:v>
                </c:pt>
                <c:pt idx="4896">
                  <c:v>489.505</c:v>
                </c:pt>
                <c:pt idx="4897">
                  <c:v>489.60500000000002</c:v>
                </c:pt>
                <c:pt idx="4898">
                  <c:v>489.70400000000001</c:v>
                </c:pt>
                <c:pt idx="4899">
                  <c:v>489.80500000000001</c:v>
                </c:pt>
                <c:pt idx="4900">
                  <c:v>489.904</c:v>
                </c:pt>
                <c:pt idx="4901">
                  <c:v>490.00400000000002</c:v>
                </c:pt>
                <c:pt idx="4902">
                  <c:v>490.10500000000002</c:v>
                </c:pt>
                <c:pt idx="4903">
                  <c:v>490.20400000000001</c:v>
                </c:pt>
                <c:pt idx="4904">
                  <c:v>490.30599999999998</c:v>
                </c:pt>
                <c:pt idx="4905">
                  <c:v>490.40499999999997</c:v>
                </c:pt>
                <c:pt idx="4906">
                  <c:v>490.50599999999997</c:v>
                </c:pt>
                <c:pt idx="4907">
                  <c:v>490.60599999999999</c:v>
                </c:pt>
                <c:pt idx="4908">
                  <c:v>490.70499999999998</c:v>
                </c:pt>
                <c:pt idx="4909">
                  <c:v>490.80599999999998</c:v>
                </c:pt>
                <c:pt idx="4910">
                  <c:v>490.90499999999997</c:v>
                </c:pt>
                <c:pt idx="4911">
                  <c:v>491.00599999999997</c:v>
                </c:pt>
                <c:pt idx="4912">
                  <c:v>491.10500000000002</c:v>
                </c:pt>
                <c:pt idx="4913">
                  <c:v>491.20499999999998</c:v>
                </c:pt>
                <c:pt idx="4914">
                  <c:v>491.30500000000001</c:v>
                </c:pt>
                <c:pt idx="4915">
                  <c:v>491.404</c:v>
                </c:pt>
                <c:pt idx="4916">
                  <c:v>491.505</c:v>
                </c:pt>
                <c:pt idx="4917">
                  <c:v>491.60399999999998</c:v>
                </c:pt>
                <c:pt idx="4918">
                  <c:v>491.70400000000001</c:v>
                </c:pt>
                <c:pt idx="4919">
                  <c:v>491.80500000000001</c:v>
                </c:pt>
                <c:pt idx="4920">
                  <c:v>491.90499999999997</c:v>
                </c:pt>
                <c:pt idx="4921">
                  <c:v>492.005</c:v>
                </c:pt>
                <c:pt idx="4922">
                  <c:v>492.10399999999998</c:v>
                </c:pt>
                <c:pt idx="4923">
                  <c:v>492.20499999999998</c:v>
                </c:pt>
                <c:pt idx="4924">
                  <c:v>492.30399999999997</c:v>
                </c:pt>
                <c:pt idx="4925">
                  <c:v>492.40499999999997</c:v>
                </c:pt>
                <c:pt idx="4926">
                  <c:v>492.50599999999997</c:v>
                </c:pt>
                <c:pt idx="4927">
                  <c:v>492.60500000000002</c:v>
                </c:pt>
                <c:pt idx="4928">
                  <c:v>492.70699999999999</c:v>
                </c:pt>
                <c:pt idx="4929">
                  <c:v>492.80599999999998</c:v>
                </c:pt>
                <c:pt idx="4930">
                  <c:v>492.90499999999997</c:v>
                </c:pt>
                <c:pt idx="4931">
                  <c:v>493.005</c:v>
                </c:pt>
                <c:pt idx="4932">
                  <c:v>493.10500000000002</c:v>
                </c:pt>
                <c:pt idx="4933">
                  <c:v>493.20499999999998</c:v>
                </c:pt>
                <c:pt idx="4934">
                  <c:v>493.30399999999997</c:v>
                </c:pt>
                <c:pt idx="4935">
                  <c:v>493.40499999999997</c:v>
                </c:pt>
                <c:pt idx="4936">
                  <c:v>493.505</c:v>
                </c:pt>
                <c:pt idx="4937">
                  <c:v>493.60500000000002</c:v>
                </c:pt>
                <c:pt idx="4938">
                  <c:v>493.70499999999998</c:v>
                </c:pt>
                <c:pt idx="4939">
                  <c:v>493.80399999999997</c:v>
                </c:pt>
                <c:pt idx="4940">
                  <c:v>493.90499999999997</c:v>
                </c:pt>
                <c:pt idx="4941">
                  <c:v>494.005</c:v>
                </c:pt>
                <c:pt idx="4942">
                  <c:v>494.10500000000002</c:v>
                </c:pt>
                <c:pt idx="4943">
                  <c:v>494.20600000000002</c:v>
                </c:pt>
                <c:pt idx="4944">
                  <c:v>494.30500000000001</c:v>
                </c:pt>
                <c:pt idx="4945">
                  <c:v>494.40600000000001</c:v>
                </c:pt>
                <c:pt idx="4946">
                  <c:v>494.505</c:v>
                </c:pt>
                <c:pt idx="4947">
                  <c:v>494.60500000000002</c:v>
                </c:pt>
                <c:pt idx="4948">
                  <c:v>494.70499999999998</c:v>
                </c:pt>
                <c:pt idx="4949">
                  <c:v>494.80399999999997</c:v>
                </c:pt>
                <c:pt idx="4950">
                  <c:v>494.90499999999997</c:v>
                </c:pt>
                <c:pt idx="4951">
                  <c:v>495.00400000000002</c:v>
                </c:pt>
                <c:pt idx="4952">
                  <c:v>495.10399999999998</c:v>
                </c:pt>
                <c:pt idx="4953">
                  <c:v>495.20499999999998</c:v>
                </c:pt>
                <c:pt idx="4954">
                  <c:v>495.30500000000001</c:v>
                </c:pt>
                <c:pt idx="4955">
                  <c:v>495.40499999999997</c:v>
                </c:pt>
                <c:pt idx="4956">
                  <c:v>495.50400000000002</c:v>
                </c:pt>
                <c:pt idx="4957">
                  <c:v>495.60500000000002</c:v>
                </c:pt>
                <c:pt idx="4958">
                  <c:v>495.70400000000001</c:v>
                </c:pt>
                <c:pt idx="4959">
                  <c:v>495.80399999999997</c:v>
                </c:pt>
                <c:pt idx="4960">
                  <c:v>495.904</c:v>
                </c:pt>
                <c:pt idx="4961">
                  <c:v>496.00400000000002</c:v>
                </c:pt>
                <c:pt idx="4962">
                  <c:v>496.10399999999998</c:v>
                </c:pt>
                <c:pt idx="4963">
                  <c:v>496.20299999999997</c:v>
                </c:pt>
                <c:pt idx="4964">
                  <c:v>496.303</c:v>
                </c:pt>
                <c:pt idx="4965">
                  <c:v>496.404</c:v>
                </c:pt>
                <c:pt idx="4966">
                  <c:v>496.50400000000002</c:v>
                </c:pt>
                <c:pt idx="4967">
                  <c:v>496.60500000000002</c:v>
                </c:pt>
                <c:pt idx="4968">
                  <c:v>496.70400000000001</c:v>
                </c:pt>
                <c:pt idx="4969">
                  <c:v>496.80500000000001</c:v>
                </c:pt>
                <c:pt idx="4970">
                  <c:v>496.90499999999997</c:v>
                </c:pt>
                <c:pt idx="4971">
                  <c:v>497.005</c:v>
                </c:pt>
                <c:pt idx="4972">
                  <c:v>497.10500000000002</c:v>
                </c:pt>
                <c:pt idx="4973">
                  <c:v>497.20499999999998</c:v>
                </c:pt>
                <c:pt idx="4974">
                  <c:v>497.30500000000001</c:v>
                </c:pt>
                <c:pt idx="4975">
                  <c:v>497.404</c:v>
                </c:pt>
                <c:pt idx="4976">
                  <c:v>497.50400000000002</c:v>
                </c:pt>
                <c:pt idx="4977">
                  <c:v>497.60399999999998</c:v>
                </c:pt>
                <c:pt idx="4978">
                  <c:v>497.70400000000001</c:v>
                </c:pt>
                <c:pt idx="4979">
                  <c:v>497.80399999999997</c:v>
                </c:pt>
                <c:pt idx="4980">
                  <c:v>497.904</c:v>
                </c:pt>
                <c:pt idx="4981">
                  <c:v>498.00299999999999</c:v>
                </c:pt>
                <c:pt idx="4982">
                  <c:v>498.10399999999998</c:v>
                </c:pt>
                <c:pt idx="4983">
                  <c:v>498.20400000000001</c:v>
                </c:pt>
                <c:pt idx="4984">
                  <c:v>498.30500000000001</c:v>
                </c:pt>
                <c:pt idx="4985">
                  <c:v>498.40499999999997</c:v>
                </c:pt>
                <c:pt idx="4986">
                  <c:v>498.50400000000002</c:v>
                </c:pt>
                <c:pt idx="4987">
                  <c:v>498.60500000000002</c:v>
                </c:pt>
                <c:pt idx="4988">
                  <c:v>498.70400000000001</c:v>
                </c:pt>
                <c:pt idx="4989">
                  <c:v>498.80399999999997</c:v>
                </c:pt>
                <c:pt idx="4990">
                  <c:v>498.904</c:v>
                </c:pt>
                <c:pt idx="4991">
                  <c:v>499.00400000000002</c:v>
                </c:pt>
                <c:pt idx="4992">
                  <c:v>499.10500000000002</c:v>
                </c:pt>
                <c:pt idx="4993">
                  <c:v>499.20400000000001</c:v>
                </c:pt>
                <c:pt idx="4994">
                  <c:v>499.30399999999997</c:v>
                </c:pt>
                <c:pt idx="4995">
                  <c:v>499.404</c:v>
                </c:pt>
                <c:pt idx="4996">
                  <c:v>499.50400000000002</c:v>
                </c:pt>
                <c:pt idx="4997">
                  <c:v>499.60399999999998</c:v>
                </c:pt>
                <c:pt idx="4998">
                  <c:v>499.70299999999997</c:v>
                </c:pt>
                <c:pt idx="4999">
                  <c:v>499.80399999999997</c:v>
                </c:pt>
                <c:pt idx="5000">
                  <c:v>499.90300000000002</c:v>
                </c:pt>
                <c:pt idx="5001">
                  <c:v>500.00299999999999</c:v>
                </c:pt>
                <c:pt idx="5002">
                  <c:v>500.10300000000001</c:v>
                </c:pt>
                <c:pt idx="5003">
                  <c:v>500.202</c:v>
                </c:pt>
                <c:pt idx="5004">
                  <c:v>500.30399999999997</c:v>
                </c:pt>
                <c:pt idx="5005">
                  <c:v>500.40300000000002</c:v>
                </c:pt>
                <c:pt idx="5006">
                  <c:v>500.50400000000002</c:v>
                </c:pt>
                <c:pt idx="5007">
                  <c:v>500.60399999999998</c:v>
                </c:pt>
                <c:pt idx="5008">
                  <c:v>500.70400000000001</c:v>
                </c:pt>
                <c:pt idx="5009">
                  <c:v>500.80500000000001</c:v>
                </c:pt>
                <c:pt idx="5010">
                  <c:v>500.904</c:v>
                </c:pt>
                <c:pt idx="5011">
                  <c:v>501.00400000000002</c:v>
                </c:pt>
                <c:pt idx="5012">
                  <c:v>501.10399999999998</c:v>
                </c:pt>
                <c:pt idx="5013">
                  <c:v>501.20400000000001</c:v>
                </c:pt>
                <c:pt idx="5014">
                  <c:v>501.30399999999997</c:v>
                </c:pt>
                <c:pt idx="5015">
                  <c:v>501.40300000000002</c:v>
                </c:pt>
                <c:pt idx="5016">
                  <c:v>501.50400000000002</c:v>
                </c:pt>
                <c:pt idx="5017">
                  <c:v>501.60300000000001</c:v>
                </c:pt>
                <c:pt idx="5018">
                  <c:v>501.70299999999997</c:v>
                </c:pt>
                <c:pt idx="5019">
                  <c:v>501.803</c:v>
                </c:pt>
                <c:pt idx="5020">
                  <c:v>501.90199999999999</c:v>
                </c:pt>
                <c:pt idx="5021">
                  <c:v>502.00400000000002</c:v>
                </c:pt>
                <c:pt idx="5022">
                  <c:v>502.10300000000001</c:v>
                </c:pt>
                <c:pt idx="5023">
                  <c:v>502.20400000000001</c:v>
                </c:pt>
                <c:pt idx="5024">
                  <c:v>502.30399999999997</c:v>
                </c:pt>
                <c:pt idx="5025">
                  <c:v>502.40300000000002</c:v>
                </c:pt>
                <c:pt idx="5026">
                  <c:v>502.50400000000002</c:v>
                </c:pt>
                <c:pt idx="5027">
                  <c:v>502.60300000000001</c:v>
                </c:pt>
                <c:pt idx="5028">
                  <c:v>502.70400000000001</c:v>
                </c:pt>
                <c:pt idx="5029">
                  <c:v>502.803</c:v>
                </c:pt>
                <c:pt idx="5030">
                  <c:v>502.90300000000002</c:v>
                </c:pt>
                <c:pt idx="5031">
                  <c:v>503.00400000000002</c:v>
                </c:pt>
                <c:pt idx="5032">
                  <c:v>503.10300000000001</c:v>
                </c:pt>
                <c:pt idx="5033">
                  <c:v>503.20400000000001</c:v>
                </c:pt>
                <c:pt idx="5034">
                  <c:v>503.303</c:v>
                </c:pt>
                <c:pt idx="5035">
                  <c:v>503.40300000000002</c:v>
                </c:pt>
                <c:pt idx="5036">
                  <c:v>503.50299999999999</c:v>
                </c:pt>
                <c:pt idx="5037">
                  <c:v>503.60300000000001</c:v>
                </c:pt>
                <c:pt idx="5038">
                  <c:v>503.70299999999997</c:v>
                </c:pt>
                <c:pt idx="5039">
                  <c:v>503.80200000000002</c:v>
                </c:pt>
                <c:pt idx="5040">
                  <c:v>503.90199999999999</c:v>
                </c:pt>
                <c:pt idx="5041">
                  <c:v>504.00200000000001</c:v>
                </c:pt>
                <c:pt idx="5042">
                  <c:v>504.10199999999998</c:v>
                </c:pt>
                <c:pt idx="5043">
                  <c:v>504.20299999999997</c:v>
                </c:pt>
                <c:pt idx="5044">
                  <c:v>504.30200000000002</c:v>
                </c:pt>
                <c:pt idx="5045">
                  <c:v>504.40300000000002</c:v>
                </c:pt>
                <c:pt idx="5046">
                  <c:v>504.50299999999999</c:v>
                </c:pt>
                <c:pt idx="5047">
                  <c:v>504.60300000000001</c:v>
                </c:pt>
                <c:pt idx="5048">
                  <c:v>504.70400000000001</c:v>
                </c:pt>
                <c:pt idx="5049">
                  <c:v>504.803</c:v>
                </c:pt>
                <c:pt idx="5050">
                  <c:v>504.904</c:v>
                </c:pt>
                <c:pt idx="5051">
                  <c:v>505.00299999999999</c:v>
                </c:pt>
                <c:pt idx="5052">
                  <c:v>505.10300000000001</c:v>
                </c:pt>
                <c:pt idx="5053">
                  <c:v>505.20299999999997</c:v>
                </c:pt>
                <c:pt idx="5054">
                  <c:v>505.30200000000002</c:v>
                </c:pt>
                <c:pt idx="5055">
                  <c:v>505.40300000000002</c:v>
                </c:pt>
                <c:pt idx="5056">
                  <c:v>505.50200000000001</c:v>
                </c:pt>
                <c:pt idx="5057">
                  <c:v>505.60199999999998</c:v>
                </c:pt>
                <c:pt idx="5058">
                  <c:v>505.702</c:v>
                </c:pt>
                <c:pt idx="5059">
                  <c:v>505.80099999999999</c:v>
                </c:pt>
                <c:pt idx="5060">
                  <c:v>505.90300000000002</c:v>
                </c:pt>
                <c:pt idx="5061">
                  <c:v>506.00200000000001</c:v>
                </c:pt>
                <c:pt idx="5062">
                  <c:v>506.10300000000001</c:v>
                </c:pt>
                <c:pt idx="5063">
                  <c:v>506.20299999999997</c:v>
                </c:pt>
                <c:pt idx="5064">
                  <c:v>506.303</c:v>
                </c:pt>
                <c:pt idx="5065">
                  <c:v>506.40300000000002</c:v>
                </c:pt>
                <c:pt idx="5066">
                  <c:v>506.50200000000001</c:v>
                </c:pt>
                <c:pt idx="5067">
                  <c:v>506.60300000000001</c:v>
                </c:pt>
                <c:pt idx="5068">
                  <c:v>506.702</c:v>
                </c:pt>
                <c:pt idx="5069">
                  <c:v>506.803</c:v>
                </c:pt>
                <c:pt idx="5070">
                  <c:v>506.90300000000002</c:v>
                </c:pt>
                <c:pt idx="5071">
                  <c:v>507.00299999999999</c:v>
                </c:pt>
                <c:pt idx="5072">
                  <c:v>507.10300000000001</c:v>
                </c:pt>
                <c:pt idx="5073">
                  <c:v>507.202</c:v>
                </c:pt>
                <c:pt idx="5074">
                  <c:v>507.303</c:v>
                </c:pt>
                <c:pt idx="5075">
                  <c:v>507.40199999999999</c:v>
                </c:pt>
                <c:pt idx="5076">
                  <c:v>507.50200000000001</c:v>
                </c:pt>
                <c:pt idx="5077">
                  <c:v>507.60199999999998</c:v>
                </c:pt>
                <c:pt idx="5078">
                  <c:v>507.702</c:v>
                </c:pt>
                <c:pt idx="5079">
                  <c:v>507.80200000000002</c:v>
                </c:pt>
                <c:pt idx="5080">
                  <c:v>507.90100000000001</c:v>
                </c:pt>
                <c:pt idx="5081">
                  <c:v>508.00099999999998</c:v>
                </c:pt>
                <c:pt idx="5082">
                  <c:v>508.10199999999998</c:v>
                </c:pt>
                <c:pt idx="5083">
                  <c:v>508.202</c:v>
                </c:pt>
                <c:pt idx="5084">
                  <c:v>508.303</c:v>
                </c:pt>
                <c:pt idx="5085">
                  <c:v>508.40199999999999</c:v>
                </c:pt>
                <c:pt idx="5086">
                  <c:v>508.50299999999999</c:v>
                </c:pt>
                <c:pt idx="5087">
                  <c:v>508.60300000000001</c:v>
                </c:pt>
                <c:pt idx="5088">
                  <c:v>508.70299999999997</c:v>
                </c:pt>
                <c:pt idx="5089">
                  <c:v>508.803</c:v>
                </c:pt>
                <c:pt idx="5090">
                  <c:v>508.90300000000002</c:v>
                </c:pt>
                <c:pt idx="5091">
                  <c:v>509.00299999999999</c:v>
                </c:pt>
                <c:pt idx="5092">
                  <c:v>509.10199999999998</c:v>
                </c:pt>
                <c:pt idx="5093">
                  <c:v>509.202</c:v>
                </c:pt>
                <c:pt idx="5094">
                  <c:v>509.30200000000002</c:v>
                </c:pt>
                <c:pt idx="5095">
                  <c:v>509.40199999999999</c:v>
                </c:pt>
                <c:pt idx="5096">
                  <c:v>509.50200000000001</c:v>
                </c:pt>
                <c:pt idx="5097">
                  <c:v>509.601</c:v>
                </c:pt>
                <c:pt idx="5098">
                  <c:v>509.70100000000002</c:v>
                </c:pt>
                <c:pt idx="5099">
                  <c:v>509.80200000000002</c:v>
                </c:pt>
                <c:pt idx="5100">
                  <c:v>509.90199999999999</c:v>
                </c:pt>
                <c:pt idx="5101">
                  <c:v>510.00299999999999</c:v>
                </c:pt>
                <c:pt idx="5102">
                  <c:v>510.10199999999998</c:v>
                </c:pt>
                <c:pt idx="5103">
                  <c:v>510.202</c:v>
                </c:pt>
                <c:pt idx="5104">
                  <c:v>510.30200000000002</c:v>
                </c:pt>
                <c:pt idx="5105">
                  <c:v>510.40300000000002</c:v>
                </c:pt>
                <c:pt idx="5106">
                  <c:v>510.50299999999999</c:v>
                </c:pt>
                <c:pt idx="5107">
                  <c:v>510.60300000000001</c:v>
                </c:pt>
                <c:pt idx="5108">
                  <c:v>510.70299999999997</c:v>
                </c:pt>
                <c:pt idx="5109">
                  <c:v>510.803</c:v>
                </c:pt>
                <c:pt idx="5110">
                  <c:v>510.90199999999999</c:v>
                </c:pt>
                <c:pt idx="5111">
                  <c:v>511.00200000000001</c:v>
                </c:pt>
                <c:pt idx="5112">
                  <c:v>511.10199999999998</c:v>
                </c:pt>
                <c:pt idx="5113">
                  <c:v>511.202</c:v>
                </c:pt>
                <c:pt idx="5114">
                  <c:v>511.30200000000002</c:v>
                </c:pt>
                <c:pt idx="5115">
                  <c:v>511.40100000000001</c:v>
                </c:pt>
                <c:pt idx="5116">
                  <c:v>511.50099999999998</c:v>
                </c:pt>
                <c:pt idx="5117">
                  <c:v>511.601</c:v>
                </c:pt>
                <c:pt idx="5118">
                  <c:v>511.70100000000002</c:v>
                </c:pt>
                <c:pt idx="5119">
                  <c:v>511.80099999999999</c:v>
                </c:pt>
                <c:pt idx="5120">
                  <c:v>511.9</c:v>
                </c:pt>
                <c:pt idx="5121">
                  <c:v>512.00099999999998</c:v>
                </c:pt>
                <c:pt idx="5122">
                  <c:v>512.101</c:v>
                </c:pt>
                <c:pt idx="5123">
                  <c:v>512.202</c:v>
                </c:pt>
                <c:pt idx="5124">
                  <c:v>512.30200000000002</c:v>
                </c:pt>
                <c:pt idx="5125">
                  <c:v>512.40200000000004</c:v>
                </c:pt>
                <c:pt idx="5126">
                  <c:v>512.50199999999995</c:v>
                </c:pt>
                <c:pt idx="5127">
                  <c:v>512.60199999999998</c:v>
                </c:pt>
                <c:pt idx="5128">
                  <c:v>512.702</c:v>
                </c:pt>
                <c:pt idx="5129">
                  <c:v>512.80200000000002</c:v>
                </c:pt>
                <c:pt idx="5130">
                  <c:v>512.90200000000004</c:v>
                </c:pt>
                <c:pt idx="5131">
                  <c:v>513.00199999999995</c:v>
                </c:pt>
                <c:pt idx="5132">
                  <c:v>513.101</c:v>
                </c:pt>
                <c:pt idx="5133">
                  <c:v>513.20100000000002</c:v>
                </c:pt>
                <c:pt idx="5134">
                  <c:v>513.30100000000004</c:v>
                </c:pt>
                <c:pt idx="5135">
                  <c:v>513.40200000000004</c:v>
                </c:pt>
                <c:pt idx="5136">
                  <c:v>513.50199999999995</c:v>
                </c:pt>
                <c:pt idx="5137">
                  <c:v>513.601</c:v>
                </c:pt>
                <c:pt idx="5138">
                  <c:v>513.702</c:v>
                </c:pt>
                <c:pt idx="5139">
                  <c:v>513.80200000000002</c:v>
                </c:pt>
                <c:pt idx="5140">
                  <c:v>513.90200000000004</c:v>
                </c:pt>
                <c:pt idx="5141">
                  <c:v>514.00199999999995</c:v>
                </c:pt>
                <c:pt idx="5142">
                  <c:v>514.101</c:v>
                </c:pt>
                <c:pt idx="5143">
                  <c:v>514.202</c:v>
                </c:pt>
                <c:pt idx="5144">
                  <c:v>514.30100000000004</c:v>
                </c:pt>
                <c:pt idx="5145">
                  <c:v>514.40099999999995</c:v>
                </c:pt>
                <c:pt idx="5146">
                  <c:v>514.50099999999998</c:v>
                </c:pt>
                <c:pt idx="5147">
                  <c:v>514.601</c:v>
                </c:pt>
                <c:pt idx="5148">
                  <c:v>514.702</c:v>
                </c:pt>
                <c:pt idx="5149">
                  <c:v>514.80100000000004</c:v>
                </c:pt>
                <c:pt idx="5150">
                  <c:v>514.90099999999995</c:v>
                </c:pt>
                <c:pt idx="5151">
                  <c:v>515.00099999999998</c:v>
                </c:pt>
                <c:pt idx="5152">
                  <c:v>515.101</c:v>
                </c:pt>
                <c:pt idx="5153">
                  <c:v>515.20100000000002</c:v>
                </c:pt>
                <c:pt idx="5154">
                  <c:v>515.29999999999995</c:v>
                </c:pt>
                <c:pt idx="5155">
                  <c:v>515.40200000000004</c:v>
                </c:pt>
                <c:pt idx="5156">
                  <c:v>515.50099999999998</c:v>
                </c:pt>
                <c:pt idx="5157">
                  <c:v>515.601</c:v>
                </c:pt>
                <c:pt idx="5158">
                  <c:v>515.70100000000002</c:v>
                </c:pt>
                <c:pt idx="5159">
                  <c:v>515.79999999999995</c:v>
                </c:pt>
                <c:pt idx="5160">
                  <c:v>515.90099999999995</c:v>
                </c:pt>
                <c:pt idx="5161">
                  <c:v>516</c:v>
                </c:pt>
                <c:pt idx="5162">
                  <c:v>516.101</c:v>
                </c:pt>
                <c:pt idx="5163">
                  <c:v>516.20100000000002</c:v>
                </c:pt>
                <c:pt idx="5164">
                  <c:v>516.30100000000004</c:v>
                </c:pt>
                <c:pt idx="5165">
                  <c:v>516.40200000000004</c:v>
                </c:pt>
                <c:pt idx="5166">
                  <c:v>516.50099999999998</c:v>
                </c:pt>
                <c:pt idx="5167">
                  <c:v>516.601</c:v>
                </c:pt>
                <c:pt idx="5168">
                  <c:v>516.70100000000002</c:v>
                </c:pt>
                <c:pt idx="5169">
                  <c:v>516.80100000000004</c:v>
                </c:pt>
                <c:pt idx="5170">
                  <c:v>516.90099999999995</c:v>
                </c:pt>
                <c:pt idx="5171">
                  <c:v>517</c:v>
                </c:pt>
                <c:pt idx="5172">
                  <c:v>517.1</c:v>
                </c:pt>
                <c:pt idx="5173">
                  <c:v>517.20000000000005</c:v>
                </c:pt>
                <c:pt idx="5174">
                  <c:v>517.29999999999995</c:v>
                </c:pt>
                <c:pt idx="5175">
                  <c:v>517.4</c:v>
                </c:pt>
                <c:pt idx="5176">
                  <c:v>517.49900000000002</c:v>
                </c:pt>
                <c:pt idx="5177">
                  <c:v>517.601</c:v>
                </c:pt>
                <c:pt idx="5178">
                  <c:v>517.70000000000005</c:v>
                </c:pt>
                <c:pt idx="5179">
                  <c:v>517.79999999999995</c:v>
                </c:pt>
                <c:pt idx="5180">
                  <c:v>517.9</c:v>
                </c:pt>
                <c:pt idx="5181">
                  <c:v>517.99900000000002</c:v>
                </c:pt>
                <c:pt idx="5182">
                  <c:v>518.1</c:v>
                </c:pt>
                <c:pt idx="5183">
                  <c:v>518.19899999999996</c:v>
                </c:pt>
                <c:pt idx="5184">
                  <c:v>518.29999999999995</c:v>
                </c:pt>
                <c:pt idx="5185">
                  <c:v>518.4</c:v>
                </c:pt>
                <c:pt idx="5186">
                  <c:v>518.5</c:v>
                </c:pt>
                <c:pt idx="5187">
                  <c:v>518.601</c:v>
                </c:pt>
                <c:pt idx="5188">
                  <c:v>518.70000000000005</c:v>
                </c:pt>
                <c:pt idx="5189">
                  <c:v>518.80100000000004</c:v>
                </c:pt>
                <c:pt idx="5190">
                  <c:v>518.9</c:v>
                </c:pt>
                <c:pt idx="5191">
                  <c:v>519</c:v>
                </c:pt>
                <c:pt idx="5192">
                  <c:v>519.1</c:v>
                </c:pt>
                <c:pt idx="5193">
                  <c:v>519.19899999999996</c:v>
                </c:pt>
                <c:pt idx="5194">
                  <c:v>519.29999999999995</c:v>
                </c:pt>
                <c:pt idx="5195">
                  <c:v>519.399</c:v>
                </c:pt>
                <c:pt idx="5196">
                  <c:v>519.49900000000002</c:v>
                </c:pt>
                <c:pt idx="5197">
                  <c:v>519.59900000000005</c:v>
                </c:pt>
                <c:pt idx="5198">
                  <c:v>519.69899999999996</c:v>
                </c:pt>
                <c:pt idx="5199">
                  <c:v>519.79999999999995</c:v>
                </c:pt>
                <c:pt idx="5200">
                  <c:v>519.899</c:v>
                </c:pt>
                <c:pt idx="5201">
                  <c:v>520</c:v>
                </c:pt>
                <c:pt idx="5202">
                  <c:v>520.1</c:v>
                </c:pt>
                <c:pt idx="5203">
                  <c:v>520.20000000000005</c:v>
                </c:pt>
                <c:pt idx="5204">
                  <c:v>520.30100000000004</c:v>
                </c:pt>
                <c:pt idx="5205">
                  <c:v>520.4</c:v>
                </c:pt>
                <c:pt idx="5206">
                  <c:v>520.50099999999998</c:v>
                </c:pt>
                <c:pt idx="5207">
                  <c:v>520.6</c:v>
                </c:pt>
                <c:pt idx="5208">
                  <c:v>520.70000000000005</c:v>
                </c:pt>
                <c:pt idx="5209">
                  <c:v>520.79999999999995</c:v>
                </c:pt>
                <c:pt idx="5210">
                  <c:v>520.899</c:v>
                </c:pt>
                <c:pt idx="5211">
                  <c:v>521</c:v>
                </c:pt>
                <c:pt idx="5212">
                  <c:v>521.09900000000005</c:v>
                </c:pt>
                <c:pt idx="5213">
                  <c:v>521.19899999999996</c:v>
                </c:pt>
                <c:pt idx="5214">
                  <c:v>521.29899999999998</c:v>
                </c:pt>
                <c:pt idx="5215">
                  <c:v>521.39800000000002</c:v>
                </c:pt>
                <c:pt idx="5216">
                  <c:v>521.5</c:v>
                </c:pt>
                <c:pt idx="5217">
                  <c:v>521.59900000000005</c:v>
                </c:pt>
                <c:pt idx="5218">
                  <c:v>521.69899999999996</c:v>
                </c:pt>
                <c:pt idx="5219">
                  <c:v>521.79899999999998</c:v>
                </c:pt>
                <c:pt idx="5220">
                  <c:v>521.899</c:v>
                </c:pt>
                <c:pt idx="5221">
                  <c:v>521.99900000000002</c:v>
                </c:pt>
                <c:pt idx="5222">
                  <c:v>522.09799999999996</c:v>
                </c:pt>
                <c:pt idx="5223">
                  <c:v>522.20000000000005</c:v>
                </c:pt>
                <c:pt idx="5224">
                  <c:v>522.29899999999998</c:v>
                </c:pt>
                <c:pt idx="5225">
                  <c:v>522.399</c:v>
                </c:pt>
                <c:pt idx="5226">
                  <c:v>522.5</c:v>
                </c:pt>
                <c:pt idx="5227">
                  <c:v>522.6</c:v>
                </c:pt>
                <c:pt idx="5228">
                  <c:v>522.70000000000005</c:v>
                </c:pt>
                <c:pt idx="5229">
                  <c:v>522.79899999999998</c:v>
                </c:pt>
                <c:pt idx="5230">
                  <c:v>522.9</c:v>
                </c:pt>
                <c:pt idx="5231">
                  <c:v>522.99900000000002</c:v>
                </c:pt>
                <c:pt idx="5232">
                  <c:v>523.09900000000005</c:v>
                </c:pt>
                <c:pt idx="5233">
                  <c:v>523.19899999999996</c:v>
                </c:pt>
                <c:pt idx="5234">
                  <c:v>523.29899999999998</c:v>
                </c:pt>
                <c:pt idx="5235">
                  <c:v>523.399</c:v>
                </c:pt>
                <c:pt idx="5236">
                  <c:v>523.49800000000005</c:v>
                </c:pt>
                <c:pt idx="5237">
                  <c:v>523.59799999999996</c:v>
                </c:pt>
                <c:pt idx="5238">
                  <c:v>523.69899999999996</c:v>
                </c:pt>
                <c:pt idx="5239">
                  <c:v>523.79899999999998</c:v>
                </c:pt>
                <c:pt idx="5240">
                  <c:v>523.9</c:v>
                </c:pt>
                <c:pt idx="5241">
                  <c:v>523.99900000000002</c:v>
                </c:pt>
                <c:pt idx="5242">
                  <c:v>524.1</c:v>
                </c:pt>
                <c:pt idx="5243">
                  <c:v>524.20000000000005</c:v>
                </c:pt>
                <c:pt idx="5244">
                  <c:v>524.29999999999995</c:v>
                </c:pt>
                <c:pt idx="5245">
                  <c:v>524.4</c:v>
                </c:pt>
                <c:pt idx="5246">
                  <c:v>524.49900000000002</c:v>
                </c:pt>
                <c:pt idx="5247">
                  <c:v>524.6</c:v>
                </c:pt>
                <c:pt idx="5248">
                  <c:v>524.69899999999996</c:v>
                </c:pt>
                <c:pt idx="5249">
                  <c:v>524.79899999999998</c:v>
                </c:pt>
                <c:pt idx="5250">
                  <c:v>524.899</c:v>
                </c:pt>
                <c:pt idx="5251">
                  <c:v>524.99900000000002</c:v>
                </c:pt>
                <c:pt idx="5252">
                  <c:v>525.09900000000005</c:v>
                </c:pt>
                <c:pt idx="5253">
                  <c:v>525.19799999999998</c:v>
                </c:pt>
                <c:pt idx="5254">
                  <c:v>525.298</c:v>
                </c:pt>
                <c:pt idx="5255">
                  <c:v>525.399</c:v>
                </c:pt>
                <c:pt idx="5256">
                  <c:v>525.49900000000002</c:v>
                </c:pt>
                <c:pt idx="5257">
                  <c:v>525.59900000000005</c:v>
                </c:pt>
                <c:pt idx="5258">
                  <c:v>525.69799999999998</c:v>
                </c:pt>
                <c:pt idx="5259">
                  <c:v>525.798</c:v>
                </c:pt>
                <c:pt idx="5260">
                  <c:v>525.89800000000002</c:v>
                </c:pt>
                <c:pt idx="5261">
                  <c:v>525.99800000000005</c:v>
                </c:pt>
                <c:pt idx="5262">
                  <c:v>526.09900000000005</c:v>
                </c:pt>
                <c:pt idx="5263">
                  <c:v>526.19899999999996</c:v>
                </c:pt>
                <c:pt idx="5264">
                  <c:v>526.29899999999998</c:v>
                </c:pt>
                <c:pt idx="5265">
                  <c:v>526.399</c:v>
                </c:pt>
                <c:pt idx="5266">
                  <c:v>526.49900000000002</c:v>
                </c:pt>
                <c:pt idx="5267">
                  <c:v>526.59900000000005</c:v>
                </c:pt>
                <c:pt idx="5268">
                  <c:v>526.69899999999996</c:v>
                </c:pt>
                <c:pt idx="5269">
                  <c:v>526.79899999999998</c:v>
                </c:pt>
                <c:pt idx="5270">
                  <c:v>526.899</c:v>
                </c:pt>
                <c:pt idx="5271">
                  <c:v>526.99800000000005</c:v>
                </c:pt>
                <c:pt idx="5272">
                  <c:v>527.09799999999996</c:v>
                </c:pt>
                <c:pt idx="5273">
                  <c:v>527.19799999999998</c:v>
                </c:pt>
                <c:pt idx="5274">
                  <c:v>527.298</c:v>
                </c:pt>
                <c:pt idx="5275">
                  <c:v>527.39800000000002</c:v>
                </c:pt>
                <c:pt idx="5276">
                  <c:v>527.49699999999996</c:v>
                </c:pt>
                <c:pt idx="5277">
                  <c:v>527.59799999999996</c:v>
                </c:pt>
                <c:pt idx="5278">
                  <c:v>527.69799999999998</c:v>
                </c:pt>
                <c:pt idx="5279">
                  <c:v>527.79899999999998</c:v>
                </c:pt>
                <c:pt idx="5280">
                  <c:v>527.899</c:v>
                </c:pt>
                <c:pt idx="5281">
                  <c:v>527.99900000000002</c:v>
                </c:pt>
                <c:pt idx="5282">
                  <c:v>528.09900000000005</c:v>
                </c:pt>
                <c:pt idx="5283">
                  <c:v>528.19899999999996</c:v>
                </c:pt>
                <c:pt idx="5284">
                  <c:v>528.29899999999998</c:v>
                </c:pt>
                <c:pt idx="5285">
                  <c:v>528.399</c:v>
                </c:pt>
                <c:pt idx="5286">
                  <c:v>528.49900000000002</c:v>
                </c:pt>
                <c:pt idx="5287">
                  <c:v>528.59900000000005</c:v>
                </c:pt>
                <c:pt idx="5288">
                  <c:v>528.69799999999998</c:v>
                </c:pt>
                <c:pt idx="5289">
                  <c:v>528.798</c:v>
                </c:pt>
                <c:pt idx="5290">
                  <c:v>528.899</c:v>
                </c:pt>
                <c:pt idx="5291">
                  <c:v>528.99900000000002</c:v>
                </c:pt>
                <c:pt idx="5292">
                  <c:v>529.09900000000005</c:v>
                </c:pt>
                <c:pt idx="5293">
                  <c:v>529.19799999999998</c:v>
                </c:pt>
                <c:pt idx="5294">
                  <c:v>529.29999999999995</c:v>
                </c:pt>
                <c:pt idx="5295">
                  <c:v>529.39800000000002</c:v>
                </c:pt>
                <c:pt idx="5296">
                  <c:v>529.49800000000005</c:v>
                </c:pt>
                <c:pt idx="5297">
                  <c:v>529.59799999999996</c:v>
                </c:pt>
                <c:pt idx="5298">
                  <c:v>529.697</c:v>
                </c:pt>
                <c:pt idx="5299">
                  <c:v>529.798</c:v>
                </c:pt>
                <c:pt idx="5300">
                  <c:v>529.89700000000005</c:v>
                </c:pt>
                <c:pt idx="5301">
                  <c:v>529.99800000000005</c:v>
                </c:pt>
                <c:pt idx="5302">
                  <c:v>530.09799999999996</c:v>
                </c:pt>
                <c:pt idx="5303">
                  <c:v>530.19799999999998</c:v>
                </c:pt>
                <c:pt idx="5304">
                  <c:v>530.29899999999998</c:v>
                </c:pt>
                <c:pt idx="5305">
                  <c:v>530.39800000000002</c:v>
                </c:pt>
                <c:pt idx="5306">
                  <c:v>530.49900000000002</c:v>
                </c:pt>
                <c:pt idx="5307">
                  <c:v>530.59799999999996</c:v>
                </c:pt>
                <c:pt idx="5308">
                  <c:v>530.69799999999998</c:v>
                </c:pt>
                <c:pt idx="5309">
                  <c:v>530.798</c:v>
                </c:pt>
                <c:pt idx="5310">
                  <c:v>530.89700000000005</c:v>
                </c:pt>
                <c:pt idx="5311">
                  <c:v>530.99800000000005</c:v>
                </c:pt>
                <c:pt idx="5312">
                  <c:v>531.09699999999998</c:v>
                </c:pt>
                <c:pt idx="5313">
                  <c:v>531.197</c:v>
                </c:pt>
                <c:pt idx="5314">
                  <c:v>531.29700000000003</c:v>
                </c:pt>
                <c:pt idx="5315">
                  <c:v>531.39599999999996</c:v>
                </c:pt>
                <c:pt idx="5316">
                  <c:v>531.49800000000005</c:v>
                </c:pt>
                <c:pt idx="5317">
                  <c:v>531.59699999999998</c:v>
                </c:pt>
                <c:pt idx="5318">
                  <c:v>531.69799999999998</c:v>
                </c:pt>
                <c:pt idx="5319">
                  <c:v>531.798</c:v>
                </c:pt>
                <c:pt idx="5320">
                  <c:v>531.89800000000002</c:v>
                </c:pt>
                <c:pt idx="5321">
                  <c:v>531.99900000000002</c:v>
                </c:pt>
                <c:pt idx="5322">
                  <c:v>532.09799999999996</c:v>
                </c:pt>
                <c:pt idx="5323">
                  <c:v>532.19899999999996</c:v>
                </c:pt>
                <c:pt idx="5324">
                  <c:v>532.298</c:v>
                </c:pt>
                <c:pt idx="5325">
                  <c:v>532.39800000000002</c:v>
                </c:pt>
                <c:pt idx="5326">
                  <c:v>532.49800000000005</c:v>
                </c:pt>
                <c:pt idx="5327">
                  <c:v>532.59699999999998</c:v>
                </c:pt>
                <c:pt idx="5328">
                  <c:v>532.69799999999998</c:v>
                </c:pt>
                <c:pt idx="5329">
                  <c:v>532.79700000000003</c:v>
                </c:pt>
                <c:pt idx="5330">
                  <c:v>532.89700000000005</c:v>
                </c:pt>
                <c:pt idx="5331">
                  <c:v>532.99699999999996</c:v>
                </c:pt>
                <c:pt idx="5332">
                  <c:v>533.096</c:v>
                </c:pt>
                <c:pt idx="5333">
                  <c:v>533.19799999999998</c:v>
                </c:pt>
                <c:pt idx="5334">
                  <c:v>533.29700000000003</c:v>
                </c:pt>
                <c:pt idx="5335">
                  <c:v>533.39800000000002</c:v>
                </c:pt>
                <c:pt idx="5336">
                  <c:v>533.49699999999996</c:v>
                </c:pt>
                <c:pt idx="5337">
                  <c:v>533.59699999999998</c:v>
                </c:pt>
                <c:pt idx="5338">
                  <c:v>533.697</c:v>
                </c:pt>
                <c:pt idx="5339">
                  <c:v>533.79600000000005</c:v>
                </c:pt>
                <c:pt idx="5340">
                  <c:v>533.89800000000002</c:v>
                </c:pt>
                <c:pt idx="5341">
                  <c:v>533.99699999999996</c:v>
                </c:pt>
                <c:pt idx="5342">
                  <c:v>534.09699999999998</c:v>
                </c:pt>
                <c:pt idx="5343">
                  <c:v>534.19799999999998</c:v>
                </c:pt>
                <c:pt idx="5344">
                  <c:v>534.298</c:v>
                </c:pt>
                <c:pt idx="5345">
                  <c:v>534.399</c:v>
                </c:pt>
                <c:pt idx="5346">
                  <c:v>534.49800000000005</c:v>
                </c:pt>
                <c:pt idx="5347">
                  <c:v>534.59900000000005</c:v>
                </c:pt>
                <c:pt idx="5348">
                  <c:v>534.69799999999998</c:v>
                </c:pt>
                <c:pt idx="5349">
                  <c:v>534.798</c:v>
                </c:pt>
                <c:pt idx="5350">
                  <c:v>534.89800000000002</c:v>
                </c:pt>
                <c:pt idx="5351">
                  <c:v>534.99699999999996</c:v>
                </c:pt>
                <c:pt idx="5352">
                  <c:v>535.09799999999996</c:v>
                </c:pt>
                <c:pt idx="5353">
                  <c:v>535.197</c:v>
                </c:pt>
                <c:pt idx="5354">
                  <c:v>535.29700000000003</c:v>
                </c:pt>
                <c:pt idx="5355">
                  <c:v>535.39700000000005</c:v>
                </c:pt>
                <c:pt idx="5356">
                  <c:v>535.49599999999998</c:v>
                </c:pt>
                <c:pt idx="5357">
                  <c:v>535.59799999999996</c:v>
                </c:pt>
                <c:pt idx="5358">
                  <c:v>535.697</c:v>
                </c:pt>
                <c:pt idx="5359">
                  <c:v>535.79700000000003</c:v>
                </c:pt>
                <c:pt idx="5360">
                  <c:v>535.89700000000005</c:v>
                </c:pt>
                <c:pt idx="5361">
                  <c:v>535.99599999999998</c:v>
                </c:pt>
                <c:pt idx="5362">
                  <c:v>536.09699999999998</c:v>
                </c:pt>
                <c:pt idx="5363">
                  <c:v>536.19600000000003</c:v>
                </c:pt>
                <c:pt idx="5364">
                  <c:v>536.29600000000005</c:v>
                </c:pt>
                <c:pt idx="5365">
                  <c:v>536.39700000000005</c:v>
                </c:pt>
                <c:pt idx="5366">
                  <c:v>536.49599999999998</c:v>
                </c:pt>
                <c:pt idx="5367">
                  <c:v>536.59799999999996</c:v>
                </c:pt>
                <c:pt idx="5368">
                  <c:v>536.697</c:v>
                </c:pt>
                <c:pt idx="5369">
                  <c:v>536.79700000000003</c:v>
                </c:pt>
                <c:pt idx="5370">
                  <c:v>536.89700000000005</c:v>
                </c:pt>
                <c:pt idx="5371">
                  <c:v>536.99699999999996</c:v>
                </c:pt>
                <c:pt idx="5372">
                  <c:v>537.09699999999998</c:v>
                </c:pt>
                <c:pt idx="5373">
                  <c:v>537.197</c:v>
                </c:pt>
                <c:pt idx="5374">
                  <c:v>537.29700000000003</c:v>
                </c:pt>
                <c:pt idx="5375">
                  <c:v>537.39599999999996</c:v>
                </c:pt>
                <c:pt idx="5376">
                  <c:v>537.49599999999998</c:v>
                </c:pt>
                <c:pt idx="5377">
                  <c:v>537.596</c:v>
                </c:pt>
                <c:pt idx="5378">
                  <c:v>537.69600000000003</c:v>
                </c:pt>
                <c:pt idx="5379">
                  <c:v>537.79700000000003</c:v>
                </c:pt>
                <c:pt idx="5380">
                  <c:v>537.89599999999996</c:v>
                </c:pt>
                <c:pt idx="5381">
                  <c:v>537.99699999999996</c:v>
                </c:pt>
                <c:pt idx="5382">
                  <c:v>538.09699999999998</c:v>
                </c:pt>
                <c:pt idx="5383">
                  <c:v>538.197</c:v>
                </c:pt>
                <c:pt idx="5384">
                  <c:v>538.298</c:v>
                </c:pt>
                <c:pt idx="5385">
                  <c:v>538.39800000000002</c:v>
                </c:pt>
                <c:pt idx="5386">
                  <c:v>538.49800000000005</c:v>
                </c:pt>
                <c:pt idx="5387">
                  <c:v>538.59699999999998</c:v>
                </c:pt>
                <c:pt idx="5388">
                  <c:v>538.697</c:v>
                </c:pt>
                <c:pt idx="5389">
                  <c:v>538.79700000000003</c:v>
                </c:pt>
                <c:pt idx="5390">
                  <c:v>538.89700000000005</c:v>
                </c:pt>
                <c:pt idx="5391">
                  <c:v>538.99699999999996</c:v>
                </c:pt>
                <c:pt idx="5392">
                  <c:v>539.096</c:v>
                </c:pt>
                <c:pt idx="5393">
                  <c:v>539.19600000000003</c:v>
                </c:pt>
                <c:pt idx="5394">
                  <c:v>539.29600000000005</c:v>
                </c:pt>
                <c:pt idx="5395">
                  <c:v>539.39599999999996</c:v>
                </c:pt>
                <c:pt idx="5396">
                  <c:v>539.49699999999996</c:v>
                </c:pt>
                <c:pt idx="5397">
                  <c:v>539.596</c:v>
                </c:pt>
                <c:pt idx="5398">
                  <c:v>539.69600000000003</c:v>
                </c:pt>
                <c:pt idx="5399">
                  <c:v>539.79600000000005</c:v>
                </c:pt>
                <c:pt idx="5400">
                  <c:v>539.89599999999996</c:v>
                </c:pt>
                <c:pt idx="5401">
                  <c:v>539.99599999999998</c:v>
                </c:pt>
                <c:pt idx="5402">
                  <c:v>540.096</c:v>
                </c:pt>
                <c:pt idx="5403">
                  <c:v>540.19600000000003</c:v>
                </c:pt>
                <c:pt idx="5404">
                  <c:v>540.29600000000005</c:v>
                </c:pt>
                <c:pt idx="5405">
                  <c:v>540.39599999999996</c:v>
                </c:pt>
                <c:pt idx="5406">
                  <c:v>540.49699999999996</c:v>
                </c:pt>
                <c:pt idx="5407">
                  <c:v>540.59699999999998</c:v>
                </c:pt>
                <c:pt idx="5408">
                  <c:v>540.697</c:v>
                </c:pt>
                <c:pt idx="5409">
                  <c:v>540.79600000000005</c:v>
                </c:pt>
                <c:pt idx="5410">
                  <c:v>540.89599999999996</c:v>
                </c:pt>
                <c:pt idx="5411">
                  <c:v>540.99599999999998</c:v>
                </c:pt>
                <c:pt idx="5412">
                  <c:v>541.096</c:v>
                </c:pt>
                <c:pt idx="5413">
                  <c:v>541.19600000000003</c:v>
                </c:pt>
                <c:pt idx="5414">
                  <c:v>541.29600000000005</c:v>
                </c:pt>
                <c:pt idx="5415">
                  <c:v>541.39499999999998</c:v>
                </c:pt>
                <c:pt idx="5416">
                  <c:v>541.495</c:v>
                </c:pt>
                <c:pt idx="5417">
                  <c:v>541.59500000000003</c:v>
                </c:pt>
                <c:pt idx="5418">
                  <c:v>541.69600000000003</c:v>
                </c:pt>
                <c:pt idx="5419">
                  <c:v>541.79600000000005</c:v>
                </c:pt>
                <c:pt idx="5420">
                  <c:v>541.89700000000005</c:v>
                </c:pt>
                <c:pt idx="5421">
                  <c:v>541.99699999999996</c:v>
                </c:pt>
                <c:pt idx="5422">
                  <c:v>542.09699999999998</c:v>
                </c:pt>
                <c:pt idx="5423">
                  <c:v>542.19799999999998</c:v>
                </c:pt>
                <c:pt idx="5424">
                  <c:v>542.298</c:v>
                </c:pt>
                <c:pt idx="5425">
                  <c:v>542.39700000000005</c:v>
                </c:pt>
                <c:pt idx="5426">
                  <c:v>542.49699999999996</c:v>
                </c:pt>
                <c:pt idx="5427">
                  <c:v>542.596</c:v>
                </c:pt>
                <c:pt idx="5428">
                  <c:v>542.69600000000003</c:v>
                </c:pt>
                <c:pt idx="5429">
                  <c:v>542.79600000000005</c:v>
                </c:pt>
                <c:pt idx="5430">
                  <c:v>542.89599999999996</c:v>
                </c:pt>
                <c:pt idx="5431">
                  <c:v>542.99599999999998</c:v>
                </c:pt>
                <c:pt idx="5432">
                  <c:v>543.09500000000003</c:v>
                </c:pt>
                <c:pt idx="5433">
                  <c:v>543.19500000000005</c:v>
                </c:pt>
                <c:pt idx="5434">
                  <c:v>543.29499999999996</c:v>
                </c:pt>
                <c:pt idx="5435">
                  <c:v>543.39700000000005</c:v>
                </c:pt>
                <c:pt idx="5436">
                  <c:v>543.49699999999996</c:v>
                </c:pt>
                <c:pt idx="5437">
                  <c:v>543.596</c:v>
                </c:pt>
                <c:pt idx="5438">
                  <c:v>543.69600000000003</c:v>
                </c:pt>
                <c:pt idx="5439">
                  <c:v>543.79600000000005</c:v>
                </c:pt>
                <c:pt idx="5440">
                  <c:v>543.89599999999996</c:v>
                </c:pt>
                <c:pt idx="5441">
                  <c:v>543.99599999999998</c:v>
                </c:pt>
                <c:pt idx="5442">
                  <c:v>544.096</c:v>
                </c:pt>
                <c:pt idx="5443">
                  <c:v>544.197</c:v>
                </c:pt>
                <c:pt idx="5444">
                  <c:v>544.29600000000005</c:v>
                </c:pt>
                <c:pt idx="5445">
                  <c:v>544.39599999999996</c:v>
                </c:pt>
                <c:pt idx="5446">
                  <c:v>544.49599999999998</c:v>
                </c:pt>
                <c:pt idx="5447">
                  <c:v>544.596</c:v>
                </c:pt>
                <c:pt idx="5448">
                  <c:v>544.69600000000003</c:v>
                </c:pt>
                <c:pt idx="5449">
                  <c:v>544.79499999999996</c:v>
                </c:pt>
                <c:pt idx="5450">
                  <c:v>544.89599999999996</c:v>
                </c:pt>
                <c:pt idx="5451">
                  <c:v>544.995</c:v>
                </c:pt>
                <c:pt idx="5452">
                  <c:v>545.09500000000003</c:v>
                </c:pt>
                <c:pt idx="5453">
                  <c:v>545.19500000000005</c:v>
                </c:pt>
                <c:pt idx="5454">
                  <c:v>545.29399999999998</c:v>
                </c:pt>
                <c:pt idx="5455">
                  <c:v>545.39499999999998</c:v>
                </c:pt>
                <c:pt idx="5456">
                  <c:v>545.49400000000003</c:v>
                </c:pt>
                <c:pt idx="5457">
                  <c:v>545.59500000000003</c:v>
                </c:pt>
                <c:pt idx="5458">
                  <c:v>545.69500000000005</c:v>
                </c:pt>
                <c:pt idx="5459">
                  <c:v>545.79499999999996</c:v>
                </c:pt>
                <c:pt idx="5460">
                  <c:v>545.89599999999996</c:v>
                </c:pt>
                <c:pt idx="5461">
                  <c:v>545.995</c:v>
                </c:pt>
                <c:pt idx="5462">
                  <c:v>546.096</c:v>
                </c:pt>
                <c:pt idx="5463">
                  <c:v>546.19600000000003</c:v>
                </c:pt>
                <c:pt idx="5464">
                  <c:v>546.29600000000005</c:v>
                </c:pt>
                <c:pt idx="5465">
                  <c:v>546.39599999999996</c:v>
                </c:pt>
                <c:pt idx="5466">
                  <c:v>546.495</c:v>
                </c:pt>
                <c:pt idx="5467">
                  <c:v>546.596</c:v>
                </c:pt>
                <c:pt idx="5468">
                  <c:v>546.69500000000005</c:v>
                </c:pt>
                <c:pt idx="5469">
                  <c:v>546.79499999999996</c:v>
                </c:pt>
                <c:pt idx="5470">
                  <c:v>546.89499999999998</c:v>
                </c:pt>
                <c:pt idx="5471">
                  <c:v>546.99400000000003</c:v>
                </c:pt>
                <c:pt idx="5472">
                  <c:v>547.09500000000003</c:v>
                </c:pt>
                <c:pt idx="5473">
                  <c:v>547.19399999999996</c:v>
                </c:pt>
                <c:pt idx="5474">
                  <c:v>547.29499999999996</c:v>
                </c:pt>
                <c:pt idx="5475">
                  <c:v>547.39499999999998</c:v>
                </c:pt>
                <c:pt idx="5476">
                  <c:v>547.49400000000003</c:v>
                </c:pt>
                <c:pt idx="5477">
                  <c:v>547.59500000000003</c:v>
                </c:pt>
                <c:pt idx="5478">
                  <c:v>547.69399999999996</c:v>
                </c:pt>
                <c:pt idx="5479">
                  <c:v>547.79399999999998</c:v>
                </c:pt>
                <c:pt idx="5480">
                  <c:v>547.89400000000001</c:v>
                </c:pt>
                <c:pt idx="5481">
                  <c:v>547.99400000000003</c:v>
                </c:pt>
                <c:pt idx="5482">
                  <c:v>548.09500000000003</c:v>
                </c:pt>
                <c:pt idx="5483">
                  <c:v>548.19399999999996</c:v>
                </c:pt>
                <c:pt idx="5484">
                  <c:v>548.29499999999996</c:v>
                </c:pt>
                <c:pt idx="5485">
                  <c:v>548.39499999999998</c:v>
                </c:pt>
                <c:pt idx="5486">
                  <c:v>548.495</c:v>
                </c:pt>
                <c:pt idx="5487">
                  <c:v>548.59500000000003</c:v>
                </c:pt>
                <c:pt idx="5488">
                  <c:v>548.69399999999996</c:v>
                </c:pt>
                <c:pt idx="5489">
                  <c:v>548.79499999999996</c:v>
                </c:pt>
                <c:pt idx="5490">
                  <c:v>548.89499999999998</c:v>
                </c:pt>
                <c:pt idx="5491">
                  <c:v>548.995</c:v>
                </c:pt>
                <c:pt idx="5492">
                  <c:v>549.09500000000003</c:v>
                </c:pt>
                <c:pt idx="5493">
                  <c:v>549.19399999999996</c:v>
                </c:pt>
                <c:pt idx="5494">
                  <c:v>549.29499999999996</c:v>
                </c:pt>
                <c:pt idx="5495">
                  <c:v>549.39400000000001</c:v>
                </c:pt>
                <c:pt idx="5496">
                  <c:v>549.495</c:v>
                </c:pt>
                <c:pt idx="5497">
                  <c:v>549.59500000000003</c:v>
                </c:pt>
                <c:pt idx="5498">
                  <c:v>549.69500000000005</c:v>
                </c:pt>
                <c:pt idx="5499">
                  <c:v>549.79600000000005</c:v>
                </c:pt>
                <c:pt idx="5500">
                  <c:v>549.89400000000001</c:v>
                </c:pt>
                <c:pt idx="5501">
                  <c:v>549.99599999999998</c:v>
                </c:pt>
                <c:pt idx="5502">
                  <c:v>550.09500000000003</c:v>
                </c:pt>
                <c:pt idx="5503">
                  <c:v>550.19500000000005</c:v>
                </c:pt>
                <c:pt idx="5504">
                  <c:v>550.29499999999996</c:v>
                </c:pt>
                <c:pt idx="5505">
                  <c:v>550.39499999999998</c:v>
                </c:pt>
                <c:pt idx="5506">
                  <c:v>550.49599999999998</c:v>
                </c:pt>
                <c:pt idx="5507">
                  <c:v>550.59500000000003</c:v>
                </c:pt>
                <c:pt idx="5508">
                  <c:v>550.69500000000005</c:v>
                </c:pt>
                <c:pt idx="5509">
                  <c:v>550.79499999999996</c:v>
                </c:pt>
                <c:pt idx="5510">
                  <c:v>550.89300000000003</c:v>
                </c:pt>
                <c:pt idx="5511">
                  <c:v>550.99400000000003</c:v>
                </c:pt>
                <c:pt idx="5512">
                  <c:v>551.09299999999996</c:v>
                </c:pt>
                <c:pt idx="5513">
                  <c:v>551.19399999999996</c:v>
                </c:pt>
                <c:pt idx="5514">
                  <c:v>551.29399999999998</c:v>
                </c:pt>
                <c:pt idx="5515">
                  <c:v>551.39300000000003</c:v>
                </c:pt>
                <c:pt idx="5516">
                  <c:v>551.49400000000003</c:v>
                </c:pt>
                <c:pt idx="5517">
                  <c:v>551.59299999999996</c:v>
                </c:pt>
                <c:pt idx="5518">
                  <c:v>551.69399999999996</c:v>
                </c:pt>
                <c:pt idx="5519">
                  <c:v>551.79300000000001</c:v>
                </c:pt>
                <c:pt idx="5520">
                  <c:v>551.89400000000001</c:v>
                </c:pt>
                <c:pt idx="5521">
                  <c:v>551.995</c:v>
                </c:pt>
                <c:pt idx="5522">
                  <c:v>552.09400000000005</c:v>
                </c:pt>
                <c:pt idx="5523">
                  <c:v>552.19600000000003</c:v>
                </c:pt>
                <c:pt idx="5524">
                  <c:v>552.29499999999996</c:v>
                </c:pt>
                <c:pt idx="5525">
                  <c:v>552.39499999999998</c:v>
                </c:pt>
                <c:pt idx="5526">
                  <c:v>552.495</c:v>
                </c:pt>
                <c:pt idx="5527">
                  <c:v>552.59400000000005</c:v>
                </c:pt>
                <c:pt idx="5528">
                  <c:v>552.69500000000005</c:v>
                </c:pt>
                <c:pt idx="5529">
                  <c:v>552.79399999999998</c:v>
                </c:pt>
                <c:pt idx="5530">
                  <c:v>552.89400000000001</c:v>
                </c:pt>
                <c:pt idx="5531">
                  <c:v>552.99400000000003</c:v>
                </c:pt>
                <c:pt idx="5532">
                  <c:v>553.09299999999996</c:v>
                </c:pt>
                <c:pt idx="5533">
                  <c:v>553.19399999999996</c:v>
                </c:pt>
                <c:pt idx="5534">
                  <c:v>553.29300000000001</c:v>
                </c:pt>
                <c:pt idx="5535">
                  <c:v>553.39400000000001</c:v>
                </c:pt>
                <c:pt idx="5536">
                  <c:v>553.49300000000005</c:v>
                </c:pt>
                <c:pt idx="5537">
                  <c:v>553.59299999999996</c:v>
                </c:pt>
                <c:pt idx="5538">
                  <c:v>553.69399999999996</c:v>
                </c:pt>
                <c:pt idx="5539">
                  <c:v>553.79300000000001</c:v>
                </c:pt>
                <c:pt idx="5540">
                  <c:v>553.89499999999998</c:v>
                </c:pt>
                <c:pt idx="5541">
                  <c:v>553.99400000000003</c:v>
                </c:pt>
                <c:pt idx="5542">
                  <c:v>554.09400000000005</c:v>
                </c:pt>
                <c:pt idx="5543">
                  <c:v>554.19399999999996</c:v>
                </c:pt>
                <c:pt idx="5544">
                  <c:v>554.29399999999998</c:v>
                </c:pt>
                <c:pt idx="5545">
                  <c:v>554.39400000000001</c:v>
                </c:pt>
                <c:pt idx="5546">
                  <c:v>554.49300000000005</c:v>
                </c:pt>
                <c:pt idx="5547">
                  <c:v>554.59299999999996</c:v>
                </c:pt>
                <c:pt idx="5548">
                  <c:v>554.69299999999998</c:v>
                </c:pt>
                <c:pt idx="5549">
                  <c:v>554.79300000000001</c:v>
                </c:pt>
                <c:pt idx="5550">
                  <c:v>554.89300000000003</c:v>
                </c:pt>
                <c:pt idx="5551">
                  <c:v>554.99199999999996</c:v>
                </c:pt>
                <c:pt idx="5552">
                  <c:v>555.09299999999996</c:v>
                </c:pt>
                <c:pt idx="5553">
                  <c:v>555.19299999999998</c:v>
                </c:pt>
                <c:pt idx="5554">
                  <c:v>555.29300000000001</c:v>
                </c:pt>
                <c:pt idx="5555">
                  <c:v>555.39300000000003</c:v>
                </c:pt>
                <c:pt idx="5556">
                  <c:v>555.49199999999996</c:v>
                </c:pt>
                <c:pt idx="5557">
                  <c:v>555.59299999999996</c:v>
                </c:pt>
                <c:pt idx="5558">
                  <c:v>555.69200000000001</c:v>
                </c:pt>
                <c:pt idx="5559">
                  <c:v>555.79200000000003</c:v>
                </c:pt>
                <c:pt idx="5560">
                  <c:v>555.89300000000003</c:v>
                </c:pt>
                <c:pt idx="5561">
                  <c:v>555.99199999999996</c:v>
                </c:pt>
                <c:pt idx="5562">
                  <c:v>556.09400000000005</c:v>
                </c:pt>
                <c:pt idx="5563">
                  <c:v>556.19299999999998</c:v>
                </c:pt>
                <c:pt idx="5564">
                  <c:v>556.29300000000001</c:v>
                </c:pt>
                <c:pt idx="5565">
                  <c:v>556.39300000000003</c:v>
                </c:pt>
                <c:pt idx="5566">
                  <c:v>556.49300000000005</c:v>
                </c:pt>
                <c:pt idx="5567">
                  <c:v>556.59299999999996</c:v>
                </c:pt>
                <c:pt idx="5568">
                  <c:v>556.69200000000001</c:v>
                </c:pt>
                <c:pt idx="5569">
                  <c:v>556.79300000000001</c:v>
                </c:pt>
                <c:pt idx="5570">
                  <c:v>556.89200000000005</c:v>
                </c:pt>
                <c:pt idx="5571">
                  <c:v>556.99199999999996</c:v>
                </c:pt>
                <c:pt idx="5572">
                  <c:v>557.09199999999998</c:v>
                </c:pt>
                <c:pt idx="5573">
                  <c:v>557.19200000000001</c:v>
                </c:pt>
                <c:pt idx="5574">
                  <c:v>557.29300000000001</c:v>
                </c:pt>
                <c:pt idx="5575">
                  <c:v>557.39200000000005</c:v>
                </c:pt>
                <c:pt idx="5576">
                  <c:v>557.49300000000005</c:v>
                </c:pt>
                <c:pt idx="5577">
                  <c:v>557.59299999999996</c:v>
                </c:pt>
                <c:pt idx="5578">
                  <c:v>557.69299999999998</c:v>
                </c:pt>
                <c:pt idx="5579">
                  <c:v>557.79300000000001</c:v>
                </c:pt>
                <c:pt idx="5580">
                  <c:v>557.89200000000005</c:v>
                </c:pt>
                <c:pt idx="5581">
                  <c:v>557.99300000000005</c:v>
                </c:pt>
                <c:pt idx="5582">
                  <c:v>558.09199999999998</c:v>
                </c:pt>
                <c:pt idx="5583">
                  <c:v>558.19200000000001</c:v>
                </c:pt>
                <c:pt idx="5584">
                  <c:v>558.29300000000001</c:v>
                </c:pt>
                <c:pt idx="5585">
                  <c:v>558.39300000000003</c:v>
                </c:pt>
                <c:pt idx="5586">
                  <c:v>558.49300000000005</c:v>
                </c:pt>
                <c:pt idx="5587">
                  <c:v>558.59199999999998</c:v>
                </c:pt>
                <c:pt idx="5588">
                  <c:v>558.69200000000001</c:v>
                </c:pt>
                <c:pt idx="5589">
                  <c:v>558.79200000000003</c:v>
                </c:pt>
                <c:pt idx="5590">
                  <c:v>558.89200000000005</c:v>
                </c:pt>
                <c:pt idx="5591">
                  <c:v>558.99300000000005</c:v>
                </c:pt>
                <c:pt idx="5592">
                  <c:v>559.09199999999998</c:v>
                </c:pt>
                <c:pt idx="5593">
                  <c:v>559.19200000000001</c:v>
                </c:pt>
                <c:pt idx="5594">
                  <c:v>559.29200000000003</c:v>
                </c:pt>
                <c:pt idx="5595">
                  <c:v>559.39200000000005</c:v>
                </c:pt>
                <c:pt idx="5596">
                  <c:v>559.49199999999996</c:v>
                </c:pt>
                <c:pt idx="5597">
                  <c:v>559.59100000000001</c:v>
                </c:pt>
                <c:pt idx="5598">
                  <c:v>559.69200000000001</c:v>
                </c:pt>
                <c:pt idx="5599">
                  <c:v>559.79200000000003</c:v>
                </c:pt>
                <c:pt idx="5600">
                  <c:v>559.89200000000005</c:v>
                </c:pt>
                <c:pt idx="5601">
                  <c:v>559.99300000000005</c:v>
                </c:pt>
                <c:pt idx="5602">
                  <c:v>560.09299999999996</c:v>
                </c:pt>
                <c:pt idx="5603">
                  <c:v>560.19299999999998</c:v>
                </c:pt>
                <c:pt idx="5604">
                  <c:v>560.29300000000001</c:v>
                </c:pt>
                <c:pt idx="5605">
                  <c:v>560.39200000000005</c:v>
                </c:pt>
                <c:pt idx="5606">
                  <c:v>560.49300000000005</c:v>
                </c:pt>
                <c:pt idx="5607">
                  <c:v>560.59199999999998</c:v>
                </c:pt>
                <c:pt idx="5608">
                  <c:v>560.69200000000001</c:v>
                </c:pt>
                <c:pt idx="5609">
                  <c:v>560.79200000000003</c:v>
                </c:pt>
                <c:pt idx="5610">
                  <c:v>560.89099999999996</c:v>
                </c:pt>
                <c:pt idx="5611">
                  <c:v>560.99199999999996</c:v>
                </c:pt>
                <c:pt idx="5612">
                  <c:v>561.09100000000001</c:v>
                </c:pt>
                <c:pt idx="5613">
                  <c:v>561.19200000000001</c:v>
                </c:pt>
                <c:pt idx="5614">
                  <c:v>561.29200000000003</c:v>
                </c:pt>
                <c:pt idx="5615">
                  <c:v>561.39200000000005</c:v>
                </c:pt>
                <c:pt idx="5616">
                  <c:v>561.49300000000005</c:v>
                </c:pt>
                <c:pt idx="5617">
                  <c:v>561.59199999999998</c:v>
                </c:pt>
                <c:pt idx="5618">
                  <c:v>561.69200000000001</c:v>
                </c:pt>
                <c:pt idx="5619">
                  <c:v>561.79200000000003</c:v>
                </c:pt>
                <c:pt idx="5620">
                  <c:v>561.89200000000005</c:v>
                </c:pt>
                <c:pt idx="5621">
                  <c:v>561.99199999999996</c:v>
                </c:pt>
                <c:pt idx="5622">
                  <c:v>562.09100000000001</c:v>
                </c:pt>
                <c:pt idx="5623">
                  <c:v>562.19200000000001</c:v>
                </c:pt>
                <c:pt idx="5624">
                  <c:v>562.29200000000003</c:v>
                </c:pt>
                <c:pt idx="5625">
                  <c:v>562.39200000000005</c:v>
                </c:pt>
                <c:pt idx="5626">
                  <c:v>562.49199999999996</c:v>
                </c:pt>
                <c:pt idx="5627">
                  <c:v>562.59100000000001</c:v>
                </c:pt>
                <c:pt idx="5628">
                  <c:v>562.69100000000003</c:v>
                </c:pt>
                <c:pt idx="5629">
                  <c:v>562.79100000000005</c:v>
                </c:pt>
                <c:pt idx="5630">
                  <c:v>562.89200000000005</c:v>
                </c:pt>
                <c:pt idx="5631">
                  <c:v>562.99199999999996</c:v>
                </c:pt>
                <c:pt idx="5632">
                  <c:v>563.09100000000001</c:v>
                </c:pt>
                <c:pt idx="5633">
                  <c:v>563.19200000000001</c:v>
                </c:pt>
                <c:pt idx="5634">
                  <c:v>563.29100000000005</c:v>
                </c:pt>
                <c:pt idx="5635">
                  <c:v>563.39099999999996</c:v>
                </c:pt>
                <c:pt idx="5636">
                  <c:v>563.49099999999999</c:v>
                </c:pt>
                <c:pt idx="5637">
                  <c:v>563.59100000000001</c:v>
                </c:pt>
                <c:pt idx="5638">
                  <c:v>563.69200000000001</c:v>
                </c:pt>
                <c:pt idx="5639">
                  <c:v>563.79100000000005</c:v>
                </c:pt>
                <c:pt idx="5640">
                  <c:v>563.89200000000005</c:v>
                </c:pt>
                <c:pt idx="5641">
                  <c:v>563.99099999999999</c:v>
                </c:pt>
                <c:pt idx="5642">
                  <c:v>564.09100000000001</c:v>
                </c:pt>
                <c:pt idx="5643">
                  <c:v>564.19100000000003</c:v>
                </c:pt>
                <c:pt idx="5644">
                  <c:v>564.29</c:v>
                </c:pt>
                <c:pt idx="5645">
                  <c:v>564.39200000000005</c:v>
                </c:pt>
                <c:pt idx="5646">
                  <c:v>564.49099999999999</c:v>
                </c:pt>
                <c:pt idx="5647">
                  <c:v>564.59100000000001</c:v>
                </c:pt>
                <c:pt idx="5648">
                  <c:v>564.69100000000003</c:v>
                </c:pt>
                <c:pt idx="5649">
                  <c:v>564.79</c:v>
                </c:pt>
                <c:pt idx="5650">
                  <c:v>564.89099999999996</c:v>
                </c:pt>
                <c:pt idx="5651">
                  <c:v>564.99</c:v>
                </c:pt>
                <c:pt idx="5652">
                  <c:v>565.09100000000001</c:v>
                </c:pt>
                <c:pt idx="5653">
                  <c:v>565.19100000000003</c:v>
                </c:pt>
                <c:pt idx="5654">
                  <c:v>565.29100000000005</c:v>
                </c:pt>
                <c:pt idx="5655">
                  <c:v>565.39200000000005</c:v>
                </c:pt>
                <c:pt idx="5656">
                  <c:v>565.49099999999999</c:v>
                </c:pt>
                <c:pt idx="5657">
                  <c:v>565.59199999999998</c:v>
                </c:pt>
                <c:pt idx="5658">
                  <c:v>565.69100000000003</c:v>
                </c:pt>
                <c:pt idx="5659">
                  <c:v>565.79100000000005</c:v>
                </c:pt>
                <c:pt idx="5660">
                  <c:v>565.89099999999996</c:v>
                </c:pt>
                <c:pt idx="5661">
                  <c:v>565.99</c:v>
                </c:pt>
                <c:pt idx="5662">
                  <c:v>566.09199999999998</c:v>
                </c:pt>
                <c:pt idx="5663">
                  <c:v>566.19100000000003</c:v>
                </c:pt>
                <c:pt idx="5664">
                  <c:v>566.29100000000005</c:v>
                </c:pt>
                <c:pt idx="5665">
                  <c:v>566.39099999999996</c:v>
                </c:pt>
                <c:pt idx="5666">
                  <c:v>566.49</c:v>
                </c:pt>
                <c:pt idx="5667">
                  <c:v>566.59100000000001</c:v>
                </c:pt>
                <c:pt idx="5668">
                  <c:v>566.69000000000005</c:v>
                </c:pt>
                <c:pt idx="5669">
                  <c:v>566.79100000000005</c:v>
                </c:pt>
                <c:pt idx="5670">
                  <c:v>566.89099999999996</c:v>
                </c:pt>
                <c:pt idx="5671">
                  <c:v>566.99</c:v>
                </c:pt>
                <c:pt idx="5672">
                  <c:v>567.09100000000001</c:v>
                </c:pt>
                <c:pt idx="5673">
                  <c:v>567.19000000000005</c:v>
                </c:pt>
                <c:pt idx="5674">
                  <c:v>567.29100000000005</c:v>
                </c:pt>
                <c:pt idx="5675">
                  <c:v>567.39</c:v>
                </c:pt>
                <c:pt idx="5676">
                  <c:v>567.49</c:v>
                </c:pt>
                <c:pt idx="5677">
                  <c:v>567.59100000000001</c:v>
                </c:pt>
                <c:pt idx="5678">
                  <c:v>567.69000000000005</c:v>
                </c:pt>
                <c:pt idx="5679">
                  <c:v>567.79200000000003</c:v>
                </c:pt>
                <c:pt idx="5680">
                  <c:v>567.89099999999996</c:v>
                </c:pt>
                <c:pt idx="5681">
                  <c:v>567.99099999999999</c:v>
                </c:pt>
                <c:pt idx="5682">
                  <c:v>568.09100000000001</c:v>
                </c:pt>
                <c:pt idx="5683">
                  <c:v>568.19100000000003</c:v>
                </c:pt>
                <c:pt idx="5684">
                  <c:v>568.29100000000005</c:v>
                </c:pt>
                <c:pt idx="5685">
                  <c:v>568.39099999999996</c:v>
                </c:pt>
                <c:pt idx="5686">
                  <c:v>568.49199999999996</c:v>
                </c:pt>
                <c:pt idx="5687">
                  <c:v>568.59100000000001</c:v>
                </c:pt>
                <c:pt idx="5688">
                  <c:v>568.69100000000003</c:v>
                </c:pt>
                <c:pt idx="5689">
                  <c:v>568.79100000000005</c:v>
                </c:pt>
                <c:pt idx="5690">
                  <c:v>568.89099999999996</c:v>
                </c:pt>
                <c:pt idx="5691">
                  <c:v>568.99199999999996</c:v>
                </c:pt>
                <c:pt idx="5692">
                  <c:v>569.09100000000001</c:v>
                </c:pt>
                <c:pt idx="5693">
                  <c:v>569.19100000000003</c:v>
                </c:pt>
                <c:pt idx="5694">
                  <c:v>569.29200000000003</c:v>
                </c:pt>
                <c:pt idx="5695">
                  <c:v>569.39099999999996</c:v>
                </c:pt>
                <c:pt idx="5696">
                  <c:v>569.49099999999999</c:v>
                </c:pt>
                <c:pt idx="5697">
                  <c:v>569.59</c:v>
                </c:pt>
                <c:pt idx="5698">
                  <c:v>569.69000000000005</c:v>
                </c:pt>
                <c:pt idx="5699">
                  <c:v>569.79</c:v>
                </c:pt>
                <c:pt idx="5700">
                  <c:v>569.89</c:v>
                </c:pt>
                <c:pt idx="5701">
                  <c:v>569.99099999999999</c:v>
                </c:pt>
                <c:pt idx="5702">
                  <c:v>570.09</c:v>
                </c:pt>
                <c:pt idx="5703">
                  <c:v>570.19000000000005</c:v>
                </c:pt>
                <c:pt idx="5704">
                  <c:v>570.29</c:v>
                </c:pt>
                <c:pt idx="5705">
                  <c:v>570.39099999999996</c:v>
                </c:pt>
                <c:pt idx="5706">
                  <c:v>570.49099999999999</c:v>
                </c:pt>
                <c:pt idx="5707">
                  <c:v>570.59</c:v>
                </c:pt>
                <c:pt idx="5708">
                  <c:v>570.69100000000003</c:v>
                </c:pt>
                <c:pt idx="5709">
                  <c:v>570.79100000000005</c:v>
                </c:pt>
                <c:pt idx="5710">
                  <c:v>570.89</c:v>
                </c:pt>
                <c:pt idx="5711">
                  <c:v>570.99</c:v>
                </c:pt>
                <c:pt idx="5712">
                  <c:v>571.08900000000006</c:v>
                </c:pt>
                <c:pt idx="5713">
                  <c:v>571.19000000000005</c:v>
                </c:pt>
                <c:pt idx="5714">
                  <c:v>571.28899999999999</c:v>
                </c:pt>
                <c:pt idx="5715">
                  <c:v>571.39</c:v>
                </c:pt>
                <c:pt idx="5716">
                  <c:v>571.49</c:v>
                </c:pt>
                <c:pt idx="5717">
                  <c:v>571.59</c:v>
                </c:pt>
                <c:pt idx="5718">
                  <c:v>571.69100000000003</c:v>
                </c:pt>
                <c:pt idx="5719">
                  <c:v>571.79</c:v>
                </c:pt>
                <c:pt idx="5720">
                  <c:v>571.89200000000005</c:v>
                </c:pt>
                <c:pt idx="5721">
                  <c:v>571.99099999999999</c:v>
                </c:pt>
                <c:pt idx="5722">
                  <c:v>572.09100000000001</c:v>
                </c:pt>
                <c:pt idx="5723">
                  <c:v>572.19100000000003</c:v>
                </c:pt>
                <c:pt idx="5724">
                  <c:v>572.29100000000005</c:v>
                </c:pt>
                <c:pt idx="5725">
                  <c:v>572.39099999999996</c:v>
                </c:pt>
                <c:pt idx="5726">
                  <c:v>572.49</c:v>
                </c:pt>
                <c:pt idx="5727">
                  <c:v>572.59</c:v>
                </c:pt>
                <c:pt idx="5728">
                  <c:v>572.69000000000005</c:v>
                </c:pt>
                <c:pt idx="5729">
                  <c:v>572.79</c:v>
                </c:pt>
                <c:pt idx="5730">
                  <c:v>572.89</c:v>
                </c:pt>
                <c:pt idx="5731">
                  <c:v>572.98900000000003</c:v>
                </c:pt>
                <c:pt idx="5732">
                  <c:v>573.09</c:v>
                </c:pt>
                <c:pt idx="5733">
                  <c:v>573.19000000000005</c:v>
                </c:pt>
                <c:pt idx="5734">
                  <c:v>573.29</c:v>
                </c:pt>
                <c:pt idx="5735">
                  <c:v>573.39099999999996</c:v>
                </c:pt>
                <c:pt idx="5736">
                  <c:v>573.49099999999999</c:v>
                </c:pt>
                <c:pt idx="5737">
                  <c:v>573.59100000000001</c:v>
                </c:pt>
                <c:pt idx="5738">
                  <c:v>573.69000000000005</c:v>
                </c:pt>
                <c:pt idx="5739">
                  <c:v>573.79</c:v>
                </c:pt>
                <c:pt idx="5740">
                  <c:v>573.89</c:v>
                </c:pt>
                <c:pt idx="5741">
                  <c:v>573.99</c:v>
                </c:pt>
                <c:pt idx="5742">
                  <c:v>574.09</c:v>
                </c:pt>
                <c:pt idx="5743">
                  <c:v>574.18899999999996</c:v>
                </c:pt>
                <c:pt idx="5744">
                  <c:v>574.28899999999999</c:v>
                </c:pt>
                <c:pt idx="5745">
                  <c:v>574.38900000000001</c:v>
                </c:pt>
                <c:pt idx="5746">
                  <c:v>574.48900000000003</c:v>
                </c:pt>
                <c:pt idx="5747">
                  <c:v>574.58900000000006</c:v>
                </c:pt>
                <c:pt idx="5748">
                  <c:v>574.68899999999996</c:v>
                </c:pt>
                <c:pt idx="5749">
                  <c:v>574.78800000000001</c:v>
                </c:pt>
                <c:pt idx="5750">
                  <c:v>574.88800000000003</c:v>
                </c:pt>
                <c:pt idx="5751">
                  <c:v>574.98800000000006</c:v>
                </c:pt>
                <c:pt idx="5752">
                  <c:v>575.08900000000006</c:v>
                </c:pt>
                <c:pt idx="5753">
                  <c:v>575.18899999999996</c:v>
                </c:pt>
                <c:pt idx="5754">
                  <c:v>575.28899999999999</c:v>
                </c:pt>
                <c:pt idx="5755">
                  <c:v>575.38900000000001</c:v>
                </c:pt>
                <c:pt idx="5756">
                  <c:v>575.48900000000003</c:v>
                </c:pt>
                <c:pt idx="5757">
                  <c:v>575.59</c:v>
                </c:pt>
                <c:pt idx="5758">
                  <c:v>575.69000000000005</c:v>
                </c:pt>
                <c:pt idx="5759">
                  <c:v>575.79</c:v>
                </c:pt>
                <c:pt idx="5760">
                  <c:v>575.89</c:v>
                </c:pt>
                <c:pt idx="5761">
                  <c:v>575.98900000000003</c:v>
                </c:pt>
                <c:pt idx="5762">
                  <c:v>576.08900000000006</c:v>
                </c:pt>
                <c:pt idx="5763">
                  <c:v>576.18899999999996</c:v>
                </c:pt>
                <c:pt idx="5764">
                  <c:v>576.29</c:v>
                </c:pt>
                <c:pt idx="5765">
                  <c:v>576.39</c:v>
                </c:pt>
                <c:pt idx="5766">
                  <c:v>576.48900000000003</c:v>
                </c:pt>
                <c:pt idx="5767">
                  <c:v>576.58900000000006</c:v>
                </c:pt>
                <c:pt idx="5768">
                  <c:v>576.68899999999996</c:v>
                </c:pt>
                <c:pt idx="5769">
                  <c:v>576.78899999999999</c:v>
                </c:pt>
                <c:pt idx="5770">
                  <c:v>576.88900000000001</c:v>
                </c:pt>
                <c:pt idx="5771">
                  <c:v>576.98900000000003</c:v>
                </c:pt>
                <c:pt idx="5772">
                  <c:v>577.08900000000006</c:v>
                </c:pt>
                <c:pt idx="5773">
                  <c:v>577.18899999999996</c:v>
                </c:pt>
                <c:pt idx="5774">
                  <c:v>577.28899999999999</c:v>
                </c:pt>
                <c:pt idx="5775">
                  <c:v>577.38900000000001</c:v>
                </c:pt>
                <c:pt idx="5776">
                  <c:v>577.48900000000003</c:v>
                </c:pt>
                <c:pt idx="5777">
                  <c:v>577.58900000000006</c:v>
                </c:pt>
                <c:pt idx="5778">
                  <c:v>577.68799999999999</c:v>
                </c:pt>
                <c:pt idx="5779">
                  <c:v>577.78899999999999</c:v>
                </c:pt>
                <c:pt idx="5780">
                  <c:v>577.88900000000001</c:v>
                </c:pt>
                <c:pt idx="5781">
                  <c:v>577.99</c:v>
                </c:pt>
                <c:pt idx="5782">
                  <c:v>578.09</c:v>
                </c:pt>
                <c:pt idx="5783">
                  <c:v>578.18899999999996</c:v>
                </c:pt>
                <c:pt idx="5784">
                  <c:v>578.28899999999999</c:v>
                </c:pt>
                <c:pt idx="5785">
                  <c:v>578.38900000000001</c:v>
                </c:pt>
                <c:pt idx="5786">
                  <c:v>578.48900000000003</c:v>
                </c:pt>
                <c:pt idx="5787">
                  <c:v>578.58900000000006</c:v>
                </c:pt>
                <c:pt idx="5788">
                  <c:v>578.68799999999999</c:v>
                </c:pt>
                <c:pt idx="5789">
                  <c:v>578.78899999999999</c:v>
                </c:pt>
                <c:pt idx="5790">
                  <c:v>578.88800000000003</c:v>
                </c:pt>
                <c:pt idx="5791">
                  <c:v>578.98800000000006</c:v>
                </c:pt>
                <c:pt idx="5792">
                  <c:v>579.08799999999997</c:v>
                </c:pt>
                <c:pt idx="5793">
                  <c:v>579.18799999999999</c:v>
                </c:pt>
                <c:pt idx="5794">
                  <c:v>579.28899999999999</c:v>
                </c:pt>
                <c:pt idx="5795">
                  <c:v>579.38800000000003</c:v>
                </c:pt>
                <c:pt idx="5796">
                  <c:v>579.48900000000003</c:v>
                </c:pt>
                <c:pt idx="5797">
                  <c:v>579.58900000000006</c:v>
                </c:pt>
                <c:pt idx="5798">
                  <c:v>579.68899999999996</c:v>
                </c:pt>
                <c:pt idx="5799">
                  <c:v>579.78899999999999</c:v>
                </c:pt>
                <c:pt idx="5800">
                  <c:v>579.88800000000003</c:v>
                </c:pt>
                <c:pt idx="5801">
                  <c:v>579.98900000000003</c:v>
                </c:pt>
                <c:pt idx="5802">
                  <c:v>580.08799999999997</c:v>
                </c:pt>
                <c:pt idx="5803">
                  <c:v>580.18799999999999</c:v>
                </c:pt>
                <c:pt idx="5804">
                  <c:v>580.28800000000001</c:v>
                </c:pt>
                <c:pt idx="5805">
                  <c:v>580.38699999999994</c:v>
                </c:pt>
                <c:pt idx="5806">
                  <c:v>580.48800000000006</c:v>
                </c:pt>
                <c:pt idx="5807">
                  <c:v>580.58699999999999</c:v>
                </c:pt>
                <c:pt idx="5808">
                  <c:v>580.68799999999999</c:v>
                </c:pt>
                <c:pt idx="5809">
                  <c:v>580.78800000000001</c:v>
                </c:pt>
                <c:pt idx="5810">
                  <c:v>580.88800000000003</c:v>
                </c:pt>
                <c:pt idx="5811">
                  <c:v>580.98900000000003</c:v>
                </c:pt>
                <c:pt idx="5812">
                  <c:v>581.08799999999997</c:v>
                </c:pt>
                <c:pt idx="5813">
                  <c:v>581.18899999999996</c:v>
                </c:pt>
                <c:pt idx="5814">
                  <c:v>581.28800000000001</c:v>
                </c:pt>
                <c:pt idx="5815">
                  <c:v>581.38800000000003</c:v>
                </c:pt>
                <c:pt idx="5816">
                  <c:v>581.48800000000006</c:v>
                </c:pt>
                <c:pt idx="5817">
                  <c:v>581.58699999999999</c:v>
                </c:pt>
                <c:pt idx="5818">
                  <c:v>581.68899999999996</c:v>
                </c:pt>
                <c:pt idx="5819">
                  <c:v>581.78800000000001</c:v>
                </c:pt>
                <c:pt idx="5820">
                  <c:v>581.88900000000001</c:v>
                </c:pt>
                <c:pt idx="5821">
                  <c:v>581.98900000000003</c:v>
                </c:pt>
                <c:pt idx="5822">
                  <c:v>582.08799999999997</c:v>
                </c:pt>
                <c:pt idx="5823">
                  <c:v>582.18899999999996</c:v>
                </c:pt>
                <c:pt idx="5824">
                  <c:v>582.28800000000001</c:v>
                </c:pt>
                <c:pt idx="5825">
                  <c:v>582.38800000000003</c:v>
                </c:pt>
                <c:pt idx="5826">
                  <c:v>582.48800000000006</c:v>
                </c:pt>
                <c:pt idx="5827">
                  <c:v>582.58699999999999</c:v>
                </c:pt>
                <c:pt idx="5828">
                  <c:v>582.68799999999999</c:v>
                </c:pt>
                <c:pt idx="5829">
                  <c:v>582.78700000000003</c:v>
                </c:pt>
                <c:pt idx="5830">
                  <c:v>582.88800000000003</c:v>
                </c:pt>
                <c:pt idx="5831">
                  <c:v>582.98699999999997</c:v>
                </c:pt>
                <c:pt idx="5832">
                  <c:v>583.08699999999999</c:v>
                </c:pt>
                <c:pt idx="5833">
                  <c:v>583.18799999999999</c:v>
                </c:pt>
                <c:pt idx="5834">
                  <c:v>583.28700000000003</c:v>
                </c:pt>
                <c:pt idx="5835">
                  <c:v>583.38900000000001</c:v>
                </c:pt>
                <c:pt idx="5836">
                  <c:v>583.48800000000006</c:v>
                </c:pt>
                <c:pt idx="5837">
                  <c:v>583.58799999999997</c:v>
                </c:pt>
                <c:pt idx="5838">
                  <c:v>583.68799999999999</c:v>
                </c:pt>
                <c:pt idx="5839">
                  <c:v>583.78700000000003</c:v>
                </c:pt>
                <c:pt idx="5840">
                  <c:v>583.88800000000003</c:v>
                </c:pt>
                <c:pt idx="5841">
                  <c:v>583.98699999999997</c:v>
                </c:pt>
                <c:pt idx="5842">
                  <c:v>584.08799999999997</c:v>
                </c:pt>
                <c:pt idx="5843">
                  <c:v>584.18799999999999</c:v>
                </c:pt>
                <c:pt idx="5844">
                  <c:v>584.28800000000001</c:v>
                </c:pt>
                <c:pt idx="5845">
                  <c:v>584.38800000000003</c:v>
                </c:pt>
                <c:pt idx="5846">
                  <c:v>584.48699999999997</c:v>
                </c:pt>
                <c:pt idx="5847">
                  <c:v>584.58799999999997</c:v>
                </c:pt>
                <c:pt idx="5848">
                  <c:v>584.68700000000001</c:v>
                </c:pt>
                <c:pt idx="5849">
                  <c:v>584.78700000000003</c:v>
                </c:pt>
                <c:pt idx="5850">
                  <c:v>584.88800000000003</c:v>
                </c:pt>
                <c:pt idx="5851">
                  <c:v>584.98699999999997</c:v>
                </c:pt>
                <c:pt idx="5852">
                  <c:v>585.08799999999997</c:v>
                </c:pt>
                <c:pt idx="5853">
                  <c:v>585.18700000000001</c:v>
                </c:pt>
                <c:pt idx="5854">
                  <c:v>585.28700000000003</c:v>
                </c:pt>
                <c:pt idx="5855">
                  <c:v>585.38699999999994</c:v>
                </c:pt>
                <c:pt idx="5856">
                  <c:v>585.48599999999999</c:v>
                </c:pt>
                <c:pt idx="5857">
                  <c:v>585.58799999999997</c:v>
                </c:pt>
                <c:pt idx="5858">
                  <c:v>585.68700000000001</c:v>
                </c:pt>
                <c:pt idx="5859">
                  <c:v>585.78800000000001</c:v>
                </c:pt>
                <c:pt idx="5860">
                  <c:v>585.88800000000003</c:v>
                </c:pt>
                <c:pt idx="5861">
                  <c:v>585.98800000000006</c:v>
                </c:pt>
                <c:pt idx="5862">
                  <c:v>586.08799999999997</c:v>
                </c:pt>
                <c:pt idx="5863">
                  <c:v>586.18700000000001</c:v>
                </c:pt>
                <c:pt idx="5864">
                  <c:v>586.28800000000001</c:v>
                </c:pt>
                <c:pt idx="5865">
                  <c:v>586.38800000000003</c:v>
                </c:pt>
                <c:pt idx="5866">
                  <c:v>586.48699999999997</c:v>
                </c:pt>
                <c:pt idx="5867">
                  <c:v>586.58799999999997</c:v>
                </c:pt>
                <c:pt idx="5868">
                  <c:v>586.68700000000001</c:v>
                </c:pt>
                <c:pt idx="5869">
                  <c:v>586.78800000000001</c:v>
                </c:pt>
                <c:pt idx="5870">
                  <c:v>586.88699999999994</c:v>
                </c:pt>
                <c:pt idx="5871">
                  <c:v>586.98599999999999</c:v>
                </c:pt>
                <c:pt idx="5872">
                  <c:v>587.08699999999999</c:v>
                </c:pt>
                <c:pt idx="5873">
                  <c:v>587.18700000000001</c:v>
                </c:pt>
                <c:pt idx="5874">
                  <c:v>587.28800000000001</c:v>
                </c:pt>
                <c:pt idx="5875">
                  <c:v>587.38800000000003</c:v>
                </c:pt>
                <c:pt idx="5876">
                  <c:v>587.48900000000003</c:v>
                </c:pt>
                <c:pt idx="5877">
                  <c:v>587.58799999999997</c:v>
                </c:pt>
                <c:pt idx="5878">
                  <c:v>587.68799999999999</c:v>
                </c:pt>
                <c:pt idx="5879">
                  <c:v>587.78800000000001</c:v>
                </c:pt>
                <c:pt idx="5880">
                  <c:v>587.88800000000003</c:v>
                </c:pt>
                <c:pt idx="5881">
                  <c:v>587.98900000000003</c:v>
                </c:pt>
                <c:pt idx="5882">
                  <c:v>588.08799999999997</c:v>
                </c:pt>
                <c:pt idx="5883">
                  <c:v>588.18799999999999</c:v>
                </c:pt>
                <c:pt idx="5884">
                  <c:v>588.28800000000001</c:v>
                </c:pt>
                <c:pt idx="5885">
                  <c:v>588.38699999999994</c:v>
                </c:pt>
                <c:pt idx="5886">
                  <c:v>588.48699999999997</c:v>
                </c:pt>
                <c:pt idx="5887">
                  <c:v>588.58600000000001</c:v>
                </c:pt>
                <c:pt idx="5888">
                  <c:v>588.68600000000004</c:v>
                </c:pt>
                <c:pt idx="5889">
                  <c:v>588.78700000000003</c:v>
                </c:pt>
                <c:pt idx="5890">
                  <c:v>588.88699999999994</c:v>
                </c:pt>
                <c:pt idx="5891">
                  <c:v>588.98699999999997</c:v>
                </c:pt>
                <c:pt idx="5892">
                  <c:v>589.08600000000001</c:v>
                </c:pt>
                <c:pt idx="5893">
                  <c:v>589.18700000000001</c:v>
                </c:pt>
                <c:pt idx="5894">
                  <c:v>589.28599999999994</c:v>
                </c:pt>
                <c:pt idx="5895">
                  <c:v>589.38699999999994</c:v>
                </c:pt>
                <c:pt idx="5896">
                  <c:v>589.48800000000006</c:v>
                </c:pt>
                <c:pt idx="5897">
                  <c:v>589.58699999999999</c:v>
                </c:pt>
                <c:pt idx="5898">
                  <c:v>589.68799999999999</c:v>
                </c:pt>
                <c:pt idx="5899">
                  <c:v>589.78800000000001</c:v>
                </c:pt>
                <c:pt idx="5900">
                  <c:v>589.88699999999994</c:v>
                </c:pt>
                <c:pt idx="5901">
                  <c:v>589.98699999999997</c:v>
                </c:pt>
                <c:pt idx="5902">
                  <c:v>590.08600000000001</c:v>
                </c:pt>
                <c:pt idx="5903">
                  <c:v>590.18700000000001</c:v>
                </c:pt>
                <c:pt idx="5904">
                  <c:v>590.28599999999994</c:v>
                </c:pt>
                <c:pt idx="5905">
                  <c:v>590.38599999999997</c:v>
                </c:pt>
                <c:pt idx="5906">
                  <c:v>590.48599999999999</c:v>
                </c:pt>
                <c:pt idx="5907">
                  <c:v>590.58600000000001</c:v>
                </c:pt>
                <c:pt idx="5908">
                  <c:v>590.68600000000004</c:v>
                </c:pt>
                <c:pt idx="5909">
                  <c:v>590.78499999999997</c:v>
                </c:pt>
                <c:pt idx="5910">
                  <c:v>590.88599999999997</c:v>
                </c:pt>
                <c:pt idx="5911">
                  <c:v>590.98599999999999</c:v>
                </c:pt>
                <c:pt idx="5912">
                  <c:v>591.08600000000001</c:v>
                </c:pt>
                <c:pt idx="5913">
                  <c:v>591.18700000000001</c:v>
                </c:pt>
                <c:pt idx="5914">
                  <c:v>591.28700000000003</c:v>
                </c:pt>
                <c:pt idx="5915">
                  <c:v>591.38800000000003</c:v>
                </c:pt>
                <c:pt idx="5916">
                  <c:v>591.48800000000006</c:v>
                </c:pt>
                <c:pt idx="5917">
                  <c:v>591.58699999999999</c:v>
                </c:pt>
                <c:pt idx="5918">
                  <c:v>591.68700000000001</c:v>
                </c:pt>
                <c:pt idx="5919">
                  <c:v>591.78700000000003</c:v>
                </c:pt>
                <c:pt idx="5920">
                  <c:v>591.88699999999994</c:v>
                </c:pt>
                <c:pt idx="5921">
                  <c:v>591.98699999999997</c:v>
                </c:pt>
                <c:pt idx="5922">
                  <c:v>592.08600000000001</c:v>
                </c:pt>
                <c:pt idx="5923">
                  <c:v>592.18600000000004</c:v>
                </c:pt>
                <c:pt idx="5924">
                  <c:v>592.28599999999994</c:v>
                </c:pt>
                <c:pt idx="5925">
                  <c:v>592.38599999999997</c:v>
                </c:pt>
                <c:pt idx="5926">
                  <c:v>592.48599999999999</c:v>
                </c:pt>
                <c:pt idx="5927">
                  <c:v>592.58600000000001</c:v>
                </c:pt>
                <c:pt idx="5928">
                  <c:v>592.68600000000004</c:v>
                </c:pt>
                <c:pt idx="5929">
                  <c:v>592.78599999999994</c:v>
                </c:pt>
                <c:pt idx="5930">
                  <c:v>592.88599999999997</c:v>
                </c:pt>
                <c:pt idx="5931">
                  <c:v>592.98599999999999</c:v>
                </c:pt>
                <c:pt idx="5932">
                  <c:v>593.08600000000001</c:v>
                </c:pt>
                <c:pt idx="5933">
                  <c:v>593.18600000000004</c:v>
                </c:pt>
                <c:pt idx="5934">
                  <c:v>593.28499999999997</c:v>
                </c:pt>
                <c:pt idx="5935">
                  <c:v>593.38599999999997</c:v>
                </c:pt>
                <c:pt idx="5936">
                  <c:v>593.48599999999999</c:v>
                </c:pt>
                <c:pt idx="5937">
                  <c:v>593.58699999999999</c:v>
                </c:pt>
                <c:pt idx="5938">
                  <c:v>593.68700000000001</c:v>
                </c:pt>
                <c:pt idx="5939">
                  <c:v>593.78599999999994</c:v>
                </c:pt>
                <c:pt idx="5940">
                  <c:v>593.88599999999997</c:v>
                </c:pt>
                <c:pt idx="5941">
                  <c:v>593.98599999999999</c:v>
                </c:pt>
                <c:pt idx="5942">
                  <c:v>594.08600000000001</c:v>
                </c:pt>
                <c:pt idx="5943">
                  <c:v>594.18600000000004</c:v>
                </c:pt>
                <c:pt idx="5944">
                  <c:v>594.28499999999997</c:v>
                </c:pt>
                <c:pt idx="5945">
                  <c:v>594.38599999999997</c:v>
                </c:pt>
                <c:pt idx="5946">
                  <c:v>594.48500000000001</c:v>
                </c:pt>
                <c:pt idx="5947">
                  <c:v>594.58500000000004</c:v>
                </c:pt>
                <c:pt idx="5948">
                  <c:v>594.68499999999995</c:v>
                </c:pt>
                <c:pt idx="5949">
                  <c:v>594.78499999999997</c:v>
                </c:pt>
                <c:pt idx="5950">
                  <c:v>594.88599999999997</c:v>
                </c:pt>
                <c:pt idx="5951">
                  <c:v>594.98500000000001</c:v>
                </c:pt>
                <c:pt idx="5952">
                  <c:v>595.08699999999999</c:v>
                </c:pt>
                <c:pt idx="5953">
                  <c:v>595.18600000000004</c:v>
                </c:pt>
                <c:pt idx="5954">
                  <c:v>595.28599999999994</c:v>
                </c:pt>
                <c:pt idx="5955">
                  <c:v>595.38599999999997</c:v>
                </c:pt>
                <c:pt idx="5956">
                  <c:v>595.48500000000001</c:v>
                </c:pt>
                <c:pt idx="5957">
                  <c:v>595.58600000000001</c:v>
                </c:pt>
                <c:pt idx="5958">
                  <c:v>595.68499999999995</c:v>
                </c:pt>
                <c:pt idx="5959">
                  <c:v>595.78599999999994</c:v>
                </c:pt>
                <c:pt idx="5960">
                  <c:v>595.88599999999997</c:v>
                </c:pt>
                <c:pt idx="5961">
                  <c:v>595.98500000000001</c:v>
                </c:pt>
                <c:pt idx="5962">
                  <c:v>596.08600000000001</c:v>
                </c:pt>
                <c:pt idx="5963">
                  <c:v>596.18499999999995</c:v>
                </c:pt>
                <c:pt idx="5964">
                  <c:v>596.28499999999997</c:v>
                </c:pt>
                <c:pt idx="5965">
                  <c:v>596.38499999999999</c:v>
                </c:pt>
                <c:pt idx="5966">
                  <c:v>596.48400000000004</c:v>
                </c:pt>
                <c:pt idx="5967">
                  <c:v>596.58500000000004</c:v>
                </c:pt>
                <c:pt idx="5968">
                  <c:v>596.68399999999997</c:v>
                </c:pt>
                <c:pt idx="5969">
                  <c:v>596.78399999999999</c:v>
                </c:pt>
                <c:pt idx="5970">
                  <c:v>596.88400000000001</c:v>
                </c:pt>
                <c:pt idx="5971">
                  <c:v>596.98400000000004</c:v>
                </c:pt>
                <c:pt idx="5972">
                  <c:v>597.08500000000004</c:v>
                </c:pt>
                <c:pt idx="5973">
                  <c:v>597.18399999999997</c:v>
                </c:pt>
                <c:pt idx="5974">
                  <c:v>597.28499999999997</c:v>
                </c:pt>
                <c:pt idx="5975">
                  <c:v>597.38499999999999</c:v>
                </c:pt>
                <c:pt idx="5976">
                  <c:v>597.48599999999999</c:v>
                </c:pt>
                <c:pt idx="5977">
                  <c:v>597.58600000000001</c:v>
                </c:pt>
                <c:pt idx="5978">
                  <c:v>597.68499999999995</c:v>
                </c:pt>
                <c:pt idx="5979">
                  <c:v>597.78599999999994</c:v>
                </c:pt>
                <c:pt idx="5980">
                  <c:v>597.88499999999999</c:v>
                </c:pt>
                <c:pt idx="5981">
                  <c:v>597.98599999999999</c:v>
                </c:pt>
                <c:pt idx="5982">
                  <c:v>598.08500000000004</c:v>
                </c:pt>
                <c:pt idx="5983">
                  <c:v>598.18399999999997</c:v>
                </c:pt>
                <c:pt idx="5984">
                  <c:v>598.28499999999997</c:v>
                </c:pt>
                <c:pt idx="5985">
                  <c:v>598.38499999999999</c:v>
                </c:pt>
                <c:pt idx="5986">
                  <c:v>598.48599999999999</c:v>
                </c:pt>
                <c:pt idx="5987">
                  <c:v>598.58500000000004</c:v>
                </c:pt>
                <c:pt idx="5988">
                  <c:v>598.68499999999995</c:v>
                </c:pt>
                <c:pt idx="5989">
                  <c:v>598.78599999999994</c:v>
                </c:pt>
                <c:pt idx="5990">
                  <c:v>598.88499999999999</c:v>
                </c:pt>
                <c:pt idx="5991">
                  <c:v>598.98699999999997</c:v>
                </c:pt>
                <c:pt idx="5992">
                  <c:v>599.08600000000001</c:v>
                </c:pt>
                <c:pt idx="5993">
                  <c:v>599.18600000000004</c:v>
                </c:pt>
                <c:pt idx="5994">
                  <c:v>599.28599999999994</c:v>
                </c:pt>
                <c:pt idx="5995">
                  <c:v>599.38400000000001</c:v>
                </c:pt>
                <c:pt idx="5996">
                  <c:v>599.48500000000001</c:v>
                </c:pt>
                <c:pt idx="5997">
                  <c:v>599.58399999999995</c:v>
                </c:pt>
                <c:pt idx="5998">
                  <c:v>599.68499999999995</c:v>
                </c:pt>
                <c:pt idx="5999">
                  <c:v>599.78499999999997</c:v>
                </c:pt>
                <c:pt idx="6000">
                  <c:v>599.88400000000001</c:v>
                </c:pt>
                <c:pt idx="6001">
                  <c:v>599.98500000000001</c:v>
                </c:pt>
                <c:pt idx="6002">
                  <c:v>600.08399999999995</c:v>
                </c:pt>
                <c:pt idx="6003">
                  <c:v>600.18499999999995</c:v>
                </c:pt>
                <c:pt idx="6004">
                  <c:v>600.28399999999999</c:v>
                </c:pt>
                <c:pt idx="6005">
                  <c:v>600.38300000000004</c:v>
                </c:pt>
                <c:pt idx="6006">
                  <c:v>600.48400000000004</c:v>
                </c:pt>
                <c:pt idx="6007">
                  <c:v>600.58299999999997</c:v>
                </c:pt>
                <c:pt idx="6008">
                  <c:v>600.68399999999997</c:v>
                </c:pt>
                <c:pt idx="6009">
                  <c:v>600.78300000000002</c:v>
                </c:pt>
                <c:pt idx="6010">
                  <c:v>600.88300000000004</c:v>
                </c:pt>
                <c:pt idx="6011">
                  <c:v>600.98400000000004</c:v>
                </c:pt>
                <c:pt idx="6012">
                  <c:v>601.08299999999997</c:v>
                </c:pt>
                <c:pt idx="6013">
                  <c:v>601.18499999999995</c:v>
                </c:pt>
                <c:pt idx="6014">
                  <c:v>601.28399999999999</c:v>
                </c:pt>
                <c:pt idx="6015">
                  <c:v>601.38499999999999</c:v>
                </c:pt>
                <c:pt idx="6016">
                  <c:v>601.48500000000001</c:v>
                </c:pt>
                <c:pt idx="6017">
                  <c:v>601.58399999999995</c:v>
                </c:pt>
                <c:pt idx="6018">
                  <c:v>601.68499999999995</c:v>
                </c:pt>
                <c:pt idx="6019">
                  <c:v>601.78399999999999</c:v>
                </c:pt>
                <c:pt idx="6020">
                  <c:v>601.88499999999999</c:v>
                </c:pt>
                <c:pt idx="6021">
                  <c:v>601.98400000000004</c:v>
                </c:pt>
                <c:pt idx="6022">
                  <c:v>602.08399999999995</c:v>
                </c:pt>
                <c:pt idx="6023">
                  <c:v>602.18399999999997</c:v>
                </c:pt>
                <c:pt idx="6024">
                  <c:v>602.28300000000002</c:v>
                </c:pt>
                <c:pt idx="6025">
                  <c:v>602.38400000000001</c:v>
                </c:pt>
                <c:pt idx="6026">
                  <c:v>602.48299999999995</c:v>
                </c:pt>
                <c:pt idx="6027">
                  <c:v>602.58399999999995</c:v>
                </c:pt>
                <c:pt idx="6028">
                  <c:v>602.68399999999997</c:v>
                </c:pt>
                <c:pt idx="6029">
                  <c:v>602.78399999999999</c:v>
                </c:pt>
                <c:pt idx="6030">
                  <c:v>602.88499999999999</c:v>
                </c:pt>
                <c:pt idx="6031">
                  <c:v>602.98400000000004</c:v>
                </c:pt>
                <c:pt idx="6032">
                  <c:v>603.08500000000004</c:v>
                </c:pt>
                <c:pt idx="6033">
                  <c:v>603.18399999999997</c:v>
                </c:pt>
                <c:pt idx="6034">
                  <c:v>603.28399999999999</c:v>
                </c:pt>
                <c:pt idx="6035">
                  <c:v>603.38400000000001</c:v>
                </c:pt>
                <c:pt idx="6036">
                  <c:v>603.48299999999995</c:v>
                </c:pt>
                <c:pt idx="6037">
                  <c:v>603.58500000000004</c:v>
                </c:pt>
                <c:pt idx="6038">
                  <c:v>603.68399999999997</c:v>
                </c:pt>
                <c:pt idx="6039">
                  <c:v>603.78399999999999</c:v>
                </c:pt>
                <c:pt idx="6040">
                  <c:v>603.88400000000001</c:v>
                </c:pt>
                <c:pt idx="6041">
                  <c:v>603.98400000000004</c:v>
                </c:pt>
                <c:pt idx="6042">
                  <c:v>604.08399999999995</c:v>
                </c:pt>
                <c:pt idx="6043">
                  <c:v>604.18299999999999</c:v>
                </c:pt>
                <c:pt idx="6044">
                  <c:v>604.28300000000002</c:v>
                </c:pt>
                <c:pt idx="6045">
                  <c:v>604.38300000000004</c:v>
                </c:pt>
                <c:pt idx="6046">
                  <c:v>604.48299999999995</c:v>
                </c:pt>
                <c:pt idx="6047">
                  <c:v>604.58299999999997</c:v>
                </c:pt>
                <c:pt idx="6048">
                  <c:v>604.68200000000002</c:v>
                </c:pt>
                <c:pt idx="6049">
                  <c:v>604.78200000000004</c:v>
                </c:pt>
                <c:pt idx="6050">
                  <c:v>604.88300000000004</c:v>
                </c:pt>
                <c:pt idx="6051">
                  <c:v>604.98299999999995</c:v>
                </c:pt>
                <c:pt idx="6052">
                  <c:v>605.08399999999995</c:v>
                </c:pt>
                <c:pt idx="6053">
                  <c:v>605.18299999999999</c:v>
                </c:pt>
                <c:pt idx="6054">
                  <c:v>605.28399999999999</c:v>
                </c:pt>
                <c:pt idx="6055">
                  <c:v>605.38400000000001</c:v>
                </c:pt>
                <c:pt idx="6056">
                  <c:v>605.48400000000004</c:v>
                </c:pt>
                <c:pt idx="6057">
                  <c:v>605.58399999999995</c:v>
                </c:pt>
                <c:pt idx="6058">
                  <c:v>605.68399999999997</c:v>
                </c:pt>
                <c:pt idx="6059">
                  <c:v>605.78399999999999</c:v>
                </c:pt>
                <c:pt idx="6060">
                  <c:v>605.88400000000001</c:v>
                </c:pt>
                <c:pt idx="6061">
                  <c:v>605.98400000000004</c:v>
                </c:pt>
                <c:pt idx="6062">
                  <c:v>606.08399999999995</c:v>
                </c:pt>
                <c:pt idx="6063">
                  <c:v>606.18399999999997</c:v>
                </c:pt>
                <c:pt idx="6064">
                  <c:v>606.28399999999999</c:v>
                </c:pt>
                <c:pt idx="6065">
                  <c:v>606.38300000000004</c:v>
                </c:pt>
                <c:pt idx="6066">
                  <c:v>606.48299999999995</c:v>
                </c:pt>
                <c:pt idx="6067">
                  <c:v>606.58299999999997</c:v>
                </c:pt>
                <c:pt idx="6068">
                  <c:v>606.68299999999999</c:v>
                </c:pt>
                <c:pt idx="6069">
                  <c:v>606.78399999999999</c:v>
                </c:pt>
                <c:pt idx="6070">
                  <c:v>606.88400000000001</c:v>
                </c:pt>
                <c:pt idx="6071">
                  <c:v>606.98400000000004</c:v>
                </c:pt>
                <c:pt idx="6072">
                  <c:v>607.08299999999997</c:v>
                </c:pt>
                <c:pt idx="6073">
                  <c:v>607.18299999999999</c:v>
                </c:pt>
                <c:pt idx="6074">
                  <c:v>607.28300000000002</c:v>
                </c:pt>
                <c:pt idx="6075">
                  <c:v>607.38300000000004</c:v>
                </c:pt>
                <c:pt idx="6076">
                  <c:v>607.48400000000004</c:v>
                </c:pt>
                <c:pt idx="6077">
                  <c:v>607.58299999999997</c:v>
                </c:pt>
                <c:pt idx="6078">
                  <c:v>607.68299999999999</c:v>
                </c:pt>
                <c:pt idx="6079">
                  <c:v>607.78300000000002</c:v>
                </c:pt>
                <c:pt idx="6080">
                  <c:v>607.88300000000004</c:v>
                </c:pt>
                <c:pt idx="6081">
                  <c:v>607.98299999999995</c:v>
                </c:pt>
                <c:pt idx="6082">
                  <c:v>608.08299999999997</c:v>
                </c:pt>
                <c:pt idx="6083">
                  <c:v>608.18200000000002</c:v>
                </c:pt>
                <c:pt idx="6084">
                  <c:v>608.28200000000004</c:v>
                </c:pt>
                <c:pt idx="6085">
                  <c:v>608.38199999999995</c:v>
                </c:pt>
                <c:pt idx="6086">
                  <c:v>608.48199999999997</c:v>
                </c:pt>
                <c:pt idx="6087">
                  <c:v>608.58199999999999</c:v>
                </c:pt>
                <c:pt idx="6088">
                  <c:v>608.68200000000002</c:v>
                </c:pt>
                <c:pt idx="6089">
                  <c:v>608.78200000000004</c:v>
                </c:pt>
                <c:pt idx="6090">
                  <c:v>608.88199999999995</c:v>
                </c:pt>
                <c:pt idx="6091">
                  <c:v>608.98299999999995</c:v>
                </c:pt>
                <c:pt idx="6092">
                  <c:v>609.08299999999997</c:v>
                </c:pt>
                <c:pt idx="6093">
                  <c:v>609.18399999999997</c:v>
                </c:pt>
                <c:pt idx="6094">
                  <c:v>609.28300000000002</c:v>
                </c:pt>
                <c:pt idx="6095">
                  <c:v>609.38300000000004</c:v>
                </c:pt>
                <c:pt idx="6096">
                  <c:v>609.48299999999995</c:v>
                </c:pt>
                <c:pt idx="6097">
                  <c:v>609.58299999999997</c:v>
                </c:pt>
                <c:pt idx="6098">
                  <c:v>609.68299999999999</c:v>
                </c:pt>
                <c:pt idx="6099">
                  <c:v>609.78300000000002</c:v>
                </c:pt>
                <c:pt idx="6100">
                  <c:v>609.88199999999995</c:v>
                </c:pt>
                <c:pt idx="6101">
                  <c:v>609.98299999999995</c:v>
                </c:pt>
                <c:pt idx="6102">
                  <c:v>610.08199999999999</c:v>
                </c:pt>
                <c:pt idx="6103">
                  <c:v>610.18200000000002</c:v>
                </c:pt>
                <c:pt idx="6104">
                  <c:v>610.28200000000004</c:v>
                </c:pt>
                <c:pt idx="6105">
                  <c:v>610.38199999999995</c:v>
                </c:pt>
                <c:pt idx="6106">
                  <c:v>610.48299999999995</c:v>
                </c:pt>
                <c:pt idx="6107">
                  <c:v>610.58199999999999</c:v>
                </c:pt>
                <c:pt idx="6108">
                  <c:v>610.68299999999999</c:v>
                </c:pt>
                <c:pt idx="6109">
                  <c:v>610.78300000000002</c:v>
                </c:pt>
                <c:pt idx="6110">
                  <c:v>610.88300000000004</c:v>
                </c:pt>
                <c:pt idx="6111">
                  <c:v>610.98299999999995</c:v>
                </c:pt>
                <c:pt idx="6112">
                  <c:v>611.08199999999999</c:v>
                </c:pt>
                <c:pt idx="6113">
                  <c:v>611.18200000000002</c:v>
                </c:pt>
                <c:pt idx="6114">
                  <c:v>611.28200000000004</c:v>
                </c:pt>
                <c:pt idx="6115">
                  <c:v>611.38300000000004</c:v>
                </c:pt>
                <c:pt idx="6116">
                  <c:v>611.48299999999995</c:v>
                </c:pt>
                <c:pt idx="6117">
                  <c:v>611.58199999999999</c:v>
                </c:pt>
                <c:pt idx="6118">
                  <c:v>611.68200000000002</c:v>
                </c:pt>
                <c:pt idx="6119">
                  <c:v>611.78200000000004</c:v>
                </c:pt>
                <c:pt idx="6120">
                  <c:v>611.88199999999995</c:v>
                </c:pt>
                <c:pt idx="6121">
                  <c:v>611.98199999999997</c:v>
                </c:pt>
                <c:pt idx="6122">
                  <c:v>612.08100000000002</c:v>
                </c:pt>
                <c:pt idx="6123">
                  <c:v>612.18200000000002</c:v>
                </c:pt>
                <c:pt idx="6124">
                  <c:v>612.28099999999995</c:v>
                </c:pt>
                <c:pt idx="6125">
                  <c:v>612.38099999999997</c:v>
                </c:pt>
                <c:pt idx="6126">
                  <c:v>612.48099999999999</c:v>
                </c:pt>
                <c:pt idx="6127">
                  <c:v>612.58100000000002</c:v>
                </c:pt>
                <c:pt idx="6128">
                  <c:v>612.68200000000002</c:v>
                </c:pt>
                <c:pt idx="6129">
                  <c:v>612.78099999999995</c:v>
                </c:pt>
                <c:pt idx="6130">
                  <c:v>612.88199999999995</c:v>
                </c:pt>
                <c:pt idx="6131">
                  <c:v>612.98199999999997</c:v>
                </c:pt>
                <c:pt idx="6132">
                  <c:v>613.08299999999997</c:v>
                </c:pt>
                <c:pt idx="6133">
                  <c:v>613.18299999999999</c:v>
                </c:pt>
                <c:pt idx="6134">
                  <c:v>613.28200000000004</c:v>
                </c:pt>
                <c:pt idx="6135">
                  <c:v>613.38300000000004</c:v>
                </c:pt>
                <c:pt idx="6136">
                  <c:v>613.48199999999997</c:v>
                </c:pt>
                <c:pt idx="6137">
                  <c:v>613.58199999999999</c:v>
                </c:pt>
                <c:pt idx="6138">
                  <c:v>613.68200000000002</c:v>
                </c:pt>
                <c:pt idx="6139">
                  <c:v>613.78099999999995</c:v>
                </c:pt>
                <c:pt idx="6140">
                  <c:v>613.88199999999995</c:v>
                </c:pt>
                <c:pt idx="6141">
                  <c:v>613.98099999999999</c:v>
                </c:pt>
                <c:pt idx="6142">
                  <c:v>614.08199999999999</c:v>
                </c:pt>
                <c:pt idx="6143">
                  <c:v>614.18100000000004</c:v>
                </c:pt>
                <c:pt idx="6144">
                  <c:v>614.28099999999995</c:v>
                </c:pt>
                <c:pt idx="6145">
                  <c:v>614.38199999999995</c:v>
                </c:pt>
                <c:pt idx="6146">
                  <c:v>614.48099999999999</c:v>
                </c:pt>
                <c:pt idx="6147">
                  <c:v>614.58299999999997</c:v>
                </c:pt>
                <c:pt idx="6148">
                  <c:v>614.68200000000002</c:v>
                </c:pt>
                <c:pt idx="6149">
                  <c:v>614.78200000000004</c:v>
                </c:pt>
                <c:pt idx="6150">
                  <c:v>614.88199999999995</c:v>
                </c:pt>
                <c:pt idx="6151">
                  <c:v>614.98099999999999</c:v>
                </c:pt>
                <c:pt idx="6152">
                  <c:v>615.08199999999999</c:v>
                </c:pt>
                <c:pt idx="6153">
                  <c:v>615.18100000000004</c:v>
                </c:pt>
                <c:pt idx="6154">
                  <c:v>615.28200000000004</c:v>
                </c:pt>
                <c:pt idx="6155">
                  <c:v>615.38199999999995</c:v>
                </c:pt>
                <c:pt idx="6156">
                  <c:v>615.48099999999999</c:v>
                </c:pt>
                <c:pt idx="6157">
                  <c:v>615.58199999999999</c:v>
                </c:pt>
                <c:pt idx="6158">
                  <c:v>615.68100000000004</c:v>
                </c:pt>
                <c:pt idx="6159">
                  <c:v>615.78200000000004</c:v>
                </c:pt>
                <c:pt idx="6160">
                  <c:v>615.88099999999997</c:v>
                </c:pt>
                <c:pt idx="6161">
                  <c:v>615.98</c:v>
                </c:pt>
                <c:pt idx="6162">
                  <c:v>616.08100000000002</c:v>
                </c:pt>
                <c:pt idx="6163">
                  <c:v>616.17999999999995</c:v>
                </c:pt>
                <c:pt idx="6164">
                  <c:v>616.28099999999995</c:v>
                </c:pt>
                <c:pt idx="6165">
                  <c:v>616.38</c:v>
                </c:pt>
                <c:pt idx="6166">
                  <c:v>616.48</c:v>
                </c:pt>
                <c:pt idx="6167">
                  <c:v>616.58100000000002</c:v>
                </c:pt>
                <c:pt idx="6168">
                  <c:v>616.67999999999995</c:v>
                </c:pt>
                <c:pt idx="6169">
                  <c:v>616.78200000000004</c:v>
                </c:pt>
                <c:pt idx="6170">
                  <c:v>616.88099999999997</c:v>
                </c:pt>
                <c:pt idx="6171">
                  <c:v>616.98199999999997</c:v>
                </c:pt>
                <c:pt idx="6172">
                  <c:v>617.08199999999999</c:v>
                </c:pt>
                <c:pt idx="6173">
                  <c:v>617.18100000000004</c:v>
                </c:pt>
                <c:pt idx="6174">
                  <c:v>617.28200000000004</c:v>
                </c:pt>
                <c:pt idx="6175">
                  <c:v>617.38099999999997</c:v>
                </c:pt>
                <c:pt idx="6176">
                  <c:v>617.48199999999997</c:v>
                </c:pt>
                <c:pt idx="6177">
                  <c:v>617.58100000000002</c:v>
                </c:pt>
                <c:pt idx="6178">
                  <c:v>617.68100000000004</c:v>
                </c:pt>
                <c:pt idx="6179">
                  <c:v>617.78099999999995</c:v>
                </c:pt>
                <c:pt idx="6180">
                  <c:v>617.88</c:v>
                </c:pt>
                <c:pt idx="6181">
                  <c:v>617.98099999999999</c:v>
                </c:pt>
                <c:pt idx="6182">
                  <c:v>618.08000000000004</c:v>
                </c:pt>
                <c:pt idx="6183">
                  <c:v>618.17999999999995</c:v>
                </c:pt>
                <c:pt idx="6184">
                  <c:v>618.28099999999995</c:v>
                </c:pt>
                <c:pt idx="6185">
                  <c:v>618.38099999999997</c:v>
                </c:pt>
                <c:pt idx="6186">
                  <c:v>618.48199999999997</c:v>
                </c:pt>
                <c:pt idx="6187">
                  <c:v>618.58100000000002</c:v>
                </c:pt>
                <c:pt idx="6188">
                  <c:v>618.68200000000002</c:v>
                </c:pt>
                <c:pt idx="6189">
                  <c:v>618.78099999999995</c:v>
                </c:pt>
                <c:pt idx="6190">
                  <c:v>618.88099999999997</c:v>
                </c:pt>
                <c:pt idx="6191">
                  <c:v>618.98099999999999</c:v>
                </c:pt>
                <c:pt idx="6192">
                  <c:v>619.08000000000004</c:v>
                </c:pt>
                <c:pt idx="6193">
                  <c:v>619.18100000000004</c:v>
                </c:pt>
                <c:pt idx="6194">
                  <c:v>619.28099999999995</c:v>
                </c:pt>
                <c:pt idx="6195">
                  <c:v>619.38099999999997</c:v>
                </c:pt>
                <c:pt idx="6196">
                  <c:v>619.48199999999997</c:v>
                </c:pt>
                <c:pt idx="6197">
                  <c:v>619.58100000000002</c:v>
                </c:pt>
                <c:pt idx="6198">
                  <c:v>619.68200000000002</c:v>
                </c:pt>
                <c:pt idx="6199">
                  <c:v>619.78099999999995</c:v>
                </c:pt>
                <c:pt idx="6200">
                  <c:v>619.88099999999997</c:v>
                </c:pt>
                <c:pt idx="6201">
                  <c:v>619.98099999999999</c:v>
                </c:pt>
                <c:pt idx="6202">
                  <c:v>620.08100000000002</c:v>
                </c:pt>
                <c:pt idx="6203">
                  <c:v>620.18100000000004</c:v>
                </c:pt>
                <c:pt idx="6204">
                  <c:v>620.28</c:v>
                </c:pt>
                <c:pt idx="6205">
                  <c:v>620.38</c:v>
                </c:pt>
                <c:pt idx="6206">
                  <c:v>620.48</c:v>
                </c:pt>
                <c:pt idx="6207">
                  <c:v>620.58000000000004</c:v>
                </c:pt>
                <c:pt idx="6208">
                  <c:v>620.68100000000004</c:v>
                </c:pt>
                <c:pt idx="6209">
                  <c:v>620.78</c:v>
                </c:pt>
                <c:pt idx="6210">
                  <c:v>620.88099999999997</c:v>
                </c:pt>
                <c:pt idx="6211">
                  <c:v>620.98099999999999</c:v>
                </c:pt>
                <c:pt idx="6212">
                  <c:v>621.08100000000002</c:v>
                </c:pt>
                <c:pt idx="6213">
                  <c:v>621.18100000000004</c:v>
                </c:pt>
                <c:pt idx="6214">
                  <c:v>621.28</c:v>
                </c:pt>
                <c:pt idx="6215">
                  <c:v>621.38099999999997</c:v>
                </c:pt>
                <c:pt idx="6216">
                  <c:v>621.48</c:v>
                </c:pt>
                <c:pt idx="6217">
                  <c:v>621.58100000000002</c:v>
                </c:pt>
                <c:pt idx="6218">
                  <c:v>621.68100000000004</c:v>
                </c:pt>
                <c:pt idx="6219">
                  <c:v>621.78099999999995</c:v>
                </c:pt>
                <c:pt idx="6220">
                  <c:v>621.88099999999997</c:v>
                </c:pt>
                <c:pt idx="6221">
                  <c:v>621.98</c:v>
                </c:pt>
                <c:pt idx="6222">
                  <c:v>622.08100000000002</c:v>
                </c:pt>
                <c:pt idx="6223">
                  <c:v>622.17999999999995</c:v>
                </c:pt>
                <c:pt idx="6224">
                  <c:v>622.28</c:v>
                </c:pt>
                <c:pt idx="6225">
                  <c:v>622.38</c:v>
                </c:pt>
                <c:pt idx="6226">
                  <c:v>622.48</c:v>
                </c:pt>
                <c:pt idx="6227">
                  <c:v>622.58000000000004</c:v>
                </c:pt>
                <c:pt idx="6228">
                  <c:v>622.67999999999995</c:v>
                </c:pt>
                <c:pt idx="6229">
                  <c:v>622.779</c:v>
                </c:pt>
                <c:pt idx="6230">
                  <c:v>622.88</c:v>
                </c:pt>
                <c:pt idx="6231">
                  <c:v>622.98</c:v>
                </c:pt>
                <c:pt idx="6232">
                  <c:v>623.08100000000002</c:v>
                </c:pt>
                <c:pt idx="6233">
                  <c:v>623.18100000000004</c:v>
                </c:pt>
                <c:pt idx="6234">
                  <c:v>623.28099999999995</c:v>
                </c:pt>
                <c:pt idx="6235">
                  <c:v>623.38099999999997</c:v>
                </c:pt>
                <c:pt idx="6236">
                  <c:v>623.48099999999999</c:v>
                </c:pt>
                <c:pt idx="6237">
                  <c:v>623.58100000000002</c:v>
                </c:pt>
                <c:pt idx="6238">
                  <c:v>623.68100000000004</c:v>
                </c:pt>
                <c:pt idx="6239">
                  <c:v>623.78099999999995</c:v>
                </c:pt>
                <c:pt idx="6240">
                  <c:v>623.88</c:v>
                </c:pt>
                <c:pt idx="6241">
                  <c:v>623.98</c:v>
                </c:pt>
                <c:pt idx="6242">
                  <c:v>624.08000000000004</c:v>
                </c:pt>
                <c:pt idx="6243">
                  <c:v>624.17999999999995</c:v>
                </c:pt>
                <c:pt idx="6244">
                  <c:v>624.28</c:v>
                </c:pt>
                <c:pt idx="6245">
                  <c:v>624.38</c:v>
                </c:pt>
                <c:pt idx="6246">
                  <c:v>624.47900000000004</c:v>
                </c:pt>
                <c:pt idx="6247">
                  <c:v>624.58000000000004</c:v>
                </c:pt>
                <c:pt idx="6248">
                  <c:v>624.67999999999995</c:v>
                </c:pt>
                <c:pt idx="6249">
                  <c:v>624.78099999999995</c:v>
                </c:pt>
                <c:pt idx="6250">
                  <c:v>624.88099999999997</c:v>
                </c:pt>
                <c:pt idx="6251">
                  <c:v>624.98</c:v>
                </c:pt>
                <c:pt idx="6252">
                  <c:v>625.08100000000002</c:v>
                </c:pt>
                <c:pt idx="6253">
                  <c:v>625.17999999999995</c:v>
                </c:pt>
                <c:pt idx="6254">
                  <c:v>625.28</c:v>
                </c:pt>
                <c:pt idx="6255">
                  <c:v>625.38</c:v>
                </c:pt>
                <c:pt idx="6256">
                  <c:v>625.48</c:v>
                </c:pt>
                <c:pt idx="6257">
                  <c:v>625.58100000000002</c:v>
                </c:pt>
                <c:pt idx="6258">
                  <c:v>625.67999999999995</c:v>
                </c:pt>
                <c:pt idx="6259">
                  <c:v>625.78</c:v>
                </c:pt>
                <c:pt idx="6260">
                  <c:v>625.88</c:v>
                </c:pt>
                <c:pt idx="6261">
                  <c:v>625.98</c:v>
                </c:pt>
                <c:pt idx="6262">
                  <c:v>626.08000000000004</c:v>
                </c:pt>
                <c:pt idx="6263">
                  <c:v>626.17899999999997</c:v>
                </c:pt>
                <c:pt idx="6264">
                  <c:v>626.279</c:v>
                </c:pt>
                <c:pt idx="6265">
                  <c:v>626.37900000000002</c:v>
                </c:pt>
                <c:pt idx="6266">
                  <c:v>626.47900000000004</c:v>
                </c:pt>
                <c:pt idx="6267">
                  <c:v>626.57899999999995</c:v>
                </c:pt>
                <c:pt idx="6268">
                  <c:v>626.678</c:v>
                </c:pt>
                <c:pt idx="6269">
                  <c:v>626.779</c:v>
                </c:pt>
                <c:pt idx="6270">
                  <c:v>626.87900000000002</c:v>
                </c:pt>
                <c:pt idx="6271">
                  <c:v>626.98</c:v>
                </c:pt>
                <c:pt idx="6272">
                  <c:v>627.08000000000004</c:v>
                </c:pt>
                <c:pt idx="6273">
                  <c:v>627.17999999999995</c:v>
                </c:pt>
                <c:pt idx="6274">
                  <c:v>627.28099999999995</c:v>
                </c:pt>
                <c:pt idx="6275">
                  <c:v>627.38</c:v>
                </c:pt>
                <c:pt idx="6276">
                  <c:v>627.48</c:v>
                </c:pt>
                <c:pt idx="6277">
                  <c:v>627.58000000000004</c:v>
                </c:pt>
                <c:pt idx="6278">
                  <c:v>627.67999999999995</c:v>
                </c:pt>
                <c:pt idx="6279">
                  <c:v>627.78</c:v>
                </c:pt>
                <c:pt idx="6280">
                  <c:v>627.87900000000002</c:v>
                </c:pt>
                <c:pt idx="6281">
                  <c:v>627.97900000000004</c:v>
                </c:pt>
                <c:pt idx="6282">
                  <c:v>628.07899999999995</c:v>
                </c:pt>
                <c:pt idx="6283">
                  <c:v>628.17899999999997</c:v>
                </c:pt>
                <c:pt idx="6284">
                  <c:v>628.279</c:v>
                </c:pt>
                <c:pt idx="6285">
                  <c:v>628.37800000000004</c:v>
                </c:pt>
                <c:pt idx="6286">
                  <c:v>628.48</c:v>
                </c:pt>
                <c:pt idx="6287">
                  <c:v>628.57899999999995</c:v>
                </c:pt>
                <c:pt idx="6288">
                  <c:v>628.67999999999995</c:v>
                </c:pt>
                <c:pt idx="6289">
                  <c:v>628.78</c:v>
                </c:pt>
                <c:pt idx="6290">
                  <c:v>628.87900000000002</c:v>
                </c:pt>
                <c:pt idx="6291">
                  <c:v>628.98</c:v>
                </c:pt>
                <c:pt idx="6292">
                  <c:v>629.07899999999995</c:v>
                </c:pt>
                <c:pt idx="6293">
                  <c:v>629.17999999999995</c:v>
                </c:pt>
                <c:pt idx="6294">
                  <c:v>629.279</c:v>
                </c:pt>
                <c:pt idx="6295">
                  <c:v>629.37900000000002</c:v>
                </c:pt>
                <c:pt idx="6296">
                  <c:v>629.48</c:v>
                </c:pt>
                <c:pt idx="6297">
                  <c:v>629.57899999999995</c:v>
                </c:pt>
                <c:pt idx="6298">
                  <c:v>629.67999999999995</c:v>
                </c:pt>
                <c:pt idx="6299">
                  <c:v>629.779</c:v>
                </c:pt>
                <c:pt idx="6300">
                  <c:v>629.87900000000002</c:v>
                </c:pt>
                <c:pt idx="6301">
                  <c:v>629.97900000000004</c:v>
                </c:pt>
                <c:pt idx="6302">
                  <c:v>630.07799999999997</c:v>
                </c:pt>
                <c:pt idx="6303">
                  <c:v>630.17899999999997</c:v>
                </c:pt>
                <c:pt idx="6304">
                  <c:v>630.27800000000002</c:v>
                </c:pt>
                <c:pt idx="6305">
                  <c:v>630.37800000000004</c:v>
                </c:pt>
                <c:pt idx="6306">
                  <c:v>630.47799999999995</c:v>
                </c:pt>
                <c:pt idx="6307">
                  <c:v>630.577</c:v>
                </c:pt>
                <c:pt idx="6308">
                  <c:v>630.67899999999997</c:v>
                </c:pt>
                <c:pt idx="6309">
                  <c:v>630.77800000000002</c:v>
                </c:pt>
                <c:pt idx="6310">
                  <c:v>630.87900000000002</c:v>
                </c:pt>
                <c:pt idx="6311">
                  <c:v>630.97900000000004</c:v>
                </c:pt>
                <c:pt idx="6312">
                  <c:v>631.07899999999995</c:v>
                </c:pt>
                <c:pt idx="6313">
                  <c:v>631.17999999999995</c:v>
                </c:pt>
                <c:pt idx="6314">
                  <c:v>631.279</c:v>
                </c:pt>
                <c:pt idx="6315">
                  <c:v>631.38</c:v>
                </c:pt>
                <c:pt idx="6316">
                  <c:v>631.47900000000004</c:v>
                </c:pt>
                <c:pt idx="6317">
                  <c:v>631.57899999999995</c:v>
                </c:pt>
                <c:pt idx="6318">
                  <c:v>631.67899999999997</c:v>
                </c:pt>
                <c:pt idx="6319">
                  <c:v>631.77800000000002</c:v>
                </c:pt>
                <c:pt idx="6320">
                  <c:v>631.87900000000002</c:v>
                </c:pt>
                <c:pt idx="6321">
                  <c:v>631.97799999999995</c:v>
                </c:pt>
                <c:pt idx="6322">
                  <c:v>632.07799999999997</c:v>
                </c:pt>
                <c:pt idx="6323">
                  <c:v>632.178</c:v>
                </c:pt>
                <c:pt idx="6324">
                  <c:v>632.27800000000002</c:v>
                </c:pt>
                <c:pt idx="6325">
                  <c:v>632.37900000000002</c:v>
                </c:pt>
                <c:pt idx="6326">
                  <c:v>632.47799999999995</c:v>
                </c:pt>
                <c:pt idx="6327">
                  <c:v>632.57899999999995</c:v>
                </c:pt>
                <c:pt idx="6328">
                  <c:v>632.67899999999997</c:v>
                </c:pt>
                <c:pt idx="6329">
                  <c:v>632.779</c:v>
                </c:pt>
                <c:pt idx="6330">
                  <c:v>632.87900000000002</c:v>
                </c:pt>
                <c:pt idx="6331">
                  <c:v>632.97799999999995</c:v>
                </c:pt>
                <c:pt idx="6332">
                  <c:v>633.07899999999995</c:v>
                </c:pt>
                <c:pt idx="6333">
                  <c:v>633.178</c:v>
                </c:pt>
                <c:pt idx="6334">
                  <c:v>633.279</c:v>
                </c:pt>
                <c:pt idx="6335">
                  <c:v>633.37900000000002</c:v>
                </c:pt>
                <c:pt idx="6336">
                  <c:v>633.47900000000004</c:v>
                </c:pt>
                <c:pt idx="6337">
                  <c:v>633.57899999999995</c:v>
                </c:pt>
                <c:pt idx="6338">
                  <c:v>633.678</c:v>
                </c:pt>
                <c:pt idx="6339">
                  <c:v>633.779</c:v>
                </c:pt>
                <c:pt idx="6340">
                  <c:v>633.87800000000004</c:v>
                </c:pt>
                <c:pt idx="6341">
                  <c:v>633.97799999999995</c:v>
                </c:pt>
                <c:pt idx="6342">
                  <c:v>634.07799999999997</c:v>
                </c:pt>
                <c:pt idx="6343">
                  <c:v>634.17700000000002</c:v>
                </c:pt>
                <c:pt idx="6344">
                  <c:v>634.27800000000002</c:v>
                </c:pt>
                <c:pt idx="6345">
                  <c:v>634.37699999999995</c:v>
                </c:pt>
                <c:pt idx="6346">
                  <c:v>634.47699999999998</c:v>
                </c:pt>
                <c:pt idx="6347">
                  <c:v>634.57799999999997</c:v>
                </c:pt>
                <c:pt idx="6348">
                  <c:v>634.67700000000002</c:v>
                </c:pt>
                <c:pt idx="6349">
                  <c:v>634.779</c:v>
                </c:pt>
                <c:pt idx="6350">
                  <c:v>634.87800000000004</c:v>
                </c:pt>
                <c:pt idx="6351">
                  <c:v>634.97799999999995</c:v>
                </c:pt>
                <c:pt idx="6352">
                  <c:v>635.07899999999995</c:v>
                </c:pt>
                <c:pt idx="6353">
                  <c:v>635.17899999999997</c:v>
                </c:pt>
                <c:pt idx="6354">
                  <c:v>635.279</c:v>
                </c:pt>
                <c:pt idx="6355">
                  <c:v>635.37800000000004</c:v>
                </c:pt>
                <c:pt idx="6356">
                  <c:v>635.47799999999995</c:v>
                </c:pt>
                <c:pt idx="6357">
                  <c:v>635.57799999999997</c:v>
                </c:pt>
                <c:pt idx="6358">
                  <c:v>635.678</c:v>
                </c:pt>
                <c:pt idx="6359">
                  <c:v>635.77800000000002</c:v>
                </c:pt>
                <c:pt idx="6360">
                  <c:v>635.87699999999995</c:v>
                </c:pt>
                <c:pt idx="6361">
                  <c:v>635.97799999999995</c:v>
                </c:pt>
                <c:pt idx="6362">
                  <c:v>636.077</c:v>
                </c:pt>
                <c:pt idx="6363">
                  <c:v>636.17700000000002</c:v>
                </c:pt>
                <c:pt idx="6364">
                  <c:v>636.27800000000002</c:v>
                </c:pt>
                <c:pt idx="6365">
                  <c:v>636.37800000000004</c:v>
                </c:pt>
                <c:pt idx="6366">
                  <c:v>636.47900000000004</c:v>
                </c:pt>
                <c:pt idx="6367">
                  <c:v>636.57799999999997</c:v>
                </c:pt>
                <c:pt idx="6368">
                  <c:v>636.678</c:v>
                </c:pt>
                <c:pt idx="6369">
                  <c:v>636.77800000000002</c:v>
                </c:pt>
                <c:pt idx="6370">
                  <c:v>636.87800000000004</c:v>
                </c:pt>
                <c:pt idx="6371">
                  <c:v>636.97799999999995</c:v>
                </c:pt>
                <c:pt idx="6372">
                  <c:v>637.07799999999997</c:v>
                </c:pt>
                <c:pt idx="6373">
                  <c:v>637.178</c:v>
                </c:pt>
                <c:pt idx="6374">
                  <c:v>637.27800000000002</c:v>
                </c:pt>
                <c:pt idx="6375">
                  <c:v>637.37900000000002</c:v>
                </c:pt>
                <c:pt idx="6376">
                  <c:v>637.47900000000004</c:v>
                </c:pt>
                <c:pt idx="6377">
                  <c:v>637.57899999999995</c:v>
                </c:pt>
                <c:pt idx="6378">
                  <c:v>637.67899999999997</c:v>
                </c:pt>
                <c:pt idx="6379">
                  <c:v>637.77800000000002</c:v>
                </c:pt>
                <c:pt idx="6380">
                  <c:v>637.87800000000004</c:v>
                </c:pt>
                <c:pt idx="6381">
                  <c:v>637.97799999999995</c:v>
                </c:pt>
                <c:pt idx="6382">
                  <c:v>638.07799999999997</c:v>
                </c:pt>
                <c:pt idx="6383">
                  <c:v>638.178</c:v>
                </c:pt>
                <c:pt idx="6384">
                  <c:v>638.27700000000004</c:v>
                </c:pt>
                <c:pt idx="6385">
                  <c:v>638.37599999999998</c:v>
                </c:pt>
                <c:pt idx="6386">
                  <c:v>638.47699999999998</c:v>
                </c:pt>
                <c:pt idx="6387">
                  <c:v>638.577</c:v>
                </c:pt>
                <c:pt idx="6388">
                  <c:v>638.678</c:v>
                </c:pt>
                <c:pt idx="6389">
                  <c:v>638.77700000000004</c:v>
                </c:pt>
                <c:pt idx="6390">
                  <c:v>638.87800000000004</c:v>
                </c:pt>
                <c:pt idx="6391">
                  <c:v>638.97799999999995</c:v>
                </c:pt>
                <c:pt idx="6392">
                  <c:v>639.07799999999997</c:v>
                </c:pt>
                <c:pt idx="6393">
                  <c:v>639.178</c:v>
                </c:pt>
                <c:pt idx="6394">
                  <c:v>639.27800000000002</c:v>
                </c:pt>
                <c:pt idx="6395">
                  <c:v>639.37900000000002</c:v>
                </c:pt>
                <c:pt idx="6396">
                  <c:v>639.47799999999995</c:v>
                </c:pt>
                <c:pt idx="6397">
                  <c:v>639.57799999999997</c:v>
                </c:pt>
                <c:pt idx="6398">
                  <c:v>639.678</c:v>
                </c:pt>
                <c:pt idx="6399">
                  <c:v>639.77800000000002</c:v>
                </c:pt>
                <c:pt idx="6400">
                  <c:v>639.87699999999995</c:v>
                </c:pt>
                <c:pt idx="6401">
                  <c:v>639.976</c:v>
                </c:pt>
                <c:pt idx="6402">
                  <c:v>640.07600000000002</c:v>
                </c:pt>
                <c:pt idx="6403">
                  <c:v>640.17700000000002</c:v>
                </c:pt>
                <c:pt idx="6404">
                  <c:v>640.27700000000004</c:v>
                </c:pt>
                <c:pt idx="6405">
                  <c:v>640.37800000000004</c:v>
                </c:pt>
                <c:pt idx="6406">
                  <c:v>640.47799999999995</c:v>
                </c:pt>
                <c:pt idx="6407">
                  <c:v>640.577</c:v>
                </c:pt>
                <c:pt idx="6408">
                  <c:v>640.67700000000002</c:v>
                </c:pt>
                <c:pt idx="6409">
                  <c:v>640.77700000000004</c:v>
                </c:pt>
                <c:pt idx="6410">
                  <c:v>640.87800000000004</c:v>
                </c:pt>
                <c:pt idx="6411">
                  <c:v>640.97799999999995</c:v>
                </c:pt>
                <c:pt idx="6412">
                  <c:v>641.07799999999997</c:v>
                </c:pt>
                <c:pt idx="6413">
                  <c:v>641.178</c:v>
                </c:pt>
                <c:pt idx="6414">
                  <c:v>641.27800000000002</c:v>
                </c:pt>
                <c:pt idx="6415">
                  <c:v>641.37800000000004</c:v>
                </c:pt>
                <c:pt idx="6416">
                  <c:v>641.47799999999995</c:v>
                </c:pt>
                <c:pt idx="6417">
                  <c:v>641.57799999999997</c:v>
                </c:pt>
                <c:pt idx="6418">
                  <c:v>641.678</c:v>
                </c:pt>
                <c:pt idx="6419">
                  <c:v>641.77700000000004</c:v>
                </c:pt>
                <c:pt idx="6420">
                  <c:v>641.87599999999998</c:v>
                </c:pt>
                <c:pt idx="6421">
                  <c:v>641.976</c:v>
                </c:pt>
                <c:pt idx="6422">
                  <c:v>642.07600000000002</c:v>
                </c:pt>
                <c:pt idx="6423">
                  <c:v>642.17600000000004</c:v>
                </c:pt>
                <c:pt idx="6424">
                  <c:v>642.27499999999998</c:v>
                </c:pt>
                <c:pt idx="6425">
                  <c:v>642.37599999999998</c:v>
                </c:pt>
                <c:pt idx="6426">
                  <c:v>642.476</c:v>
                </c:pt>
                <c:pt idx="6427">
                  <c:v>642.577</c:v>
                </c:pt>
                <c:pt idx="6428">
                  <c:v>642.67700000000002</c:v>
                </c:pt>
                <c:pt idx="6429">
                  <c:v>642.77700000000004</c:v>
                </c:pt>
                <c:pt idx="6430">
                  <c:v>642.87699999999995</c:v>
                </c:pt>
                <c:pt idx="6431">
                  <c:v>642.97699999999998</c:v>
                </c:pt>
                <c:pt idx="6432">
                  <c:v>643.077</c:v>
                </c:pt>
                <c:pt idx="6433">
                  <c:v>643.17700000000002</c:v>
                </c:pt>
                <c:pt idx="6434">
                  <c:v>643.27700000000004</c:v>
                </c:pt>
                <c:pt idx="6435">
                  <c:v>643.37699999999995</c:v>
                </c:pt>
                <c:pt idx="6436">
                  <c:v>643.476</c:v>
                </c:pt>
                <c:pt idx="6437">
                  <c:v>643.57600000000002</c:v>
                </c:pt>
                <c:pt idx="6438">
                  <c:v>643.67600000000004</c:v>
                </c:pt>
                <c:pt idx="6439">
                  <c:v>643.77599999999995</c:v>
                </c:pt>
                <c:pt idx="6440">
                  <c:v>643.87599999999998</c:v>
                </c:pt>
                <c:pt idx="6441">
                  <c:v>643.97500000000002</c:v>
                </c:pt>
                <c:pt idx="6442">
                  <c:v>644.07600000000002</c:v>
                </c:pt>
                <c:pt idx="6443">
                  <c:v>644.17600000000004</c:v>
                </c:pt>
                <c:pt idx="6444">
                  <c:v>644.27599999999995</c:v>
                </c:pt>
                <c:pt idx="6445">
                  <c:v>644.37599999999998</c:v>
                </c:pt>
                <c:pt idx="6446">
                  <c:v>644.47500000000002</c:v>
                </c:pt>
                <c:pt idx="6447">
                  <c:v>644.57600000000002</c:v>
                </c:pt>
                <c:pt idx="6448">
                  <c:v>644.67499999999995</c:v>
                </c:pt>
                <c:pt idx="6449">
                  <c:v>644.77599999999995</c:v>
                </c:pt>
                <c:pt idx="6450">
                  <c:v>644.87599999999998</c:v>
                </c:pt>
                <c:pt idx="6451">
                  <c:v>644.976</c:v>
                </c:pt>
                <c:pt idx="6452">
                  <c:v>645.077</c:v>
                </c:pt>
                <c:pt idx="6453">
                  <c:v>645.17600000000004</c:v>
                </c:pt>
                <c:pt idx="6454">
                  <c:v>645.27599999999995</c:v>
                </c:pt>
                <c:pt idx="6455">
                  <c:v>645.37599999999998</c:v>
                </c:pt>
                <c:pt idx="6456">
                  <c:v>645.476</c:v>
                </c:pt>
                <c:pt idx="6457">
                  <c:v>645.57600000000002</c:v>
                </c:pt>
                <c:pt idx="6458">
                  <c:v>645.67499999999995</c:v>
                </c:pt>
                <c:pt idx="6459">
                  <c:v>645.77499999999998</c:v>
                </c:pt>
                <c:pt idx="6460">
                  <c:v>645.875</c:v>
                </c:pt>
                <c:pt idx="6461">
                  <c:v>645.97500000000002</c:v>
                </c:pt>
                <c:pt idx="6462">
                  <c:v>646.07500000000005</c:v>
                </c:pt>
                <c:pt idx="6463">
                  <c:v>646.17399999999998</c:v>
                </c:pt>
                <c:pt idx="6464">
                  <c:v>646.27599999999995</c:v>
                </c:pt>
                <c:pt idx="6465">
                  <c:v>646.375</c:v>
                </c:pt>
                <c:pt idx="6466">
                  <c:v>646.476</c:v>
                </c:pt>
                <c:pt idx="6467">
                  <c:v>646.57600000000002</c:v>
                </c:pt>
                <c:pt idx="6468">
                  <c:v>646.67600000000004</c:v>
                </c:pt>
                <c:pt idx="6469">
                  <c:v>646.77700000000004</c:v>
                </c:pt>
                <c:pt idx="6470">
                  <c:v>646.87599999999998</c:v>
                </c:pt>
                <c:pt idx="6471">
                  <c:v>646.976</c:v>
                </c:pt>
                <c:pt idx="6472">
                  <c:v>647.07600000000002</c:v>
                </c:pt>
                <c:pt idx="6473">
                  <c:v>647.17600000000004</c:v>
                </c:pt>
                <c:pt idx="6474">
                  <c:v>647.27599999999995</c:v>
                </c:pt>
                <c:pt idx="6475">
                  <c:v>647.375</c:v>
                </c:pt>
                <c:pt idx="6476">
                  <c:v>647.47500000000002</c:v>
                </c:pt>
                <c:pt idx="6477">
                  <c:v>647.57500000000005</c:v>
                </c:pt>
                <c:pt idx="6478">
                  <c:v>647.67499999999995</c:v>
                </c:pt>
                <c:pt idx="6479">
                  <c:v>647.77499999999998</c:v>
                </c:pt>
                <c:pt idx="6480">
                  <c:v>647.87400000000002</c:v>
                </c:pt>
                <c:pt idx="6481">
                  <c:v>647.976</c:v>
                </c:pt>
                <c:pt idx="6482">
                  <c:v>648.07500000000005</c:v>
                </c:pt>
                <c:pt idx="6483">
                  <c:v>648.17499999999995</c:v>
                </c:pt>
                <c:pt idx="6484">
                  <c:v>648.27499999999998</c:v>
                </c:pt>
                <c:pt idx="6485">
                  <c:v>648.37400000000002</c:v>
                </c:pt>
                <c:pt idx="6486">
                  <c:v>648.47500000000002</c:v>
                </c:pt>
                <c:pt idx="6487">
                  <c:v>648.57399999999996</c:v>
                </c:pt>
                <c:pt idx="6488">
                  <c:v>648.67499999999995</c:v>
                </c:pt>
                <c:pt idx="6489">
                  <c:v>648.77499999999998</c:v>
                </c:pt>
                <c:pt idx="6490">
                  <c:v>648.875</c:v>
                </c:pt>
                <c:pt idx="6491">
                  <c:v>648.976</c:v>
                </c:pt>
                <c:pt idx="6492">
                  <c:v>649.07500000000005</c:v>
                </c:pt>
                <c:pt idx="6493">
                  <c:v>649.17600000000004</c:v>
                </c:pt>
                <c:pt idx="6494">
                  <c:v>649.27499999999998</c:v>
                </c:pt>
                <c:pt idx="6495">
                  <c:v>649.375</c:v>
                </c:pt>
                <c:pt idx="6496">
                  <c:v>649.47500000000002</c:v>
                </c:pt>
                <c:pt idx="6497">
                  <c:v>649.57399999999996</c:v>
                </c:pt>
                <c:pt idx="6498">
                  <c:v>649.67499999999995</c:v>
                </c:pt>
                <c:pt idx="6499">
                  <c:v>649.774</c:v>
                </c:pt>
                <c:pt idx="6500">
                  <c:v>649.87400000000002</c:v>
                </c:pt>
                <c:pt idx="6501">
                  <c:v>649.97400000000005</c:v>
                </c:pt>
                <c:pt idx="6502">
                  <c:v>650.07299999999998</c:v>
                </c:pt>
                <c:pt idx="6503">
                  <c:v>650.17499999999995</c:v>
                </c:pt>
                <c:pt idx="6504">
                  <c:v>650.274</c:v>
                </c:pt>
                <c:pt idx="6505">
                  <c:v>650.375</c:v>
                </c:pt>
                <c:pt idx="6506">
                  <c:v>650.47500000000002</c:v>
                </c:pt>
                <c:pt idx="6507">
                  <c:v>650.57500000000005</c:v>
                </c:pt>
                <c:pt idx="6508">
                  <c:v>650.67600000000004</c:v>
                </c:pt>
                <c:pt idx="6509">
                  <c:v>650.77499999999998</c:v>
                </c:pt>
                <c:pt idx="6510">
                  <c:v>650.87599999999998</c:v>
                </c:pt>
                <c:pt idx="6511">
                  <c:v>650.97500000000002</c:v>
                </c:pt>
                <c:pt idx="6512">
                  <c:v>651.07500000000005</c:v>
                </c:pt>
                <c:pt idx="6513">
                  <c:v>651.17499999999995</c:v>
                </c:pt>
                <c:pt idx="6514">
                  <c:v>651.274</c:v>
                </c:pt>
                <c:pt idx="6515">
                  <c:v>651.375</c:v>
                </c:pt>
                <c:pt idx="6516">
                  <c:v>651.47400000000005</c:v>
                </c:pt>
                <c:pt idx="6517">
                  <c:v>651.57399999999996</c:v>
                </c:pt>
                <c:pt idx="6518">
                  <c:v>651.67399999999998</c:v>
                </c:pt>
                <c:pt idx="6519">
                  <c:v>651.774</c:v>
                </c:pt>
                <c:pt idx="6520">
                  <c:v>651.875</c:v>
                </c:pt>
                <c:pt idx="6521">
                  <c:v>651.97400000000005</c:v>
                </c:pt>
                <c:pt idx="6522">
                  <c:v>652.07500000000005</c:v>
                </c:pt>
                <c:pt idx="6523">
                  <c:v>652.17399999999998</c:v>
                </c:pt>
                <c:pt idx="6524">
                  <c:v>652.274</c:v>
                </c:pt>
                <c:pt idx="6525">
                  <c:v>652.37400000000002</c:v>
                </c:pt>
                <c:pt idx="6526">
                  <c:v>652.47400000000005</c:v>
                </c:pt>
                <c:pt idx="6527">
                  <c:v>652.57500000000005</c:v>
                </c:pt>
                <c:pt idx="6528">
                  <c:v>652.67399999999998</c:v>
                </c:pt>
                <c:pt idx="6529">
                  <c:v>652.77499999999998</c:v>
                </c:pt>
                <c:pt idx="6530">
                  <c:v>652.875</c:v>
                </c:pt>
                <c:pt idx="6531">
                  <c:v>652.97500000000002</c:v>
                </c:pt>
                <c:pt idx="6532">
                  <c:v>653.07500000000005</c:v>
                </c:pt>
                <c:pt idx="6533">
                  <c:v>653.17399999999998</c:v>
                </c:pt>
                <c:pt idx="6534">
                  <c:v>653.27499999999998</c:v>
                </c:pt>
                <c:pt idx="6535">
                  <c:v>653.37400000000002</c:v>
                </c:pt>
                <c:pt idx="6536">
                  <c:v>653.47400000000005</c:v>
                </c:pt>
                <c:pt idx="6537">
                  <c:v>653.57399999999996</c:v>
                </c:pt>
                <c:pt idx="6538">
                  <c:v>653.673</c:v>
                </c:pt>
                <c:pt idx="6539">
                  <c:v>653.774</c:v>
                </c:pt>
                <c:pt idx="6540">
                  <c:v>653.87300000000005</c:v>
                </c:pt>
                <c:pt idx="6541">
                  <c:v>653.97299999999996</c:v>
                </c:pt>
                <c:pt idx="6542">
                  <c:v>654.07399999999996</c:v>
                </c:pt>
                <c:pt idx="6543">
                  <c:v>654.17399999999998</c:v>
                </c:pt>
                <c:pt idx="6544">
                  <c:v>654.27499999999998</c:v>
                </c:pt>
                <c:pt idx="6545">
                  <c:v>654.37400000000002</c:v>
                </c:pt>
                <c:pt idx="6546">
                  <c:v>654.47500000000002</c:v>
                </c:pt>
                <c:pt idx="6547">
                  <c:v>654.57500000000005</c:v>
                </c:pt>
                <c:pt idx="6548">
                  <c:v>654.67499999999995</c:v>
                </c:pt>
                <c:pt idx="6549">
                  <c:v>654.77499999999998</c:v>
                </c:pt>
                <c:pt idx="6550">
                  <c:v>654.875</c:v>
                </c:pt>
                <c:pt idx="6551">
                  <c:v>654.976</c:v>
                </c:pt>
                <c:pt idx="6552">
                  <c:v>655.07500000000005</c:v>
                </c:pt>
                <c:pt idx="6553">
                  <c:v>655.17499999999995</c:v>
                </c:pt>
                <c:pt idx="6554">
                  <c:v>655.27499999999998</c:v>
                </c:pt>
                <c:pt idx="6555">
                  <c:v>655.37400000000002</c:v>
                </c:pt>
                <c:pt idx="6556">
                  <c:v>655.47400000000005</c:v>
                </c:pt>
                <c:pt idx="6557">
                  <c:v>655.57399999999996</c:v>
                </c:pt>
                <c:pt idx="6558">
                  <c:v>655.673</c:v>
                </c:pt>
                <c:pt idx="6559">
                  <c:v>655.774</c:v>
                </c:pt>
                <c:pt idx="6560">
                  <c:v>655.87400000000002</c:v>
                </c:pt>
                <c:pt idx="6561">
                  <c:v>655.97400000000005</c:v>
                </c:pt>
                <c:pt idx="6562">
                  <c:v>656.07399999999996</c:v>
                </c:pt>
                <c:pt idx="6563">
                  <c:v>656.173</c:v>
                </c:pt>
                <c:pt idx="6564">
                  <c:v>656.27300000000002</c:v>
                </c:pt>
                <c:pt idx="6565">
                  <c:v>656.37300000000005</c:v>
                </c:pt>
                <c:pt idx="6566">
                  <c:v>656.47400000000005</c:v>
                </c:pt>
                <c:pt idx="6567">
                  <c:v>656.57399999999996</c:v>
                </c:pt>
                <c:pt idx="6568">
                  <c:v>656.67399999999998</c:v>
                </c:pt>
                <c:pt idx="6569">
                  <c:v>656.774</c:v>
                </c:pt>
                <c:pt idx="6570">
                  <c:v>656.87400000000002</c:v>
                </c:pt>
                <c:pt idx="6571">
                  <c:v>656.97400000000005</c:v>
                </c:pt>
                <c:pt idx="6572">
                  <c:v>657.07399999999996</c:v>
                </c:pt>
                <c:pt idx="6573">
                  <c:v>657.17399999999998</c:v>
                </c:pt>
                <c:pt idx="6574">
                  <c:v>657.274</c:v>
                </c:pt>
                <c:pt idx="6575">
                  <c:v>657.37300000000005</c:v>
                </c:pt>
                <c:pt idx="6576">
                  <c:v>657.47299999999996</c:v>
                </c:pt>
                <c:pt idx="6577">
                  <c:v>657.57299999999998</c:v>
                </c:pt>
                <c:pt idx="6578">
                  <c:v>657.673</c:v>
                </c:pt>
                <c:pt idx="6579">
                  <c:v>657.77300000000002</c:v>
                </c:pt>
                <c:pt idx="6580">
                  <c:v>657.87199999999996</c:v>
                </c:pt>
                <c:pt idx="6581">
                  <c:v>657.97299999999996</c:v>
                </c:pt>
                <c:pt idx="6582">
                  <c:v>658.07299999999998</c:v>
                </c:pt>
                <c:pt idx="6583">
                  <c:v>658.17399999999998</c:v>
                </c:pt>
                <c:pt idx="6584">
                  <c:v>658.274</c:v>
                </c:pt>
                <c:pt idx="6585">
                  <c:v>658.37400000000002</c:v>
                </c:pt>
                <c:pt idx="6586">
                  <c:v>658.47400000000005</c:v>
                </c:pt>
                <c:pt idx="6587">
                  <c:v>658.57399999999996</c:v>
                </c:pt>
                <c:pt idx="6588">
                  <c:v>658.67399999999998</c:v>
                </c:pt>
                <c:pt idx="6589">
                  <c:v>658.774</c:v>
                </c:pt>
                <c:pt idx="6590">
                  <c:v>658.87400000000002</c:v>
                </c:pt>
                <c:pt idx="6591">
                  <c:v>658.97400000000005</c:v>
                </c:pt>
                <c:pt idx="6592">
                  <c:v>659.07299999999998</c:v>
                </c:pt>
                <c:pt idx="6593">
                  <c:v>659.17399999999998</c:v>
                </c:pt>
                <c:pt idx="6594">
                  <c:v>659.274</c:v>
                </c:pt>
                <c:pt idx="6595">
                  <c:v>659.37400000000002</c:v>
                </c:pt>
                <c:pt idx="6596">
                  <c:v>659.47400000000005</c:v>
                </c:pt>
                <c:pt idx="6597">
                  <c:v>659.57299999999998</c:v>
                </c:pt>
                <c:pt idx="6598">
                  <c:v>659.67399999999998</c:v>
                </c:pt>
                <c:pt idx="6599">
                  <c:v>659.77300000000002</c:v>
                </c:pt>
                <c:pt idx="6600">
                  <c:v>659.87300000000005</c:v>
                </c:pt>
                <c:pt idx="6601">
                  <c:v>659.97299999999996</c:v>
                </c:pt>
                <c:pt idx="6602">
                  <c:v>660.072</c:v>
                </c:pt>
                <c:pt idx="6603">
                  <c:v>660.173</c:v>
                </c:pt>
                <c:pt idx="6604">
                  <c:v>660.27200000000005</c:v>
                </c:pt>
                <c:pt idx="6605">
                  <c:v>660.37400000000002</c:v>
                </c:pt>
                <c:pt idx="6606">
                  <c:v>660.47400000000005</c:v>
                </c:pt>
                <c:pt idx="6607">
                  <c:v>660.57399999999996</c:v>
                </c:pt>
                <c:pt idx="6608">
                  <c:v>660.67499999999995</c:v>
                </c:pt>
                <c:pt idx="6609">
                  <c:v>660.774</c:v>
                </c:pt>
                <c:pt idx="6610">
                  <c:v>660.875</c:v>
                </c:pt>
                <c:pt idx="6611">
                  <c:v>660.97400000000005</c:v>
                </c:pt>
                <c:pt idx="6612">
                  <c:v>661.07399999999996</c:v>
                </c:pt>
                <c:pt idx="6613">
                  <c:v>661.17399999999998</c:v>
                </c:pt>
                <c:pt idx="6614">
                  <c:v>661.27300000000002</c:v>
                </c:pt>
                <c:pt idx="6615">
                  <c:v>661.37400000000002</c:v>
                </c:pt>
                <c:pt idx="6616">
                  <c:v>661.47299999999996</c:v>
                </c:pt>
                <c:pt idx="6617">
                  <c:v>661.57299999999998</c:v>
                </c:pt>
                <c:pt idx="6618">
                  <c:v>661.673</c:v>
                </c:pt>
                <c:pt idx="6619">
                  <c:v>661.77200000000005</c:v>
                </c:pt>
                <c:pt idx="6620">
                  <c:v>661.87300000000005</c:v>
                </c:pt>
                <c:pt idx="6621">
                  <c:v>661.97199999999998</c:v>
                </c:pt>
                <c:pt idx="6622">
                  <c:v>662.07299999999998</c:v>
                </c:pt>
                <c:pt idx="6623">
                  <c:v>662.173</c:v>
                </c:pt>
                <c:pt idx="6624">
                  <c:v>662.27300000000002</c:v>
                </c:pt>
                <c:pt idx="6625">
                  <c:v>662.37400000000002</c:v>
                </c:pt>
                <c:pt idx="6626">
                  <c:v>662.47299999999996</c:v>
                </c:pt>
                <c:pt idx="6627">
                  <c:v>662.57399999999996</c:v>
                </c:pt>
                <c:pt idx="6628">
                  <c:v>662.673</c:v>
                </c:pt>
                <c:pt idx="6629">
                  <c:v>662.77300000000002</c:v>
                </c:pt>
                <c:pt idx="6630">
                  <c:v>662.87300000000005</c:v>
                </c:pt>
                <c:pt idx="6631">
                  <c:v>662.97199999999998</c:v>
                </c:pt>
                <c:pt idx="6632">
                  <c:v>663.07399999999996</c:v>
                </c:pt>
                <c:pt idx="6633">
                  <c:v>663.173</c:v>
                </c:pt>
                <c:pt idx="6634">
                  <c:v>663.27300000000002</c:v>
                </c:pt>
                <c:pt idx="6635">
                  <c:v>663.37300000000005</c:v>
                </c:pt>
                <c:pt idx="6636">
                  <c:v>663.47199999999998</c:v>
                </c:pt>
                <c:pt idx="6637">
                  <c:v>663.57299999999998</c:v>
                </c:pt>
                <c:pt idx="6638">
                  <c:v>663.67200000000003</c:v>
                </c:pt>
                <c:pt idx="6639">
                  <c:v>663.77300000000002</c:v>
                </c:pt>
                <c:pt idx="6640">
                  <c:v>663.87199999999996</c:v>
                </c:pt>
                <c:pt idx="6641">
                  <c:v>663.97199999999998</c:v>
                </c:pt>
                <c:pt idx="6642">
                  <c:v>664.072</c:v>
                </c:pt>
                <c:pt idx="6643">
                  <c:v>664.17100000000005</c:v>
                </c:pt>
                <c:pt idx="6644">
                  <c:v>664.27200000000005</c:v>
                </c:pt>
                <c:pt idx="6645">
                  <c:v>664.37199999999996</c:v>
                </c:pt>
                <c:pt idx="6646">
                  <c:v>664.47199999999998</c:v>
                </c:pt>
                <c:pt idx="6647">
                  <c:v>664.57299999999998</c:v>
                </c:pt>
                <c:pt idx="6648">
                  <c:v>664.67200000000003</c:v>
                </c:pt>
                <c:pt idx="6649">
                  <c:v>664.774</c:v>
                </c:pt>
                <c:pt idx="6650">
                  <c:v>664.87300000000005</c:v>
                </c:pt>
                <c:pt idx="6651">
                  <c:v>664.97299999999996</c:v>
                </c:pt>
                <c:pt idx="6652">
                  <c:v>665.07299999999998</c:v>
                </c:pt>
                <c:pt idx="6653">
                  <c:v>665.17200000000003</c:v>
                </c:pt>
                <c:pt idx="6654">
                  <c:v>665.27300000000002</c:v>
                </c:pt>
                <c:pt idx="6655">
                  <c:v>665.37300000000005</c:v>
                </c:pt>
                <c:pt idx="6656">
                  <c:v>665.47299999999996</c:v>
                </c:pt>
                <c:pt idx="6657">
                  <c:v>665.57299999999998</c:v>
                </c:pt>
                <c:pt idx="6658">
                  <c:v>665.67200000000003</c:v>
                </c:pt>
                <c:pt idx="6659">
                  <c:v>665.77300000000002</c:v>
                </c:pt>
                <c:pt idx="6660">
                  <c:v>665.87199999999996</c:v>
                </c:pt>
                <c:pt idx="6661">
                  <c:v>665.97299999999996</c:v>
                </c:pt>
                <c:pt idx="6662">
                  <c:v>666.07299999999998</c:v>
                </c:pt>
                <c:pt idx="6663">
                  <c:v>666.173</c:v>
                </c:pt>
                <c:pt idx="6664">
                  <c:v>666.27300000000002</c:v>
                </c:pt>
                <c:pt idx="6665">
                  <c:v>666.37199999999996</c:v>
                </c:pt>
                <c:pt idx="6666">
                  <c:v>666.47199999999998</c:v>
                </c:pt>
                <c:pt idx="6667">
                  <c:v>666.57100000000003</c:v>
                </c:pt>
                <c:pt idx="6668">
                  <c:v>666.67100000000005</c:v>
                </c:pt>
                <c:pt idx="6669">
                  <c:v>666.77200000000005</c:v>
                </c:pt>
                <c:pt idx="6670">
                  <c:v>666.87199999999996</c:v>
                </c:pt>
                <c:pt idx="6671">
                  <c:v>666.97299999999996</c:v>
                </c:pt>
                <c:pt idx="6672">
                  <c:v>667.072</c:v>
                </c:pt>
                <c:pt idx="6673">
                  <c:v>667.173</c:v>
                </c:pt>
                <c:pt idx="6674">
                  <c:v>667.27200000000005</c:v>
                </c:pt>
                <c:pt idx="6675">
                  <c:v>667.37300000000005</c:v>
                </c:pt>
                <c:pt idx="6676">
                  <c:v>667.47299999999996</c:v>
                </c:pt>
                <c:pt idx="6677">
                  <c:v>667.572</c:v>
                </c:pt>
                <c:pt idx="6678">
                  <c:v>667.673</c:v>
                </c:pt>
                <c:pt idx="6679">
                  <c:v>667.77200000000005</c:v>
                </c:pt>
                <c:pt idx="6680">
                  <c:v>667.87199999999996</c:v>
                </c:pt>
                <c:pt idx="6681">
                  <c:v>667.97199999999998</c:v>
                </c:pt>
                <c:pt idx="6682">
                  <c:v>668.072</c:v>
                </c:pt>
                <c:pt idx="6683">
                  <c:v>668.173</c:v>
                </c:pt>
                <c:pt idx="6684">
                  <c:v>668.27200000000005</c:v>
                </c:pt>
                <c:pt idx="6685">
                  <c:v>668.37199999999996</c:v>
                </c:pt>
                <c:pt idx="6686">
                  <c:v>668.47199999999998</c:v>
                </c:pt>
                <c:pt idx="6687">
                  <c:v>668.572</c:v>
                </c:pt>
                <c:pt idx="6688">
                  <c:v>668.673</c:v>
                </c:pt>
                <c:pt idx="6689">
                  <c:v>668.77200000000005</c:v>
                </c:pt>
                <c:pt idx="6690">
                  <c:v>668.87400000000002</c:v>
                </c:pt>
                <c:pt idx="6691">
                  <c:v>668.97299999999996</c:v>
                </c:pt>
                <c:pt idx="6692">
                  <c:v>669.07299999999998</c:v>
                </c:pt>
                <c:pt idx="6693">
                  <c:v>669.173</c:v>
                </c:pt>
                <c:pt idx="6694">
                  <c:v>669.27300000000002</c:v>
                </c:pt>
                <c:pt idx="6695">
                  <c:v>669.37300000000005</c:v>
                </c:pt>
                <c:pt idx="6696">
                  <c:v>669.47199999999998</c:v>
                </c:pt>
                <c:pt idx="6697">
                  <c:v>669.572</c:v>
                </c:pt>
                <c:pt idx="6698">
                  <c:v>669.67200000000003</c:v>
                </c:pt>
                <c:pt idx="6699">
                  <c:v>669.77200000000005</c:v>
                </c:pt>
                <c:pt idx="6700">
                  <c:v>669.87199999999996</c:v>
                </c:pt>
                <c:pt idx="6701">
                  <c:v>669.971</c:v>
                </c:pt>
                <c:pt idx="6702">
                  <c:v>670.07100000000003</c:v>
                </c:pt>
                <c:pt idx="6703">
                  <c:v>670.17100000000005</c:v>
                </c:pt>
                <c:pt idx="6704">
                  <c:v>670.27099999999996</c:v>
                </c:pt>
                <c:pt idx="6705">
                  <c:v>670.37099999999998</c:v>
                </c:pt>
                <c:pt idx="6706">
                  <c:v>670.471</c:v>
                </c:pt>
                <c:pt idx="6707">
                  <c:v>670.57100000000003</c:v>
                </c:pt>
                <c:pt idx="6708">
                  <c:v>670.67100000000005</c:v>
                </c:pt>
                <c:pt idx="6709">
                  <c:v>670.77099999999996</c:v>
                </c:pt>
                <c:pt idx="6710">
                  <c:v>670.87199999999996</c:v>
                </c:pt>
                <c:pt idx="6711">
                  <c:v>670.97199999999998</c:v>
                </c:pt>
                <c:pt idx="6712">
                  <c:v>671.072</c:v>
                </c:pt>
                <c:pt idx="6713">
                  <c:v>671.17100000000005</c:v>
                </c:pt>
                <c:pt idx="6714">
                  <c:v>671.27099999999996</c:v>
                </c:pt>
                <c:pt idx="6715">
                  <c:v>671.37099999999998</c:v>
                </c:pt>
                <c:pt idx="6716">
                  <c:v>671.471</c:v>
                </c:pt>
                <c:pt idx="6717">
                  <c:v>671.57100000000003</c:v>
                </c:pt>
                <c:pt idx="6718">
                  <c:v>671.67100000000005</c:v>
                </c:pt>
                <c:pt idx="6719">
                  <c:v>671.77</c:v>
                </c:pt>
                <c:pt idx="6720">
                  <c:v>671.87</c:v>
                </c:pt>
                <c:pt idx="6721">
                  <c:v>671.97</c:v>
                </c:pt>
                <c:pt idx="6722">
                  <c:v>672.07100000000003</c:v>
                </c:pt>
                <c:pt idx="6723">
                  <c:v>672.17100000000005</c:v>
                </c:pt>
                <c:pt idx="6724">
                  <c:v>672.27099999999996</c:v>
                </c:pt>
                <c:pt idx="6725">
                  <c:v>672.37099999999998</c:v>
                </c:pt>
                <c:pt idx="6726">
                  <c:v>672.471</c:v>
                </c:pt>
                <c:pt idx="6727">
                  <c:v>672.572</c:v>
                </c:pt>
                <c:pt idx="6728">
                  <c:v>672.67200000000003</c:v>
                </c:pt>
                <c:pt idx="6729">
                  <c:v>672.77200000000005</c:v>
                </c:pt>
                <c:pt idx="6730">
                  <c:v>672.87099999999998</c:v>
                </c:pt>
                <c:pt idx="6731">
                  <c:v>672.971</c:v>
                </c:pt>
                <c:pt idx="6732">
                  <c:v>673.07100000000003</c:v>
                </c:pt>
                <c:pt idx="6733">
                  <c:v>673.17100000000005</c:v>
                </c:pt>
                <c:pt idx="6734">
                  <c:v>673.27099999999996</c:v>
                </c:pt>
                <c:pt idx="6735">
                  <c:v>673.37099999999998</c:v>
                </c:pt>
                <c:pt idx="6736">
                  <c:v>673.47</c:v>
                </c:pt>
                <c:pt idx="6737">
                  <c:v>673.57</c:v>
                </c:pt>
                <c:pt idx="6738">
                  <c:v>673.67</c:v>
                </c:pt>
                <c:pt idx="6739">
                  <c:v>673.77099999999996</c:v>
                </c:pt>
                <c:pt idx="6740">
                  <c:v>673.87099999999998</c:v>
                </c:pt>
                <c:pt idx="6741">
                  <c:v>673.97</c:v>
                </c:pt>
                <c:pt idx="6742">
                  <c:v>674.07</c:v>
                </c:pt>
                <c:pt idx="6743">
                  <c:v>674.17</c:v>
                </c:pt>
                <c:pt idx="6744">
                  <c:v>674.27</c:v>
                </c:pt>
                <c:pt idx="6745">
                  <c:v>674.37</c:v>
                </c:pt>
                <c:pt idx="6746">
                  <c:v>674.47</c:v>
                </c:pt>
                <c:pt idx="6747">
                  <c:v>674.57100000000003</c:v>
                </c:pt>
                <c:pt idx="6748">
                  <c:v>674.67</c:v>
                </c:pt>
                <c:pt idx="6749">
                  <c:v>674.77099999999996</c:v>
                </c:pt>
                <c:pt idx="6750">
                  <c:v>674.87099999999998</c:v>
                </c:pt>
                <c:pt idx="6751">
                  <c:v>674.971</c:v>
                </c:pt>
                <c:pt idx="6752">
                  <c:v>675.07100000000003</c:v>
                </c:pt>
                <c:pt idx="6753">
                  <c:v>675.17</c:v>
                </c:pt>
                <c:pt idx="6754">
                  <c:v>675.27099999999996</c:v>
                </c:pt>
                <c:pt idx="6755">
                  <c:v>675.37</c:v>
                </c:pt>
                <c:pt idx="6756">
                  <c:v>675.47</c:v>
                </c:pt>
                <c:pt idx="6757">
                  <c:v>675.57</c:v>
                </c:pt>
                <c:pt idx="6758">
                  <c:v>675.66899999999998</c:v>
                </c:pt>
                <c:pt idx="6759">
                  <c:v>675.77</c:v>
                </c:pt>
                <c:pt idx="6760">
                  <c:v>675.86900000000003</c:v>
                </c:pt>
                <c:pt idx="6761">
                  <c:v>675.97</c:v>
                </c:pt>
                <c:pt idx="6762">
                  <c:v>676.07</c:v>
                </c:pt>
                <c:pt idx="6763">
                  <c:v>676.17</c:v>
                </c:pt>
                <c:pt idx="6764">
                  <c:v>676.27099999999996</c:v>
                </c:pt>
                <c:pt idx="6765">
                  <c:v>676.37</c:v>
                </c:pt>
                <c:pt idx="6766">
                  <c:v>676.471</c:v>
                </c:pt>
                <c:pt idx="6767">
                  <c:v>676.57100000000003</c:v>
                </c:pt>
                <c:pt idx="6768">
                  <c:v>676.67100000000005</c:v>
                </c:pt>
                <c:pt idx="6769">
                  <c:v>676.77099999999996</c:v>
                </c:pt>
                <c:pt idx="6770">
                  <c:v>676.87</c:v>
                </c:pt>
                <c:pt idx="6771">
                  <c:v>676.971</c:v>
                </c:pt>
                <c:pt idx="6772">
                  <c:v>677.07</c:v>
                </c:pt>
                <c:pt idx="6773">
                  <c:v>677.17</c:v>
                </c:pt>
                <c:pt idx="6774">
                  <c:v>677.27</c:v>
                </c:pt>
                <c:pt idx="6775">
                  <c:v>677.36900000000003</c:v>
                </c:pt>
                <c:pt idx="6776">
                  <c:v>677.47</c:v>
                </c:pt>
                <c:pt idx="6777">
                  <c:v>677.56899999999996</c:v>
                </c:pt>
                <c:pt idx="6778">
                  <c:v>677.67</c:v>
                </c:pt>
                <c:pt idx="6779">
                  <c:v>677.77</c:v>
                </c:pt>
                <c:pt idx="6780">
                  <c:v>677.86900000000003</c:v>
                </c:pt>
                <c:pt idx="6781">
                  <c:v>677.97</c:v>
                </c:pt>
                <c:pt idx="6782">
                  <c:v>678.06899999999996</c:v>
                </c:pt>
                <c:pt idx="6783">
                  <c:v>678.17</c:v>
                </c:pt>
                <c:pt idx="6784">
                  <c:v>678.26900000000001</c:v>
                </c:pt>
                <c:pt idx="6785">
                  <c:v>678.37</c:v>
                </c:pt>
                <c:pt idx="6786">
                  <c:v>678.471</c:v>
                </c:pt>
                <c:pt idx="6787">
                  <c:v>678.57</c:v>
                </c:pt>
                <c:pt idx="6788">
                  <c:v>678.67200000000003</c:v>
                </c:pt>
                <c:pt idx="6789">
                  <c:v>678.77099999999996</c:v>
                </c:pt>
                <c:pt idx="6790">
                  <c:v>678.87099999999998</c:v>
                </c:pt>
                <c:pt idx="6791">
                  <c:v>678.97</c:v>
                </c:pt>
                <c:pt idx="6792">
                  <c:v>679.06899999999996</c:v>
                </c:pt>
                <c:pt idx="6793">
                  <c:v>679.17</c:v>
                </c:pt>
                <c:pt idx="6794">
                  <c:v>679.26900000000001</c:v>
                </c:pt>
                <c:pt idx="6795">
                  <c:v>679.36900000000003</c:v>
                </c:pt>
                <c:pt idx="6796">
                  <c:v>679.46900000000005</c:v>
                </c:pt>
                <c:pt idx="6797">
                  <c:v>679.56899999999996</c:v>
                </c:pt>
                <c:pt idx="6798">
                  <c:v>679.66899999999998</c:v>
                </c:pt>
                <c:pt idx="6799">
                  <c:v>679.76800000000003</c:v>
                </c:pt>
                <c:pt idx="6800">
                  <c:v>679.86900000000003</c:v>
                </c:pt>
                <c:pt idx="6801">
                  <c:v>679.96900000000005</c:v>
                </c:pt>
                <c:pt idx="6802">
                  <c:v>680.06899999999996</c:v>
                </c:pt>
                <c:pt idx="6803">
                  <c:v>680.17</c:v>
                </c:pt>
                <c:pt idx="6804">
                  <c:v>680.26900000000001</c:v>
                </c:pt>
                <c:pt idx="6805">
                  <c:v>680.37099999999998</c:v>
                </c:pt>
                <c:pt idx="6806">
                  <c:v>680.47</c:v>
                </c:pt>
                <c:pt idx="6807">
                  <c:v>680.57</c:v>
                </c:pt>
                <c:pt idx="6808">
                  <c:v>680.67</c:v>
                </c:pt>
                <c:pt idx="6809">
                  <c:v>680.76900000000001</c:v>
                </c:pt>
                <c:pt idx="6810">
                  <c:v>680.87</c:v>
                </c:pt>
                <c:pt idx="6811">
                  <c:v>680.96900000000005</c:v>
                </c:pt>
                <c:pt idx="6812">
                  <c:v>681.06899999999996</c:v>
                </c:pt>
                <c:pt idx="6813">
                  <c:v>681.16899999999998</c:v>
                </c:pt>
                <c:pt idx="6814">
                  <c:v>681.26800000000003</c:v>
                </c:pt>
                <c:pt idx="6815">
                  <c:v>681.36900000000003</c:v>
                </c:pt>
                <c:pt idx="6816">
                  <c:v>681.46799999999996</c:v>
                </c:pt>
                <c:pt idx="6817">
                  <c:v>681.56899999999996</c:v>
                </c:pt>
                <c:pt idx="6818">
                  <c:v>681.66899999999998</c:v>
                </c:pt>
                <c:pt idx="6819">
                  <c:v>681.76900000000001</c:v>
                </c:pt>
                <c:pt idx="6820">
                  <c:v>681.86900000000003</c:v>
                </c:pt>
                <c:pt idx="6821">
                  <c:v>681.96799999999996</c:v>
                </c:pt>
                <c:pt idx="6822">
                  <c:v>682.06899999999996</c:v>
                </c:pt>
                <c:pt idx="6823">
                  <c:v>682.16800000000001</c:v>
                </c:pt>
                <c:pt idx="6824">
                  <c:v>682.26800000000003</c:v>
                </c:pt>
                <c:pt idx="6825">
                  <c:v>682.36900000000003</c:v>
                </c:pt>
                <c:pt idx="6826">
                  <c:v>682.46900000000005</c:v>
                </c:pt>
                <c:pt idx="6827">
                  <c:v>682.57</c:v>
                </c:pt>
                <c:pt idx="6828">
                  <c:v>682.66899999999998</c:v>
                </c:pt>
                <c:pt idx="6829">
                  <c:v>682.77</c:v>
                </c:pt>
                <c:pt idx="6830">
                  <c:v>682.86900000000003</c:v>
                </c:pt>
                <c:pt idx="6831">
                  <c:v>682.96900000000005</c:v>
                </c:pt>
                <c:pt idx="6832">
                  <c:v>683.06899999999996</c:v>
                </c:pt>
                <c:pt idx="6833">
                  <c:v>683.16899999999998</c:v>
                </c:pt>
                <c:pt idx="6834">
                  <c:v>683.26900000000001</c:v>
                </c:pt>
                <c:pt idx="6835">
                  <c:v>683.36900000000003</c:v>
                </c:pt>
                <c:pt idx="6836">
                  <c:v>683.46900000000005</c:v>
                </c:pt>
                <c:pt idx="6837">
                  <c:v>683.56899999999996</c:v>
                </c:pt>
                <c:pt idx="6838">
                  <c:v>683.66899999999998</c:v>
                </c:pt>
                <c:pt idx="6839">
                  <c:v>683.77</c:v>
                </c:pt>
                <c:pt idx="6840">
                  <c:v>683.87</c:v>
                </c:pt>
                <c:pt idx="6841">
                  <c:v>683.97</c:v>
                </c:pt>
                <c:pt idx="6842">
                  <c:v>684.07</c:v>
                </c:pt>
                <c:pt idx="6843">
                  <c:v>684.17</c:v>
                </c:pt>
                <c:pt idx="6844">
                  <c:v>684.27099999999996</c:v>
                </c:pt>
                <c:pt idx="6845">
                  <c:v>684.37</c:v>
                </c:pt>
                <c:pt idx="6846">
                  <c:v>684.47</c:v>
                </c:pt>
                <c:pt idx="6847">
                  <c:v>684.56899999999996</c:v>
                </c:pt>
                <c:pt idx="6848">
                  <c:v>684.66899999999998</c:v>
                </c:pt>
                <c:pt idx="6849">
                  <c:v>684.76900000000001</c:v>
                </c:pt>
                <c:pt idx="6850">
                  <c:v>684.86900000000003</c:v>
                </c:pt>
                <c:pt idx="6851">
                  <c:v>684.97</c:v>
                </c:pt>
                <c:pt idx="6852">
                  <c:v>685.06899999999996</c:v>
                </c:pt>
                <c:pt idx="6853">
                  <c:v>685.16899999999998</c:v>
                </c:pt>
                <c:pt idx="6854">
                  <c:v>685.26900000000001</c:v>
                </c:pt>
                <c:pt idx="6855">
                  <c:v>685.36900000000003</c:v>
                </c:pt>
                <c:pt idx="6856">
                  <c:v>685.47</c:v>
                </c:pt>
                <c:pt idx="6857">
                  <c:v>685.57</c:v>
                </c:pt>
                <c:pt idx="6858">
                  <c:v>685.66899999999998</c:v>
                </c:pt>
                <c:pt idx="6859">
                  <c:v>685.76900000000001</c:v>
                </c:pt>
                <c:pt idx="6860">
                  <c:v>685.86800000000005</c:v>
                </c:pt>
                <c:pt idx="6861">
                  <c:v>685.96799999999996</c:v>
                </c:pt>
                <c:pt idx="6862">
                  <c:v>686.06799999999998</c:v>
                </c:pt>
                <c:pt idx="6863">
                  <c:v>686.16800000000001</c:v>
                </c:pt>
                <c:pt idx="6864">
                  <c:v>686.26800000000003</c:v>
                </c:pt>
                <c:pt idx="6865">
                  <c:v>686.36800000000005</c:v>
                </c:pt>
                <c:pt idx="6866">
                  <c:v>686.46900000000005</c:v>
                </c:pt>
                <c:pt idx="6867">
                  <c:v>686.56899999999996</c:v>
                </c:pt>
                <c:pt idx="6868">
                  <c:v>686.66899999999998</c:v>
                </c:pt>
                <c:pt idx="6869">
                  <c:v>686.76900000000001</c:v>
                </c:pt>
                <c:pt idx="6870">
                  <c:v>686.86900000000003</c:v>
                </c:pt>
                <c:pt idx="6871">
                  <c:v>686.96900000000005</c:v>
                </c:pt>
                <c:pt idx="6872">
                  <c:v>687.06899999999996</c:v>
                </c:pt>
                <c:pt idx="6873">
                  <c:v>687.16899999999998</c:v>
                </c:pt>
                <c:pt idx="6874">
                  <c:v>687.26900000000001</c:v>
                </c:pt>
                <c:pt idx="6875">
                  <c:v>687.36800000000005</c:v>
                </c:pt>
                <c:pt idx="6876">
                  <c:v>687.46799999999996</c:v>
                </c:pt>
                <c:pt idx="6877">
                  <c:v>687.56799999999998</c:v>
                </c:pt>
                <c:pt idx="6878">
                  <c:v>687.66899999999998</c:v>
                </c:pt>
                <c:pt idx="6879">
                  <c:v>687.76900000000001</c:v>
                </c:pt>
                <c:pt idx="6880">
                  <c:v>687.86800000000005</c:v>
                </c:pt>
                <c:pt idx="6881">
                  <c:v>687.96799999999996</c:v>
                </c:pt>
                <c:pt idx="6882">
                  <c:v>688.06799999999998</c:v>
                </c:pt>
                <c:pt idx="6883">
                  <c:v>688.16899999999998</c:v>
                </c:pt>
                <c:pt idx="6884">
                  <c:v>688.26900000000001</c:v>
                </c:pt>
                <c:pt idx="6885">
                  <c:v>688.37</c:v>
                </c:pt>
                <c:pt idx="6886">
                  <c:v>688.46900000000005</c:v>
                </c:pt>
                <c:pt idx="6887">
                  <c:v>688.56899999999996</c:v>
                </c:pt>
                <c:pt idx="6888">
                  <c:v>688.66899999999998</c:v>
                </c:pt>
                <c:pt idx="6889">
                  <c:v>688.76900000000001</c:v>
                </c:pt>
                <c:pt idx="6890">
                  <c:v>688.86900000000003</c:v>
                </c:pt>
                <c:pt idx="6891">
                  <c:v>688.96799999999996</c:v>
                </c:pt>
                <c:pt idx="6892">
                  <c:v>689.06799999999998</c:v>
                </c:pt>
                <c:pt idx="6893">
                  <c:v>689.16800000000001</c:v>
                </c:pt>
                <c:pt idx="6894">
                  <c:v>689.26800000000003</c:v>
                </c:pt>
                <c:pt idx="6895">
                  <c:v>689.36800000000005</c:v>
                </c:pt>
                <c:pt idx="6896">
                  <c:v>689.46799999999996</c:v>
                </c:pt>
                <c:pt idx="6897">
                  <c:v>689.56700000000001</c:v>
                </c:pt>
                <c:pt idx="6898">
                  <c:v>689.66800000000001</c:v>
                </c:pt>
                <c:pt idx="6899">
                  <c:v>689.76700000000005</c:v>
                </c:pt>
                <c:pt idx="6900">
                  <c:v>689.86699999999996</c:v>
                </c:pt>
                <c:pt idx="6901">
                  <c:v>689.96699999999998</c:v>
                </c:pt>
                <c:pt idx="6902">
                  <c:v>690.06700000000001</c:v>
                </c:pt>
                <c:pt idx="6903">
                  <c:v>690.16800000000001</c:v>
                </c:pt>
                <c:pt idx="6904">
                  <c:v>690.26700000000005</c:v>
                </c:pt>
                <c:pt idx="6905">
                  <c:v>690.36800000000005</c:v>
                </c:pt>
                <c:pt idx="6906">
                  <c:v>690.46799999999996</c:v>
                </c:pt>
                <c:pt idx="6907">
                  <c:v>690.56799999999998</c:v>
                </c:pt>
                <c:pt idx="6908">
                  <c:v>690.66800000000001</c:v>
                </c:pt>
                <c:pt idx="6909">
                  <c:v>690.76700000000005</c:v>
                </c:pt>
                <c:pt idx="6910">
                  <c:v>690.86699999999996</c:v>
                </c:pt>
                <c:pt idx="6911">
                  <c:v>690.96699999999998</c:v>
                </c:pt>
                <c:pt idx="6912">
                  <c:v>691.06700000000001</c:v>
                </c:pt>
                <c:pt idx="6913">
                  <c:v>691.16700000000003</c:v>
                </c:pt>
                <c:pt idx="6914">
                  <c:v>691.26599999999996</c:v>
                </c:pt>
                <c:pt idx="6915">
                  <c:v>691.36699999999996</c:v>
                </c:pt>
                <c:pt idx="6916">
                  <c:v>691.46600000000001</c:v>
                </c:pt>
                <c:pt idx="6917">
                  <c:v>691.56700000000001</c:v>
                </c:pt>
                <c:pt idx="6918">
                  <c:v>691.66700000000003</c:v>
                </c:pt>
                <c:pt idx="6919">
                  <c:v>691.76700000000005</c:v>
                </c:pt>
                <c:pt idx="6920">
                  <c:v>691.86800000000005</c:v>
                </c:pt>
                <c:pt idx="6921">
                  <c:v>691.96699999999998</c:v>
                </c:pt>
                <c:pt idx="6922">
                  <c:v>692.06700000000001</c:v>
                </c:pt>
                <c:pt idx="6923">
                  <c:v>692.16700000000003</c:v>
                </c:pt>
                <c:pt idx="6924">
                  <c:v>692.26700000000005</c:v>
                </c:pt>
                <c:pt idx="6925">
                  <c:v>692.36699999999996</c:v>
                </c:pt>
                <c:pt idx="6926">
                  <c:v>692.46600000000001</c:v>
                </c:pt>
                <c:pt idx="6927">
                  <c:v>692.56700000000001</c:v>
                </c:pt>
                <c:pt idx="6928">
                  <c:v>692.66700000000003</c:v>
                </c:pt>
                <c:pt idx="6929">
                  <c:v>692.76700000000005</c:v>
                </c:pt>
                <c:pt idx="6930">
                  <c:v>692.86699999999996</c:v>
                </c:pt>
                <c:pt idx="6931">
                  <c:v>692.96600000000001</c:v>
                </c:pt>
                <c:pt idx="6932">
                  <c:v>693.06700000000001</c:v>
                </c:pt>
                <c:pt idx="6933">
                  <c:v>693.16600000000005</c:v>
                </c:pt>
                <c:pt idx="6934">
                  <c:v>693.26700000000005</c:v>
                </c:pt>
                <c:pt idx="6935">
                  <c:v>693.36699999999996</c:v>
                </c:pt>
                <c:pt idx="6936">
                  <c:v>693.46600000000001</c:v>
                </c:pt>
                <c:pt idx="6937">
                  <c:v>693.56700000000001</c:v>
                </c:pt>
                <c:pt idx="6938">
                  <c:v>693.66600000000005</c:v>
                </c:pt>
                <c:pt idx="6939">
                  <c:v>693.76700000000005</c:v>
                </c:pt>
                <c:pt idx="6940">
                  <c:v>693.86599999999999</c:v>
                </c:pt>
                <c:pt idx="6941">
                  <c:v>693.96600000000001</c:v>
                </c:pt>
                <c:pt idx="6942">
                  <c:v>694.06700000000001</c:v>
                </c:pt>
                <c:pt idx="6943">
                  <c:v>694.16600000000005</c:v>
                </c:pt>
                <c:pt idx="6944">
                  <c:v>694.26800000000003</c:v>
                </c:pt>
                <c:pt idx="6945">
                  <c:v>694.36699999999996</c:v>
                </c:pt>
                <c:pt idx="6946">
                  <c:v>694.46699999999998</c:v>
                </c:pt>
                <c:pt idx="6947">
                  <c:v>694.56700000000001</c:v>
                </c:pt>
                <c:pt idx="6948">
                  <c:v>694.66600000000005</c:v>
                </c:pt>
                <c:pt idx="6949">
                  <c:v>694.76700000000005</c:v>
                </c:pt>
                <c:pt idx="6950">
                  <c:v>694.86599999999999</c:v>
                </c:pt>
                <c:pt idx="6951">
                  <c:v>694.96600000000001</c:v>
                </c:pt>
                <c:pt idx="6952">
                  <c:v>695.06600000000003</c:v>
                </c:pt>
                <c:pt idx="6953">
                  <c:v>695.16499999999996</c:v>
                </c:pt>
                <c:pt idx="6954">
                  <c:v>695.26599999999996</c:v>
                </c:pt>
                <c:pt idx="6955">
                  <c:v>695.36500000000001</c:v>
                </c:pt>
                <c:pt idx="6956">
                  <c:v>695.46600000000001</c:v>
                </c:pt>
                <c:pt idx="6957">
                  <c:v>695.56600000000003</c:v>
                </c:pt>
                <c:pt idx="6958">
                  <c:v>695.66600000000005</c:v>
                </c:pt>
                <c:pt idx="6959">
                  <c:v>695.76700000000005</c:v>
                </c:pt>
                <c:pt idx="6960">
                  <c:v>695.86599999999999</c:v>
                </c:pt>
                <c:pt idx="6961">
                  <c:v>695.96699999999998</c:v>
                </c:pt>
                <c:pt idx="6962">
                  <c:v>696.06600000000003</c:v>
                </c:pt>
                <c:pt idx="6963">
                  <c:v>696.16600000000005</c:v>
                </c:pt>
                <c:pt idx="6964">
                  <c:v>696.26599999999996</c:v>
                </c:pt>
                <c:pt idx="6965">
                  <c:v>696.36500000000001</c:v>
                </c:pt>
                <c:pt idx="6966">
                  <c:v>696.46699999999998</c:v>
                </c:pt>
                <c:pt idx="6967">
                  <c:v>696.56600000000003</c:v>
                </c:pt>
                <c:pt idx="6968">
                  <c:v>696.66600000000005</c:v>
                </c:pt>
                <c:pt idx="6969">
                  <c:v>696.76599999999996</c:v>
                </c:pt>
                <c:pt idx="6970">
                  <c:v>696.86500000000001</c:v>
                </c:pt>
                <c:pt idx="6971">
                  <c:v>696.96600000000001</c:v>
                </c:pt>
                <c:pt idx="6972">
                  <c:v>697.06500000000005</c:v>
                </c:pt>
                <c:pt idx="6973">
                  <c:v>697.16600000000005</c:v>
                </c:pt>
                <c:pt idx="6974">
                  <c:v>697.26599999999996</c:v>
                </c:pt>
                <c:pt idx="6975">
                  <c:v>697.36599999999999</c:v>
                </c:pt>
                <c:pt idx="6976">
                  <c:v>697.46600000000001</c:v>
                </c:pt>
                <c:pt idx="6977">
                  <c:v>697.56500000000005</c:v>
                </c:pt>
                <c:pt idx="6978">
                  <c:v>697.66600000000005</c:v>
                </c:pt>
                <c:pt idx="6979">
                  <c:v>697.76499999999999</c:v>
                </c:pt>
                <c:pt idx="6980">
                  <c:v>697.86500000000001</c:v>
                </c:pt>
                <c:pt idx="6981">
                  <c:v>697.96600000000001</c:v>
                </c:pt>
                <c:pt idx="6982">
                  <c:v>698.06600000000003</c:v>
                </c:pt>
                <c:pt idx="6983">
                  <c:v>698.16700000000003</c:v>
                </c:pt>
                <c:pt idx="6984">
                  <c:v>698.26599999999996</c:v>
                </c:pt>
                <c:pt idx="6985">
                  <c:v>698.36699999999996</c:v>
                </c:pt>
                <c:pt idx="6986">
                  <c:v>698.46699999999998</c:v>
                </c:pt>
                <c:pt idx="6987">
                  <c:v>698.56700000000001</c:v>
                </c:pt>
                <c:pt idx="6988">
                  <c:v>698.66700000000003</c:v>
                </c:pt>
                <c:pt idx="6989">
                  <c:v>698.76599999999996</c:v>
                </c:pt>
                <c:pt idx="6990">
                  <c:v>698.86699999999996</c:v>
                </c:pt>
                <c:pt idx="6991">
                  <c:v>698.96600000000001</c:v>
                </c:pt>
                <c:pt idx="6992">
                  <c:v>699.06600000000003</c:v>
                </c:pt>
                <c:pt idx="6993">
                  <c:v>699.16600000000005</c:v>
                </c:pt>
                <c:pt idx="6994">
                  <c:v>699.26499999999999</c:v>
                </c:pt>
                <c:pt idx="6995">
                  <c:v>699.36599999999999</c:v>
                </c:pt>
                <c:pt idx="6996">
                  <c:v>699.46500000000003</c:v>
                </c:pt>
                <c:pt idx="6997">
                  <c:v>699.56500000000005</c:v>
                </c:pt>
                <c:pt idx="6998">
                  <c:v>699.66600000000005</c:v>
                </c:pt>
                <c:pt idx="6999">
                  <c:v>699.76499999999999</c:v>
                </c:pt>
                <c:pt idx="7000">
                  <c:v>699.86599999999999</c:v>
                </c:pt>
                <c:pt idx="7001">
                  <c:v>699.96500000000003</c:v>
                </c:pt>
                <c:pt idx="7002">
                  <c:v>700.06500000000005</c:v>
                </c:pt>
                <c:pt idx="7003">
                  <c:v>700.16499999999996</c:v>
                </c:pt>
                <c:pt idx="7004">
                  <c:v>700.26400000000001</c:v>
                </c:pt>
                <c:pt idx="7005">
                  <c:v>700.36599999999999</c:v>
                </c:pt>
                <c:pt idx="7006">
                  <c:v>700.46500000000003</c:v>
                </c:pt>
                <c:pt idx="7007">
                  <c:v>700.56600000000003</c:v>
                </c:pt>
                <c:pt idx="7008">
                  <c:v>700.66600000000005</c:v>
                </c:pt>
                <c:pt idx="7009">
                  <c:v>700.76599999999996</c:v>
                </c:pt>
                <c:pt idx="7010">
                  <c:v>700.86599999999999</c:v>
                </c:pt>
                <c:pt idx="7011">
                  <c:v>700.96500000000003</c:v>
                </c:pt>
                <c:pt idx="7012">
                  <c:v>701.06600000000003</c:v>
                </c:pt>
                <c:pt idx="7013">
                  <c:v>701.16499999999996</c:v>
                </c:pt>
                <c:pt idx="7014">
                  <c:v>701.26499999999999</c:v>
                </c:pt>
                <c:pt idx="7015">
                  <c:v>701.36599999999999</c:v>
                </c:pt>
                <c:pt idx="7016">
                  <c:v>701.46600000000001</c:v>
                </c:pt>
                <c:pt idx="7017">
                  <c:v>701.56600000000003</c:v>
                </c:pt>
                <c:pt idx="7018">
                  <c:v>701.66499999999996</c:v>
                </c:pt>
                <c:pt idx="7019">
                  <c:v>701.76599999999996</c:v>
                </c:pt>
                <c:pt idx="7020">
                  <c:v>701.86500000000001</c:v>
                </c:pt>
                <c:pt idx="7021">
                  <c:v>701.96500000000003</c:v>
                </c:pt>
                <c:pt idx="7022">
                  <c:v>702.06600000000003</c:v>
                </c:pt>
                <c:pt idx="7023">
                  <c:v>702.16600000000005</c:v>
                </c:pt>
                <c:pt idx="7024">
                  <c:v>702.26700000000005</c:v>
                </c:pt>
                <c:pt idx="7025">
                  <c:v>702.36599999999999</c:v>
                </c:pt>
                <c:pt idx="7026">
                  <c:v>702.46600000000001</c:v>
                </c:pt>
                <c:pt idx="7027">
                  <c:v>702.56600000000003</c:v>
                </c:pt>
                <c:pt idx="7028">
                  <c:v>702.66600000000005</c:v>
                </c:pt>
                <c:pt idx="7029">
                  <c:v>702.76599999999996</c:v>
                </c:pt>
                <c:pt idx="7030">
                  <c:v>702.86599999999999</c:v>
                </c:pt>
                <c:pt idx="7031">
                  <c:v>702.96600000000001</c:v>
                </c:pt>
                <c:pt idx="7032">
                  <c:v>703.06600000000003</c:v>
                </c:pt>
                <c:pt idx="7033">
                  <c:v>703.16600000000005</c:v>
                </c:pt>
                <c:pt idx="7034">
                  <c:v>703.26599999999996</c:v>
                </c:pt>
                <c:pt idx="7035">
                  <c:v>703.36400000000003</c:v>
                </c:pt>
                <c:pt idx="7036">
                  <c:v>703.46500000000003</c:v>
                </c:pt>
                <c:pt idx="7037">
                  <c:v>703.56500000000005</c:v>
                </c:pt>
                <c:pt idx="7038">
                  <c:v>703.66499999999996</c:v>
                </c:pt>
                <c:pt idx="7039">
                  <c:v>703.76499999999999</c:v>
                </c:pt>
                <c:pt idx="7040">
                  <c:v>703.86400000000003</c:v>
                </c:pt>
                <c:pt idx="7041">
                  <c:v>703.96500000000003</c:v>
                </c:pt>
                <c:pt idx="7042">
                  <c:v>704.06399999999996</c:v>
                </c:pt>
                <c:pt idx="7043">
                  <c:v>704.16399999999999</c:v>
                </c:pt>
                <c:pt idx="7044">
                  <c:v>704.26499999999999</c:v>
                </c:pt>
                <c:pt idx="7045">
                  <c:v>704.36400000000003</c:v>
                </c:pt>
                <c:pt idx="7046">
                  <c:v>704.46600000000001</c:v>
                </c:pt>
                <c:pt idx="7047">
                  <c:v>704.56500000000005</c:v>
                </c:pt>
                <c:pt idx="7048">
                  <c:v>704.66499999999996</c:v>
                </c:pt>
                <c:pt idx="7049">
                  <c:v>704.76499999999999</c:v>
                </c:pt>
                <c:pt idx="7050">
                  <c:v>704.86500000000001</c:v>
                </c:pt>
                <c:pt idx="7051">
                  <c:v>704.96500000000003</c:v>
                </c:pt>
                <c:pt idx="7052">
                  <c:v>705.06399999999996</c:v>
                </c:pt>
                <c:pt idx="7053">
                  <c:v>705.16399999999999</c:v>
                </c:pt>
                <c:pt idx="7054">
                  <c:v>705.26400000000001</c:v>
                </c:pt>
                <c:pt idx="7055">
                  <c:v>705.36400000000003</c:v>
                </c:pt>
                <c:pt idx="7056">
                  <c:v>705.46400000000006</c:v>
                </c:pt>
                <c:pt idx="7057">
                  <c:v>705.56399999999996</c:v>
                </c:pt>
                <c:pt idx="7058">
                  <c:v>705.66399999999999</c:v>
                </c:pt>
                <c:pt idx="7059">
                  <c:v>705.76400000000001</c:v>
                </c:pt>
                <c:pt idx="7060">
                  <c:v>705.86400000000003</c:v>
                </c:pt>
                <c:pt idx="7061">
                  <c:v>705.96500000000003</c:v>
                </c:pt>
                <c:pt idx="7062">
                  <c:v>706.06500000000005</c:v>
                </c:pt>
                <c:pt idx="7063">
                  <c:v>706.16600000000005</c:v>
                </c:pt>
                <c:pt idx="7064">
                  <c:v>706.26499999999999</c:v>
                </c:pt>
                <c:pt idx="7065">
                  <c:v>706.36500000000001</c:v>
                </c:pt>
                <c:pt idx="7066">
                  <c:v>706.46500000000003</c:v>
                </c:pt>
                <c:pt idx="7067">
                  <c:v>706.56500000000005</c:v>
                </c:pt>
                <c:pt idx="7068">
                  <c:v>706.66499999999996</c:v>
                </c:pt>
                <c:pt idx="7069">
                  <c:v>706.76499999999999</c:v>
                </c:pt>
                <c:pt idx="7070">
                  <c:v>706.86500000000001</c:v>
                </c:pt>
                <c:pt idx="7071">
                  <c:v>706.96500000000003</c:v>
                </c:pt>
                <c:pt idx="7072">
                  <c:v>707.06500000000005</c:v>
                </c:pt>
                <c:pt idx="7073">
                  <c:v>707.16499999999996</c:v>
                </c:pt>
                <c:pt idx="7074">
                  <c:v>707.26499999999999</c:v>
                </c:pt>
                <c:pt idx="7075">
                  <c:v>707.36400000000003</c:v>
                </c:pt>
                <c:pt idx="7076">
                  <c:v>707.46400000000006</c:v>
                </c:pt>
                <c:pt idx="7077">
                  <c:v>707.56399999999996</c:v>
                </c:pt>
                <c:pt idx="7078">
                  <c:v>707.66399999999999</c:v>
                </c:pt>
                <c:pt idx="7079">
                  <c:v>707.76400000000001</c:v>
                </c:pt>
                <c:pt idx="7080">
                  <c:v>707.86500000000001</c:v>
                </c:pt>
                <c:pt idx="7081">
                  <c:v>707.96400000000006</c:v>
                </c:pt>
                <c:pt idx="7082">
                  <c:v>708.06399999999996</c:v>
                </c:pt>
                <c:pt idx="7083">
                  <c:v>708.16499999999996</c:v>
                </c:pt>
                <c:pt idx="7084">
                  <c:v>708.26499999999999</c:v>
                </c:pt>
                <c:pt idx="7085">
                  <c:v>708.36599999999999</c:v>
                </c:pt>
                <c:pt idx="7086">
                  <c:v>708.46600000000001</c:v>
                </c:pt>
                <c:pt idx="7087">
                  <c:v>708.56500000000005</c:v>
                </c:pt>
                <c:pt idx="7088">
                  <c:v>708.66499999999996</c:v>
                </c:pt>
                <c:pt idx="7089">
                  <c:v>708.76499999999999</c:v>
                </c:pt>
                <c:pt idx="7090">
                  <c:v>708.86400000000003</c:v>
                </c:pt>
                <c:pt idx="7091">
                  <c:v>708.96400000000006</c:v>
                </c:pt>
                <c:pt idx="7092">
                  <c:v>709.06299999999999</c:v>
                </c:pt>
                <c:pt idx="7093">
                  <c:v>709.16399999999999</c:v>
                </c:pt>
                <c:pt idx="7094">
                  <c:v>709.26300000000003</c:v>
                </c:pt>
                <c:pt idx="7095">
                  <c:v>709.36300000000006</c:v>
                </c:pt>
                <c:pt idx="7096">
                  <c:v>709.46299999999997</c:v>
                </c:pt>
                <c:pt idx="7097">
                  <c:v>709.56299999999999</c:v>
                </c:pt>
                <c:pt idx="7098">
                  <c:v>709.66399999999999</c:v>
                </c:pt>
                <c:pt idx="7099">
                  <c:v>709.76300000000003</c:v>
                </c:pt>
                <c:pt idx="7100">
                  <c:v>709.86400000000003</c:v>
                </c:pt>
                <c:pt idx="7101">
                  <c:v>709.96400000000006</c:v>
                </c:pt>
                <c:pt idx="7102">
                  <c:v>710.06500000000005</c:v>
                </c:pt>
                <c:pt idx="7103">
                  <c:v>710.16499999999996</c:v>
                </c:pt>
                <c:pt idx="7104">
                  <c:v>710.26400000000001</c:v>
                </c:pt>
                <c:pt idx="7105">
                  <c:v>710.36500000000001</c:v>
                </c:pt>
                <c:pt idx="7106">
                  <c:v>710.46400000000006</c:v>
                </c:pt>
                <c:pt idx="7107">
                  <c:v>710.56399999999996</c:v>
                </c:pt>
                <c:pt idx="7108">
                  <c:v>710.66399999999999</c:v>
                </c:pt>
                <c:pt idx="7109">
                  <c:v>710.76300000000003</c:v>
                </c:pt>
                <c:pt idx="7110">
                  <c:v>710.86400000000003</c:v>
                </c:pt>
                <c:pt idx="7111">
                  <c:v>710.96299999999997</c:v>
                </c:pt>
                <c:pt idx="7112">
                  <c:v>711.06299999999999</c:v>
                </c:pt>
                <c:pt idx="7113">
                  <c:v>711.16300000000001</c:v>
                </c:pt>
                <c:pt idx="7114">
                  <c:v>711.26300000000003</c:v>
                </c:pt>
                <c:pt idx="7115">
                  <c:v>711.36400000000003</c:v>
                </c:pt>
                <c:pt idx="7116">
                  <c:v>711.46299999999997</c:v>
                </c:pt>
                <c:pt idx="7117">
                  <c:v>711.56299999999999</c:v>
                </c:pt>
                <c:pt idx="7118">
                  <c:v>711.66300000000001</c:v>
                </c:pt>
                <c:pt idx="7119">
                  <c:v>711.76300000000003</c:v>
                </c:pt>
                <c:pt idx="7120">
                  <c:v>711.86300000000006</c:v>
                </c:pt>
                <c:pt idx="7121">
                  <c:v>711.96199999999999</c:v>
                </c:pt>
                <c:pt idx="7122">
                  <c:v>712.06299999999999</c:v>
                </c:pt>
                <c:pt idx="7123">
                  <c:v>712.16300000000001</c:v>
                </c:pt>
                <c:pt idx="7124">
                  <c:v>712.26400000000001</c:v>
                </c:pt>
                <c:pt idx="7125">
                  <c:v>712.36400000000003</c:v>
                </c:pt>
                <c:pt idx="7126">
                  <c:v>712.46299999999997</c:v>
                </c:pt>
                <c:pt idx="7127">
                  <c:v>712.56399999999996</c:v>
                </c:pt>
                <c:pt idx="7128">
                  <c:v>712.66300000000001</c:v>
                </c:pt>
                <c:pt idx="7129">
                  <c:v>712.76300000000003</c:v>
                </c:pt>
                <c:pt idx="7130">
                  <c:v>712.86300000000006</c:v>
                </c:pt>
                <c:pt idx="7131">
                  <c:v>712.96199999999999</c:v>
                </c:pt>
                <c:pt idx="7132">
                  <c:v>713.06299999999999</c:v>
                </c:pt>
                <c:pt idx="7133">
                  <c:v>713.16200000000003</c:v>
                </c:pt>
                <c:pt idx="7134">
                  <c:v>713.26300000000003</c:v>
                </c:pt>
                <c:pt idx="7135">
                  <c:v>713.36199999999997</c:v>
                </c:pt>
                <c:pt idx="7136">
                  <c:v>713.46199999999999</c:v>
                </c:pt>
                <c:pt idx="7137">
                  <c:v>713.56299999999999</c:v>
                </c:pt>
                <c:pt idx="7138">
                  <c:v>713.66200000000003</c:v>
                </c:pt>
                <c:pt idx="7139">
                  <c:v>713.76400000000001</c:v>
                </c:pt>
                <c:pt idx="7140">
                  <c:v>713.86300000000006</c:v>
                </c:pt>
                <c:pt idx="7141">
                  <c:v>713.96299999999997</c:v>
                </c:pt>
                <c:pt idx="7142">
                  <c:v>714.06299999999999</c:v>
                </c:pt>
                <c:pt idx="7143">
                  <c:v>714.16200000000003</c:v>
                </c:pt>
                <c:pt idx="7144">
                  <c:v>714.26300000000003</c:v>
                </c:pt>
                <c:pt idx="7145">
                  <c:v>714.36199999999997</c:v>
                </c:pt>
                <c:pt idx="7146">
                  <c:v>714.46299999999997</c:v>
                </c:pt>
                <c:pt idx="7147">
                  <c:v>714.56299999999999</c:v>
                </c:pt>
                <c:pt idx="7148">
                  <c:v>714.66200000000003</c:v>
                </c:pt>
                <c:pt idx="7149">
                  <c:v>714.76300000000003</c:v>
                </c:pt>
                <c:pt idx="7150">
                  <c:v>714.86199999999997</c:v>
                </c:pt>
                <c:pt idx="7151">
                  <c:v>714.96299999999997</c:v>
                </c:pt>
                <c:pt idx="7152">
                  <c:v>715.06200000000001</c:v>
                </c:pt>
                <c:pt idx="7153">
                  <c:v>715.16200000000003</c:v>
                </c:pt>
                <c:pt idx="7154">
                  <c:v>715.26300000000003</c:v>
                </c:pt>
                <c:pt idx="7155">
                  <c:v>715.36199999999997</c:v>
                </c:pt>
                <c:pt idx="7156">
                  <c:v>715.46299999999997</c:v>
                </c:pt>
                <c:pt idx="7157">
                  <c:v>715.56200000000001</c:v>
                </c:pt>
                <c:pt idx="7158">
                  <c:v>715.66200000000003</c:v>
                </c:pt>
                <c:pt idx="7159">
                  <c:v>715.76199999999994</c:v>
                </c:pt>
                <c:pt idx="7160">
                  <c:v>715.86099999999999</c:v>
                </c:pt>
                <c:pt idx="7161">
                  <c:v>715.96299999999997</c:v>
                </c:pt>
                <c:pt idx="7162">
                  <c:v>716.06200000000001</c:v>
                </c:pt>
                <c:pt idx="7163">
                  <c:v>716.16300000000001</c:v>
                </c:pt>
                <c:pt idx="7164">
                  <c:v>716.26300000000003</c:v>
                </c:pt>
                <c:pt idx="7165">
                  <c:v>716.36300000000006</c:v>
                </c:pt>
                <c:pt idx="7166">
                  <c:v>716.46299999999997</c:v>
                </c:pt>
                <c:pt idx="7167">
                  <c:v>716.56299999999999</c:v>
                </c:pt>
                <c:pt idx="7168">
                  <c:v>716.66300000000001</c:v>
                </c:pt>
                <c:pt idx="7169">
                  <c:v>716.76199999999994</c:v>
                </c:pt>
                <c:pt idx="7170">
                  <c:v>716.86199999999997</c:v>
                </c:pt>
                <c:pt idx="7171">
                  <c:v>716.96199999999999</c:v>
                </c:pt>
                <c:pt idx="7172">
                  <c:v>717.06200000000001</c:v>
                </c:pt>
                <c:pt idx="7173">
                  <c:v>717.16200000000003</c:v>
                </c:pt>
                <c:pt idx="7174">
                  <c:v>717.26099999999997</c:v>
                </c:pt>
                <c:pt idx="7175">
                  <c:v>717.36199999999997</c:v>
                </c:pt>
                <c:pt idx="7176">
                  <c:v>717.46199999999999</c:v>
                </c:pt>
                <c:pt idx="7177">
                  <c:v>717.56200000000001</c:v>
                </c:pt>
                <c:pt idx="7178">
                  <c:v>717.66300000000001</c:v>
                </c:pt>
                <c:pt idx="7179">
                  <c:v>717.76300000000003</c:v>
                </c:pt>
                <c:pt idx="7180">
                  <c:v>717.86300000000006</c:v>
                </c:pt>
                <c:pt idx="7181">
                  <c:v>717.96199999999999</c:v>
                </c:pt>
                <c:pt idx="7182">
                  <c:v>718.06200000000001</c:v>
                </c:pt>
                <c:pt idx="7183">
                  <c:v>718.16200000000003</c:v>
                </c:pt>
                <c:pt idx="7184">
                  <c:v>718.26199999999994</c:v>
                </c:pt>
                <c:pt idx="7185">
                  <c:v>718.36300000000006</c:v>
                </c:pt>
                <c:pt idx="7186">
                  <c:v>718.46199999999999</c:v>
                </c:pt>
                <c:pt idx="7187">
                  <c:v>718.56200000000001</c:v>
                </c:pt>
                <c:pt idx="7188">
                  <c:v>718.66200000000003</c:v>
                </c:pt>
                <c:pt idx="7189">
                  <c:v>718.76199999999994</c:v>
                </c:pt>
                <c:pt idx="7190">
                  <c:v>718.86199999999997</c:v>
                </c:pt>
                <c:pt idx="7191">
                  <c:v>718.96100000000001</c:v>
                </c:pt>
                <c:pt idx="7192">
                  <c:v>719.06200000000001</c:v>
                </c:pt>
                <c:pt idx="7193">
                  <c:v>719.16200000000003</c:v>
                </c:pt>
                <c:pt idx="7194">
                  <c:v>719.26199999999994</c:v>
                </c:pt>
                <c:pt idx="7195">
                  <c:v>719.36199999999997</c:v>
                </c:pt>
                <c:pt idx="7196">
                  <c:v>719.46199999999999</c:v>
                </c:pt>
                <c:pt idx="7197">
                  <c:v>719.56200000000001</c:v>
                </c:pt>
                <c:pt idx="7198">
                  <c:v>719.66099999999994</c:v>
                </c:pt>
                <c:pt idx="7199">
                  <c:v>719.76099999999997</c:v>
                </c:pt>
                <c:pt idx="7200">
                  <c:v>719.86199999999997</c:v>
                </c:pt>
                <c:pt idx="7201">
                  <c:v>719.96199999999999</c:v>
                </c:pt>
                <c:pt idx="7202">
                  <c:v>720.06299999999999</c:v>
                </c:pt>
                <c:pt idx="7203">
                  <c:v>720.16200000000003</c:v>
                </c:pt>
                <c:pt idx="7204">
                  <c:v>720.26199999999994</c:v>
                </c:pt>
                <c:pt idx="7205">
                  <c:v>720.36199999999997</c:v>
                </c:pt>
                <c:pt idx="7206">
                  <c:v>720.46199999999999</c:v>
                </c:pt>
                <c:pt idx="7207">
                  <c:v>720.56200000000001</c:v>
                </c:pt>
                <c:pt idx="7208">
                  <c:v>720.66200000000003</c:v>
                </c:pt>
                <c:pt idx="7209">
                  <c:v>720.76099999999997</c:v>
                </c:pt>
                <c:pt idx="7210">
                  <c:v>720.86099999999999</c:v>
                </c:pt>
                <c:pt idx="7211">
                  <c:v>720.96100000000001</c:v>
                </c:pt>
                <c:pt idx="7212">
                  <c:v>721.06100000000004</c:v>
                </c:pt>
                <c:pt idx="7213">
                  <c:v>721.16099999999994</c:v>
                </c:pt>
                <c:pt idx="7214">
                  <c:v>721.26099999999997</c:v>
                </c:pt>
                <c:pt idx="7215">
                  <c:v>721.36099999999999</c:v>
                </c:pt>
                <c:pt idx="7216">
                  <c:v>721.46100000000001</c:v>
                </c:pt>
                <c:pt idx="7217">
                  <c:v>721.56200000000001</c:v>
                </c:pt>
                <c:pt idx="7218">
                  <c:v>721.66200000000003</c:v>
                </c:pt>
                <c:pt idx="7219">
                  <c:v>721.76199999999994</c:v>
                </c:pt>
                <c:pt idx="7220">
                  <c:v>721.86199999999997</c:v>
                </c:pt>
                <c:pt idx="7221">
                  <c:v>721.96100000000001</c:v>
                </c:pt>
                <c:pt idx="7222">
                  <c:v>722.06100000000004</c:v>
                </c:pt>
                <c:pt idx="7223">
                  <c:v>722.16099999999994</c:v>
                </c:pt>
                <c:pt idx="7224">
                  <c:v>722.26199999999994</c:v>
                </c:pt>
                <c:pt idx="7225">
                  <c:v>722.36199999999997</c:v>
                </c:pt>
                <c:pt idx="7226">
                  <c:v>722.46100000000001</c:v>
                </c:pt>
                <c:pt idx="7227">
                  <c:v>722.56100000000004</c:v>
                </c:pt>
                <c:pt idx="7228">
                  <c:v>722.66099999999994</c:v>
                </c:pt>
                <c:pt idx="7229">
                  <c:v>722.76099999999997</c:v>
                </c:pt>
                <c:pt idx="7230">
                  <c:v>722.86099999999999</c:v>
                </c:pt>
                <c:pt idx="7231">
                  <c:v>722.96100000000001</c:v>
                </c:pt>
                <c:pt idx="7232">
                  <c:v>723.06100000000004</c:v>
                </c:pt>
                <c:pt idx="7233">
                  <c:v>723.16099999999994</c:v>
                </c:pt>
                <c:pt idx="7234">
                  <c:v>723.26099999999997</c:v>
                </c:pt>
                <c:pt idx="7235">
                  <c:v>723.36099999999999</c:v>
                </c:pt>
                <c:pt idx="7236">
                  <c:v>723.46100000000001</c:v>
                </c:pt>
                <c:pt idx="7237">
                  <c:v>723.56100000000004</c:v>
                </c:pt>
                <c:pt idx="7238">
                  <c:v>723.66</c:v>
                </c:pt>
                <c:pt idx="7239">
                  <c:v>723.76099999999997</c:v>
                </c:pt>
                <c:pt idx="7240">
                  <c:v>723.86099999999999</c:v>
                </c:pt>
                <c:pt idx="7241">
                  <c:v>723.96199999999999</c:v>
                </c:pt>
                <c:pt idx="7242">
                  <c:v>724.06200000000001</c:v>
                </c:pt>
                <c:pt idx="7243">
                  <c:v>724.16099999999994</c:v>
                </c:pt>
                <c:pt idx="7244">
                  <c:v>724.26199999999994</c:v>
                </c:pt>
                <c:pt idx="7245">
                  <c:v>724.36099999999999</c:v>
                </c:pt>
                <c:pt idx="7246">
                  <c:v>724.46100000000001</c:v>
                </c:pt>
                <c:pt idx="7247">
                  <c:v>724.56100000000004</c:v>
                </c:pt>
                <c:pt idx="7248">
                  <c:v>724.66</c:v>
                </c:pt>
                <c:pt idx="7249">
                  <c:v>724.76099999999997</c:v>
                </c:pt>
                <c:pt idx="7250">
                  <c:v>724.86</c:v>
                </c:pt>
                <c:pt idx="7251">
                  <c:v>724.96</c:v>
                </c:pt>
                <c:pt idx="7252">
                  <c:v>725.06</c:v>
                </c:pt>
                <c:pt idx="7253">
                  <c:v>725.16</c:v>
                </c:pt>
                <c:pt idx="7254">
                  <c:v>725.26099999999997</c:v>
                </c:pt>
                <c:pt idx="7255">
                  <c:v>725.36</c:v>
                </c:pt>
                <c:pt idx="7256">
                  <c:v>725.46100000000001</c:v>
                </c:pt>
                <c:pt idx="7257">
                  <c:v>725.56100000000004</c:v>
                </c:pt>
                <c:pt idx="7258">
                  <c:v>725.66099999999994</c:v>
                </c:pt>
                <c:pt idx="7259">
                  <c:v>725.76099999999997</c:v>
                </c:pt>
                <c:pt idx="7260">
                  <c:v>725.86099999999999</c:v>
                </c:pt>
                <c:pt idx="7261">
                  <c:v>725.96199999999999</c:v>
                </c:pt>
                <c:pt idx="7262">
                  <c:v>726.06100000000004</c:v>
                </c:pt>
                <c:pt idx="7263">
                  <c:v>726.16200000000003</c:v>
                </c:pt>
                <c:pt idx="7264">
                  <c:v>726.26199999999994</c:v>
                </c:pt>
                <c:pt idx="7265">
                  <c:v>726.36</c:v>
                </c:pt>
                <c:pt idx="7266">
                  <c:v>726.46100000000001</c:v>
                </c:pt>
                <c:pt idx="7267">
                  <c:v>726.56</c:v>
                </c:pt>
                <c:pt idx="7268">
                  <c:v>726.66</c:v>
                </c:pt>
                <c:pt idx="7269">
                  <c:v>726.76</c:v>
                </c:pt>
                <c:pt idx="7270">
                  <c:v>726.86</c:v>
                </c:pt>
                <c:pt idx="7271">
                  <c:v>726.96100000000001</c:v>
                </c:pt>
                <c:pt idx="7272">
                  <c:v>727.06</c:v>
                </c:pt>
                <c:pt idx="7273">
                  <c:v>727.16099999999994</c:v>
                </c:pt>
                <c:pt idx="7274">
                  <c:v>727.26</c:v>
                </c:pt>
                <c:pt idx="7275">
                  <c:v>727.36099999999999</c:v>
                </c:pt>
                <c:pt idx="7276">
                  <c:v>727.46100000000001</c:v>
                </c:pt>
                <c:pt idx="7277">
                  <c:v>727.56</c:v>
                </c:pt>
                <c:pt idx="7278">
                  <c:v>727.66200000000003</c:v>
                </c:pt>
                <c:pt idx="7279">
                  <c:v>727.76099999999997</c:v>
                </c:pt>
                <c:pt idx="7280">
                  <c:v>727.86199999999997</c:v>
                </c:pt>
                <c:pt idx="7281">
                  <c:v>727.96199999999999</c:v>
                </c:pt>
                <c:pt idx="7282">
                  <c:v>728.06100000000004</c:v>
                </c:pt>
                <c:pt idx="7283">
                  <c:v>728.16200000000003</c:v>
                </c:pt>
                <c:pt idx="7284">
                  <c:v>728.26099999999997</c:v>
                </c:pt>
                <c:pt idx="7285">
                  <c:v>728.36099999999999</c:v>
                </c:pt>
                <c:pt idx="7286">
                  <c:v>728.46</c:v>
                </c:pt>
                <c:pt idx="7287">
                  <c:v>728.56</c:v>
                </c:pt>
                <c:pt idx="7288">
                  <c:v>728.66</c:v>
                </c:pt>
                <c:pt idx="7289">
                  <c:v>728.75900000000001</c:v>
                </c:pt>
                <c:pt idx="7290">
                  <c:v>728.86</c:v>
                </c:pt>
                <c:pt idx="7291">
                  <c:v>728.95899999999995</c:v>
                </c:pt>
                <c:pt idx="7292">
                  <c:v>729.05899999999997</c:v>
                </c:pt>
                <c:pt idx="7293">
                  <c:v>729.16</c:v>
                </c:pt>
                <c:pt idx="7294">
                  <c:v>729.25900000000001</c:v>
                </c:pt>
                <c:pt idx="7295">
                  <c:v>729.36099999999999</c:v>
                </c:pt>
                <c:pt idx="7296">
                  <c:v>729.46</c:v>
                </c:pt>
                <c:pt idx="7297">
                  <c:v>729.56</c:v>
                </c:pt>
                <c:pt idx="7298">
                  <c:v>729.66</c:v>
                </c:pt>
                <c:pt idx="7299">
                  <c:v>729.75900000000001</c:v>
                </c:pt>
                <c:pt idx="7300">
                  <c:v>729.86</c:v>
                </c:pt>
                <c:pt idx="7301">
                  <c:v>729.95899999999995</c:v>
                </c:pt>
                <c:pt idx="7302">
                  <c:v>730.06</c:v>
                </c:pt>
                <c:pt idx="7303">
                  <c:v>730.16</c:v>
                </c:pt>
                <c:pt idx="7304">
                  <c:v>730.26</c:v>
                </c:pt>
                <c:pt idx="7305">
                  <c:v>730.36</c:v>
                </c:pt>
                <c:pt idx="7306">
                  <c:v>730.45899999999995</c:v>
                </c:pt>
                <c:pt idx="7307">
                  <c:v>730.56</c:v>
                </c:pt>
                <c:pt idx="7308">
                  <c:v>730.65899999999999</c:v>
                </c:pt>
                <c:pt idx="7309">
                  <c:v>730.75900000000001</c:v>
                </c:pt>
                <c:pt idx="7310">
                  <c:v>730.85900000000004</c:v>
                </c:pt>
                <c:pt idx="7311">
                  <c:v>730.95799999999997</c:v>
                </c:pt>
                <c:pt idx="7312">
                  <c:v>731.05899999999997</c:v>
                </c:pt>
                <c:pt idx="7313">
                  <c:v>731.15800000000002</c:v>
                </c:pt>
                <c:pt idx="7314">
                  <c:v>731.25900000000001</c:v>
                </c:pt>
                <c:pt idx="7315">
                  <c:v>731.35900000000004</c:v>
                </c:pt>
                <c:pt idx="7316">
                  <c:v>731.45899999999995</c:v>
                </c:pt>
                <c:pt idx="7317">
                  <c:v>731.56</c:v>
                </c:pt>
                <c:pt idx="7318">
                  <c:v>731.65899999999999</c:v>
                </c:pt>
                <c:pt idx="7319">
                  <c:v>731.76</c:v>
                </c:pt>
                <c:pt idx="7320">
                  <c:v>731.86</c:v>
                </c:pt>
                <c:pt idx="7321">
                  <c:v>731.96</c:v>
                </c:pt>
                <c:pt idx="7322">
                  <c:v>732.06</c:v>
                </c:pt>
                <c:pt idx="7323">
                  <c:v>732.16</c:v>
                </c:pt>
                <c:pt idx="7324">
                  <c:v>732.26</c:v>
                </c:pt>
                <c:pt idx="7325">
                  <c:v>732.35900000000004</c:v>
                </c:pt>
                <c:pt idx="7326">
                  <c:v>732.45899999999995</c:v>
                </c:pt>
                <c:pt idx="7327">
                  <c:v>732.55899999999997</c:v>
                </c:pt>
                <c:pt idx="7328">
                  <c:v>732.65899999999999</c:v>
                </c:pt>
                <c:pt idx="7329">
                  <c:v>732.75900000000001</c:v>
                </c:pt>
                <c:pt idx="7330">
                  <c:v>732.85799999999995</c:v>
                </c:pt>
                <c:pt idx="7331">
                  <c:v>732.95899999999995</c:v>
                </c:pt>
                <c:pt idx="7332">
                  <c:v>733.05899999999997</c:v>
                </c:pt>
                <c:pt idx="7333">
                  <c:v>733.15899999999999</c:v>
                </c:pt>
                <c:pt idx="7334">
                  <c:v>733.26</c:v>
                </c:pt>
                <c:pt idx="7335">
                  <c:v>733.36</c:v>
                </c:pt>
                <c:pt idx="7336">
                  <c:v>733.46</c:v>
                </c:pt>
                <c:pt idx="7337">
                  <c:v>733.55899999999997</c:v>
                </c:pt>
                <c:pt idx="7338">
                  <c:v>733.65899999999999</c:v>
                </c:pt>
                <c:pt idx="7339">
                  <c:v>733.75900000000001</c:v>
                </c:pt>
                <c:pt idx="7340">
                  <c:v>733.85900000000004</c:v>
                </c:pt>
                <c:pt idx="7341">
                  <c:v>733.96</c:v>
                </c:pt>
                <c:pt idx="7342">
                  <c:v>734.05899999999997</c:v>
                </c:pt>
                <c:pt idx="7343">
                  <c:v>734.15899999999999</c:v>
                </c:pt>
                <c:pt idx="7344">
                  <c:v>734.25900000000001</c:v>
                </c:pt>
                <c:pt idx="7345">
                  <c:v>734.35900000000004</c:v>
                </c:pt>
                <c:pt idx="7346">
                  <c:v>734.45899999999995</c:v>
                </c:pt>
                <c:pt idx="7347">
                  <c:v>734.55799999999999</c:v>
                </c:pt>
                <c:pt idx="7348">
                  <c:v>734.65800000000002</c:v>
                </c:pt>
                <c:pt idx="7349">
                  <c:v>734.75800000000004</c:v>
                </c:pt>
                <c:pt idx="7350">
                  <c:v>734.85900000000004</c:v>
                </c:pt>
                <c:pt idx="7351">
                  <c:v>734.95899999999995</c:v>
                </c:pt>
                <c:pt idx="7352">
                  <c:v>735.05899999999997</c:v>
                </c:pt>
                <c:pt idx="7353">
                  <c:v>735.15899999999999</c:v>
                </c:pt>
                <c:pt idx="7354">
                  <c:v>735.25900000000001</c:v>
                </c:pt>
                <c:pt idx="7355">
                  <c:v>735.35900000000004</c:v>
                </c:pt>
                <c:pt idx="7356">
                  <c:v>735.46</c:v>
                </c:pt>
                <c:pt idx="7357">
                  <c:v>735.56</c:v>
                </c:pt>
                <c:pt idx="7358">
                  <c:v>735.66099999999994</c:v>
                </c:pt>
                <c:pt idx="7359">
                  <c:v>735.76</c:v>
                </c:pt>
                <c:pt idx="7360">
                  <c:v>735.85900000000004</c:v>
                </c:pt>
                <c:pt idx="7361">
                  <c:v>735.95899999999995</c:v>
                </c:pt>
                <c:pt idx="7362">
                  <c:v>736.05899999999997</c:v>
                </c:pt>
                <c:pt idx="7363">
                  <c:v>736.15899999999999</c:v>
                </c:pt>
                <c:pt idx="7364">
                  <c:v>736.25900000000001</c:v>
                </c:pt>
                <c:pt idx="7365">
                  <c:v>736.35799999999995</c:v>
                </c:pt>
                <c:pt idx="7366">
                  <c:v>736.45799999999997</c:v>
                </c:pt>
                <c:pt idx="7367">
                  <c:v>736.55799999999999</c:v>
                </c:pt>
                <c:pt idx="7368">
                  <c:v>736.65800000000002</c:v>
                </c:pt>
                <c:pt idx="7369">
                  <c:v>736.75800000000004</c:v>
                </c:pt>
                <c:pt idx="7370">
                  <c:v>736.85900000000004</c:v>
                </c:pt>
                <c:pt idx="7371">
                  <c:v>736.95899999999995</c:v>
                </c:pt>
                <c:pt idx="7372">
                  <c:v>737.05899999999997</c:v>
                </c:pt>
                <c:pt idx="7373">
                  <c:v>737.16</c:v>
                </c:pt>
                <c:pt idx="7374">
                  <c:v>737.26</c:v>
                </c:pt>
                <c:pt idx="7375">
                  <c:v>737.35900000000004</c:v>
                </c:pt>
                <c:pt idx="7376">
                  <c:v>737.45799999999997</c:v>
                </c:pt>
                <c:pt idx="7377">
                  <c:v>737.55799999999999</c:v>
                </c:pt>
                <c:pt idx="7378">
                  <c:v>737.65800000000002</c:v>
                </c:pt>
                <c:pt idx="7379">
                  <c:v>737.75800000000004</c:v>
                </c:pt>
                <c:pt idx="7380">
                  <c:v>737.85900000000004</c:v>
                </c:pt>
                <c:pt idx="7381">
                  <c:v>737.95899999999995</c:v>
                </c:pt>
                <c:pt idx="7382">
                  <c:v>738.05799999999999</c:v>
                </c:pt>
                <c:pt idx="7383">
                  <c:v>738.15800000000002</c:v>
                </c:pt>
                <c:pt idx="7384">
                  <c:v>738.25800000000004</c:v>
                </c:pt>
                <c:pt idx="7385">
                  <c:v>738.35799999999995</c:v>
                </c:pt>
                <c:pt idx="7386">
                  <c:v>738.45799999999997</c:v>
                </c:pt>
                <c:pt idx="7387">
                  <c:v>738.55700000000002</c:v>
                </c:pt>
                <c:pt idx="7388">
                  <c:v>738.65700000000004</c:v>
                </c:pt>
                <c:pt idx="7389">
                  <c:v>738.75699999999995</c:v>
                </c:pt>
                <c:pt idx="7390">
                  <c:v>738.85699999999997</c:v>
                </c:pt>
                <c:pt idx="7391">
                  <c:v>738.95699999999999</c:v>
                </c:pt>
                <c:pt idx="7392">
                  <c:v>739.05700000000002</c:v>
                </c:pt>
                <c:pt idx="7393">
                  <c:v>739.15800000000002</c:v>
                </c:pt>
                <c:pt idx="7394">
                  <c:v>739.25699999999995</c:v>
                </c:pt>
                <c:pt idx="7395">
                  <c:v>739.35799999999995</c:v>
                </c:pt>
                <c:pt idx="7396">
                  <c:v>739.45799999999997</c:v>
                </c:pt>
                <c:pt idx="7397">
                  <c:v>739.55899999999997</c:v>
                </c:pt>
                <c:pt idx="7398">
                  <c:v>739.65899999999999</c:v>
                </c:pt>
                <c:pt idx="7399">
                  <c:v>739.75800000000004</c:v>
                </c:pt>
                <c:pt idx="7400">
                  <c:v>739.85900000000004</c:v>
                </c:pt>
                <c:pt idx="7401">
                  <c:v>739.95799999999997</c:v>
                </c:pt>
                <c:pt idx="7402">
                  <c:v>740.05799999999999</c:v>
                </c:pt>
                <c:pt idx="7403">
                  <c:v>740.15800000000002</c:v>
                </c:pt>
                <c:pt idx="7404">
                  <c:v>740.25699999999995</c:v>
                </c:pt>
                <c:pt idx="7405">
                  <c:v>740.35799999999995</c:v>
                </c:pt>
                <c:pt idx="7406">
                  <c:v>740.45699999999999</c:v>
                </c:pt>
                <c:pt idx="7407">
                  <c:v>740.55700000000002</c:v>
                </c:pt>
                <c:pt idx="7408">
                  <c:v>740.65700000000004</c:v>
                </c:pt>
                <c:pt idx="7409">
                  <c:v>740.75699999999995</c:v>
                </c:pt>
                <c:pt idx="7410">
                  <c:v>740.85799999999995</c:v>
                </c:pt>
                <c:pt idx="7411">
                  <c:v>740.95699999999999</c:v>
                </c:pt>
                <c:pt idx="7412">
                  <c:v>741.05799999999999</c:v>
                </c:pt>
                <c:pt idx="7413">
                  <c:v>741.15800000000002</c:v>
                </c:pt>
                <c:pt idx="7414">
                  <c:v>741.25800000000004</c:v>
                </c:pt>
                <c:pt idx="7415">
                  <c:v>741.35799999999995</c:v>
                </c:pt>
                <c:pt idx="7416">
                  <c:v>741.45699999999999</c:v>
                </c:pt>
                <c:pt idx="7417">
                  <c:v>741.55700000000002</c:v>
                </c:pt>
                <c:pt idx="7418">
                  <c:v>741.65700000000004</c:v>
                </c:pt>
                <c:pt idx="7419">
                  <c:v>741.75800000000004</c:v>
                </c:pt>
                <c:pt idx="7420">
                  <c:v>741.85799999999995</c:v>
                </c:pt>
                <c:pt idx="7421">
                  <c:v>741.95799999999997</c:v>
                </c:pt>
                <c:pt idx="7422">
                  <c:v>742.05899999999997</c:v>
                </c:pt>
                <c:pt idx="7423">
                  <c:v>742.15800000000002</c:v>
                </c:pt>
                <c:pt idx="7424">
                  <c:v>742.25800000000004</c:v>
                </c:pt>
                <c:pt idx="7425">
                  <c:v>742.35799999999995</c:v>
                </c:pt>
                <c:pt idx="7426">
                  <c:v>742.45799999999997</c:v>
                </c:pt>
                <c:pt idx="7427">
                  <c:v>742.55799999999999</c:v>
                </c:pt>
                <c:pt idx="7428">
                  <c:v>742.65700000000004</c:v>
                </c:pt>
                <c:pt idx="7429">
                  <c:v>742.75699999999995</c:v>
                </c:pt>
                <c:pt idx="7430">
                  <c:v>742.85699999999997</c:v>
                </c:pt>
                <c:pt idx="7431">
                  <c:v>742.95699999999999</c:v>
                </c:pt>
                <c:pt idx="7432">
                  <c:v>743.05700000000002</c:v>
                </c:pt>
                <c:pt idx="7433">
                  <c:v>743.15599999999995</c:v>
                </c:pt>
                <c:pt idx="7434">
                  <c:v>743.25800000000004</c:v>
                </c:pt>
                <c:pt idx="7435">
                  <c:v>743.35699999999997</c:v>
                </c:pt>
                <c:pt idx="7436">
                  <c:v>743.45799999999997</c:v>
                </c:pt>
                <c:pt idx="7437">
                  <c:v>743.55799999999999</c:v>
                </c:pt>
                <c:pt idx="7438">
                  <c:v>743.65700000000004</c:v>
                </c:pt>
                <c:pt idx="7439">
                  <c:v>743.75800000000004</c:v>
                </c:pt>
                <c:pt idx="7440">
                  <c:v>743.85799999999995</c:v>
                </c:pt>
                <c:pt idx="7441">
                  <c:v>743.95899999999995</c:v>
                </c:pt>
                <c:pt idx="7442">
                  <c:v>744.05799999999999</c:v>
                </c:pt>
                <c:pt idx="7443">
                  <c:v>744.15700000000004</c:v>
                </c:pt>
                <c:pt idx="7444">
                  <c:v>744.25800000000004</c:v>
                </c:pt>
                <c:pt idx="7445">
                  <c:v>744.35599999999999</c:v>
                </c:pt>
                <c:pt idx="7446">
                  <c:v>744.45699999999999</c:v>
                </c:pt>
                <c:pt idx="7447">
                  <c:v>744.55600000000004</c:v>
                </c:pt>
                <c:pt idx="7448">
                  <c:v>744.65599999999995</c:v>
                </c:pt>
                <c:pt idx="7449">
                  <c:v>744.75699999999995</c:v>
                </c:pt>
                <c:pt idx="7450">
                  <c:v>744.85599999999999</c:v>
                </c:pt>
                <c:pt idx="7451">
                  <c:v>744.95799999999997</c:v>
                </c:pt>
                <c:pt idx="7452">
                  <c:v>745.05700000000002</c:v>
                </c:pt>
                <c:pt idx="7453">
                  <c:v>745.15700000000004</c:v>
                </c:pt>
                <c:pt idx="7454">
                  <c:v>745.25699999999995</c:v>
                </c:pt>
                <c:pt idx="7455">
                  <c:v>745.35599999999999</c:v>
                </c:pt>
                <c:pt idx="7456">
                  <c:v>745.45699999999999</c:v>
                </c:pt>
                <c:pt idx="7457">
                  <c:v>745.55600000000004</c:v>
                </c:pt>
                <c:pt idx="7458">
                  <c:v>745.65700000000004</c:v>
                </c:pt>
                <c:pt idx="7459">
                  <c:v>745.75699999999995</c:v>
                </c:pt>
                <c:pt idx="7460">
                  <c:v>745.85799999999995</c:v>
                </c:pt>
                <c:pt idx="7461">
                  <c:v>745.95899999999995</c:v>
                </c:pt>
                <c:pt idx="7462">
                  <c:v>746.05799999999999</c:v>
                </c:pt>
                <c:pt idx="7463">
                  <c:v>746.15899999999999</c:v>
                </c:pt>
                <c:pt idx="7464">
                  <c:v>746.25800000000004</c:v>
                </c:pt>
                <c:pt idx="7465">
                  <c:v>746.35699999999997</c:v>
                </c:pt>
                <c:pt idx="7466">
                  <c:v>746.45699999999999</c:v>
                </c:pt>
                <c:pt idx="7467">
                  <c:v>746.55600000000004</c:v>
                </c:pt>
                <c:pt idx="7468">
                  <c:v>746.65700000000004</c:v>
                </c:pt>
                <c:pt idx="7469">
                  <c:v>746.75599999999997</c:v>
                </c:pt>
                <c:pt idx="7470">
                  <c:v>746.85599999999999</c:v>
                </c:pt>
                <c:pt idx="7471">
                  <c:v>746.95600000000002</c:v>
                </c:pt>
                <c:pt idx="7472">
                  <c:v>747.05600000000004</c:v>
                </c:pt>
                <c:pt idx="7473">
                  <c:v>747.15700000000004</c:v>
                </c:pt>
                <c:pt idx="7474">
                  <c:v>747.25599999999997</c:v>
                </c:pt>
                <c:pt idx="7475">
                  <c:v>747.35799999999995</c:v>
                </c:pt>
                <c:pt idx="7476">
                  <c:v>747.45699999999999</c:v>
                </c:pt>
                <c:pt idx="7477">
                  <c:v>747.55700000000002</c:v>
                </c:pt>
                <c:pt idx="7478">
                  <c:v>747.65700000000004</c:v>
                </c:pt>
                <c:pt idx="7479">
                  <c:v>747.75699999999995</c:v>
                </c:pt>
                <c:pt idx="7480">
                  <c:v>747.85699999999997</c:v>
                </c:pt>
                <c:pt idx="7481">
                  <c:v>747.95600000000002</c:v>
                </c:pt>
                <c:pt idx="7482">
                  <c:v>748.05700000000002</c:v>
                </c:pt>
                <c:pt idx="7483">
                  <c:v>748.15700000000004</c:v>
                </c:pt>
                <c:pt idx="7484">
                  <c:v>748.25699999999995</c:v>
                </c:pt>
                <c:pt idx="7485">
                  <c:v>748.35699999999997</c:v>
                </c:pt>
                <c:pt idx="7486">
                  <c:v>748.45699999999999</c:v>
                </c:pt>
                <c:pt idx="7487">
                  <c:v>748.55700000000002</c:v>
                </c:pt>
                <c:pt idx="7488">
                  <c:v>748.65599999999995</c:v>
                </c:pt>
                <c:pt idx="7489">
                  <c:v>748.75599999999997</c:v>
                </c:pt>
                <c:pt idx="7490">
                  <c:v>748.85699999999997</c:v>
                </c:pt>
                <c:pt idx="7491">
                  <c:v>748.95699999999999</c:v>
                </c:pt>
                <c:pt idx="7492">
                  <c:v>749.05700000000002</c:v>
                </c:pt>
                <c:pt idx="7493">
                  <c:v>749.15599999999995</c:v>
                </c:pt>
                <c:pt idx="7494">
                  <c:v>749.25599999999997</c:v>
                </c:pt>
                <c:pt idx="7495">
                  <c:v>749.35599999999999</c:v>
                </c:pt>
                <c:pt idx="7496">
                  <c:v>749.45600000000002</c:v>
                </c:pt>
                <c:pt idx="7497">
                  <c:v>749.55700000000002</c:v>
                </c:pt>
                <c:pt idx="7498">
                  <c:v>749.65599999999995</c:v>
                </c:pt>
                <c:pt idx="7499">
                  <c:v>749.75699999999995</c:v>
                </c:pt>
                <c:pt idx="7500">
                  <c:v>749.85699999999997</c:v>
                </c:pt>
                <c:pt idx="7501">
                  <c:v>749.95699999999999</c:v>
                </c:pt>
                <c:pt idx="7502">
                  <c:v>750.05700000000002</c:v>
                </c:pt>
                <c:pt idx="7503">
                  <c:v>750.15700000000004</c:v>
                </c:pt>
                <c:pt idx="7504">
                  <c:v>750.25699999999995</c:v>
                </c:pt>
                <c:pt idx="7505">
                  <c:v>750.35599999999999</c:v>
                </c:pt>
                <c:pt idx="7506">
                  <c:v>750.45600000000002</c:v>
                </c:pt>
                <c:pt idx="7507">
                  <c:v>750.55600000000004</c:v>
                </c:pt>
                <c:pt idx="7508">
                  <c:v>750.65599999999995</c:v>
                </c:pt>
                <c:pt idx="7509">
                  <c:v>750.75599999999997</c:v>
                </c:pt>
                <c:pt idx="7510">
                  <c:v>750.85599999999999</c:v>
                </c:pt>
                <c:pt idx="7511">
                  <c:v>750.95500000000004</c:v>
                </c:pt>
                <c:pt idx="7512">
                  <c:v>751.05600000000004</c:v>
                </c:pt>
                <c:pt idx="7513">
                  <c:v>751.15599999999995</c:v>
                </c:pt>
                <c:pt idx="7514">
                  <c:v>751.25699999999995</c:v>
                </c:pt>
                <c:pt idx="7515">
                  <c:v>751.35699999999997</c:v>
                </c:pt>
                <c:pt idx="7516">
                  <c:v>751.45600000000002</c:v>
                </c:pt>
                <c:pt idx="7517">
                  <c:v>751.55600000000004</c:v>
                </c:pt>
                <c:pt idx="7518">
                  <c:v>751.65599999999995</c:v>
                </c:pt>
                <c:pt idx="7519">
                  <c:v>751.75599999999997</c:v>
                </c:pt>
                <c:pt idx="7520">
                  <c:v>751.85599999999999</c:v>
                </c:pt>
                <c:pt idx="7521">
                  <c:v>751.95600000000002</c:v>
                </c:pt>
                <c:pt idx="7522">
                  <c:v>752.05600000000004</c:v>
                </c:pt>
                <c:pt idx="7523">
                  <c:v>752.15599999999995</c:v>
                </c:pt>
                <c:pt idx="7524">
                  <c:v>752.25599999999997</c:v>
                </c:pt>
                <c:pt idx="7525">
                  <c:v>752.35599999999999</c:v>
                </c:pt>
                <c:pt idx="7526">
                  <c:v>752.45600000000002</c:v>
                </c:pt>
                <c:pt idx="7527">
                  <c:v>752.55600000000004</c:v>
                </c:pt>
                <c:pt idx="7528">
                  <c:v>752.65499999999997</c:v>
                </c:pt>
                <c:pt idx="7529">
                  <c:v>752.755</c:v>
                </c:pt>
                <c:pt idx="7530">
                  <c:v>752.85599999999999</c:v>
                </c:pt>
                <c:pt idx="7531">
                  <c:v>752.95600000000002</c:v>
                </c:pt>
                <c:pt idx="7532">
                  <c:v>753.05600000000004</c:v>
                </c:pt>
                <c:pt idx="7533">
                  <c:v>753.15499999999997</c:v>
                </c:pt>
                <c:pt idx="7534">
                  <c:v>753.25599999999997</c:v>
                </c:pt>
                <c:pt idx="7535">
                  <c:v>753.35500000000002</c:v>
                </c:pt>
                <c:pt idx="7536">
                  <c:v>753.45600000000002</c:v>
                </c:pt>
                <c:pt idx="7537">
                  <c:v>753.55600000000004</c:v>
                </c:pt>
                <c:pt idx="7538">
                  <c:v>753.65599999999995</c:v>
                </c:pt>
                <c:pt idx="7539">
                  <c:v>753.75599999999997</c:v>
                </c:pt>
                <c:pt idx="7540">
                  <c:v>753.85599999999999</c:v>
                </c:pt>
                <c:pt idx="7541">
                  <c:v>753.95600000000002</c:v>
                </c:pt>
                <c:pt idx="7542">
                  <c:v>754.05600000000004</c:v>
                </c:pt>
                <c:pt idx="7543">
                  <c:v>754.15599999999995</c:v>
                </c:pt>
                <c:pt idx="7544">
                  <c:v>754.25599999999997</c:v>
                </c:pt>
                <c:pt idx="7545">
                  <c:v>754.35599999999999</c:v>
                </c:pt>
                <c:pt idx="7546">
                  <c:v>754.45600000000002</c:v>
                </c:pt>
                <c:pt idx="7547">
                  <c:v>754.55600000000004</c:v>
                </c:pt>
                <c:pt idx="7548">
                  <c:v>754.65599999999995</c:v>
                </c:pt>
                <c:pt idx="7549">
                  <c:v>754.75599999999997</c:v>
                </c:pt>
                <c:pt idx="7550">
                  <c:v>754.85500000000002</c:v>
                </c:pt>
                <c:pt idx="7551">
                  <c:v>754.95600000000002</c:v>
                </c:pt>
                <c:pt idx="7552">
                  <c:v>755.05600000000004</c:v>
                </c:pt>
                <c:pt idx="7553">
                  <c:v>755.15700000000004</c:v>
                </c:pt>
                <c:pt idx="7554">
                  <c:v>755.25699999999995</c:v>
                </c:pt>
                <c:pt idx="7555">
                  <c:v>755.35500000000002</c:v>
                </c:pt>
                <c:pt idx="7556">
                  <c:v>755.45600000000002</c:v>
                </c:pt>
                <c:pt idx="7557">
                  <c:v>755.55499999999995</c:v>
                </c:pt>
                <c:pt idx="7558">
                  <c:v>755.65499999999997</c:v>
                </c:pt>
                <c:pt idx="7559">
                  <c:v>755.755</c:v>
                </c:pt>
                <c:pt idx="7560">
                  <c:v>755.85500000000002</c:v>
                </c:pt>
                <c:pt idx="7561">
                  <c:v>755.95600000000002</c:v>
                </c:pt>
                <c:pt idx="7562">
                  <c:v>756.05499999999995</c:v>
                </c:pt>
                <c:pt idx="7563">
                  <c:v>756.15499999999997</c:v>
                </c:pt>
                <c:pt idx="7564">
                  <c:v>756.255</c:v>
                </c:pt>
                <c:pt idx="7565">
                  <c:v>756.35500000000002</c:v>
                </c:pt>
                <c:pt idx="7566">
                  <c:v>756.45500000000004</c:v>
                </c:pt>
                <c:pt idx="7567">
                  <c:v>756.55399999999997</c:v>
                </c:pt>
                <c:pt idx="7568">
                  <c:v>756.654</c:v>
                </c:pt>
                <c:pt idx="7569">
                  <c:v>756.75400000000002</c:v>
                </c:pt>
                <c:pt idx="7570">
                  <c:v>756.85400000000004</c:v>
                </c:pt>
                <c:pt idx="7571">
                  <c:v>756.95399999999995</c:v>
                </c:pt>
                <c:pt idx="7572">
                  <c:v>757.053</c:v>
                </c:pt>
                <c:pt idx="7573">
                  <c:v>757.154</c:v>
                </c:pt>
                <c:pt idx="7574">
                  <c:v>757.25400000000002</c:v>
                </c:pt>
                <c:pt idx="7575">
                  <c:v>757.35599999999999</c:v>
                </c:pt>
                <c:pt idx="7576">
                  <c:v>757.45600000000002</c:v>
                </c:pt>
                <c:pt idx="7577">
                  <c:v>757.55600000000004</c:v>
                </c:pt>
                <c:pt idx="7578">
                  <c:v>757.65700000000004</c:v>
                </c:pt>
                <c:pt idx="7579">
                  <c:v>757.75599999999997</c:v>
                </c:pt>
                <c:pt idx="7580">
                  <c:v>757.85599999999999</c:v>
                </c:pt>
                <c:pt idx="7581">
                  <c:v>757.95600000000002</c:v>
                </c:pt>
                <c:pt idx="7582">
                  <c:v>758.05600000000004</c:v>
                </c:pt>
                <c:pt idx="7583">
                  <c:v>758.15599999999995</c:v>
                </c:pt>
                <c:pt idx="7584">
                  <c:v>758.255</c:v>
                </c:pt>
                <c:pt idx="7585">
                  <c:v>758.35599999999999</c:v>
                </c:pt>
                <c:pt idx="7586">
                  <c:v>758.45500000000004</c:v>
                </c:pt>
                <c:pt idx="7587">
                  <c:v>758.55499999999995</c:v>
                </c:pt>
                <c:pt idx="7588">
                  <c:v>758.65499999999997</c:v>
                </c:pt>
                <c:pt idx="7589">
                  <c:v>758.75400000000002</c:v>
                </c:pt>
                <c:pt idx="7590">
                  <c:v>758.85500000000002</c:v>
                </c:pt>
                <c:pt idx="7591">
                  <c:v>758.95399999999995</c:v>
                </c:pt>
                <c:pt idx="7592">
                  <c:v>759.05499999999995</c:v>
                </c:pt>
                <c:pt idx="7593">
                  <c:v>759.15499999999997</c:v>
                </c:pt>
                <c:pt idx="7594">
                  <c:v>759.25400000000002</c:v>
                </c:pt>
                <c:pt idx="7595">
                  <c:v>759.35500000000002</c:v>
                </c:pt>
                <c:pt idx="7596">
                  <c:v>759.45399999999995</c:v>
                </c:pt>
                <c:pt idx="7597">
                  <c:v>759.55499999999995</c:v>
                </c:pt>
                <c:pt idx="7598">
                  <c:v>759.654</c:v>
                </c:pt>
                <c:pt idx="7599">
                  <c:v>759.75400000000002</c:v>
                </c:pt>
                <c:pt idx="7600">
                  <c:v>759.85500000000002</c:v>
                </c:pt>
                <c:pt idx="7601">
                  <c:v>759.95399999999995</c:v>
                </c:pt>
                <c:pt idx="7602">
                  <c:v>760.05499999999995</c:v>
                </c:pt>
                <c:pt idx="7603">
                  <c:v>760.154</c:v>
                </c:pt>
                <c:pt idx="7604">
                  <c:v>760.25400000000002</c:v>
                </c:pt>
                <c:pt idx="7605">
                  <c:v>760.35400000000004</c:v>
                </c:pt>
                <c:pt idx="7606">
                  <c:v>760.45299999999997</c:v>
                </c:pt>
                <c:pt idx="7607">
                  <c:v>760.55399999999997</c:v>
                </c:pt>
                <c:pt idx="7608">
                  <c:v>760.65300000000002</c:v>
                </c:pt>
                <c:pt idx="7609">
                  <c:v>760.75300000000004</c:v>
                </c:pt>
                <c:pt idx="7610">
                  <c:v>760.85299999999995</c:v>
                </c:pt>
                <c:pt idx="7611">
                  <c:v>760.952</c:v>
                </c:pt>
                <c:pt idx="7612">
                  <c:v>761.05399999999997</c:v>
                </c:pt>
                <c:pt idx="7613">
                  <c:v>761.15300000000002</c:v>
                </c:pt>
                <c:pt idx="7614">
                  <c:v>761.25400000000002</c:v>
                </c:pt>
                <c:pt idx="7615">
                  <c:v>761.35500000000002</c:v>
                </c:pt>
                <c:pt idx="7616">
                  <c:v>761.45500000000004</c:v>
                </c:pt>
                <c:pt idx="7617">
                  <c:v>761.55600000000004</c:v>
                </c:pt>
                <c:pt idx="7618">
                  <c:v>761.65499999999997</c:v>
                </c:pt>
                <c:pt idx="7619">
                  <c:v>761.75599999999997</c:v>
                </c:pt>
                <c:pt idx="7620">
                  <c:v>761.85400000000004</c:v>
                </c:pt>
                <c:pt idx="7621">
                  <c:v>761.95399999999995</c:v>
                </c:pt>
                <c:pt idx="7622">
                  <c:v>762.05399999999997</c:v>
                </c:pt>
                <c:pt idx="7623">
                  <c:v>762.15300000000002</c:v>
                </c:pt>
                <c:pt idx="7624">
                  <c:v>762.25400000000002</c:v>
                </c:pt>
                <c:pt idx="7625">
                  <c:v>762.35299999999995</c:v>
                </c:pt>
                <c:pt idx="7626">
                  <c:v>762.45299999999997</c:v>
                </c:pt>
                <c:pt idx="7627">
                  <c:v>762.553</c:v>
                </c:pt>
                <c:pt idx="7628">
                  <c:v>762.65300000000002</c:v>
                </c:pt>
                <c:pt idx="7629">
                  <c:v>762.75400000000002</c:v>
                </c:pt>
                <c:pt idx="7630">
                  <c:v>762.85299999999995</c:v>
                </c:pt>
                <c:pt idx="7631">
                  <c:v>762.95500000000004</c:v>
                </c:pt>
                <c:pt idx="7632">
                  <c:v>763.05399999999997</c:v>
                </c:pt>
                <c:pt idx="7633">
                  <c:v>763.154</c:v>
                </c:pt>
                <c:pt idx="7634">
                  <c:v>763.25400000000002</c:v>
                </c:pt>
                <c:pt idx="7635">
                  <c:v>763.35299999999995</c:v>
                </c:pt>
                <c:pt idx="7636">
                  <c:v>763.45399999999995</c:v>
                </c:pt>
                <c:pt idx="7637">
                  <c:v>763.553</c:v>
                </c:pt>
                <c:pt idx="7638">
                  <c:v>763.65300000000002</c:v>
                </c:pt>
                <c:pt idx="7639">
                  <c:v>763.75400000000002</c:v>
                </c:pt>
                <c:pt idx="7640">
                  <c:v>763.85400000000004</c:v>
                </c:pt>
                <c:pt idx="7641">
                  <c:v>763.95399999999995</c:v>
                </c:pt>
                <c:pt idx="7642">
                  <c:v>764.053</c:v>
                </c:pt>
                <c:pt idx="7643">
                  <c:v>764.15300000000002</c:v>
                </c:pt>
                <c:pt idx="7644">
                  <c:v>764.25300000000004</c:v>
                </c:pt>
                <c:pt idx="7645">
                  <c:v>764.35299999999995</c:v>
                </c:pt>
                <c:pt idx="7646">
                  <c:v>764.45299999999997</c:v>
                </c:pt>
                <c:pt idx="7647">
                  <c:v>764.55200000000002</c:v>
                </c:pt>
                <c:pt idx="7648">
                  <c:v>764.65200000000004</c:v>
                </c:pt>
                <c:pt idx="7649">
                  <c:v>764.75199999999995</c:v>
                </c:pt>
                <c:pt idx="7650">
                  <c:v>764.85199999999998</c:v>
                </c:pt>
                <c:pt idx="7651">
                  <c:v>764.95299999999997</c:v>
                </c:pt>
                <c:pt idx="7652">
                  <c:v>765.05200000000002</c:v>
                </c:pt>
                <c:pt idx="7653">
                  <c:v>765.15300000000002</c:v>
                </c:pt>
                <c:pt idx="7654">
                  <c:v>765.25300000000004</c:v>
                </c:pt>
                <c:pt idx="7655">
                  <c:v>765.35299999999995</c:v>
                </c:pt>
                <c:pt idx="7656">
                  <c:v>765.45399999999995</c:v>
                </c:pt>
                <c:pt idx="7657">
                  <c:v>765.553</c:v>
                </c:pt>
                <c:pt idx="7658">
                  <c:v>765.654</c:v>
                </c:pt>
                <c:pt idx="7659">
                  <c:v>765.75300000000004</c:v>
                </c:pt>
                <c:pt idx="7660">
                  <c:v>765.85400000000004</c:v>
                </c:pt>
                <c:pt idx="7661">
                  <c:v>765.95299999999997</c:v>
                </c:pt>
                <c:pt idx="7662">
                  <c:v>766.053</c:v>
                </c:pt>
                <c:pt idx="7663">
                  <c:v>766.15300000000002</c:v>
                </c:pt>
                <c:pt idx="7664">
                  <c:v>766.25300000000004</c:v>
                </c:pt>
                <c:pt idx="7665">
                  <c:v>766.35299999999995</c:v>
                </c:pt>
                <c:pt idx="7666">
                  <c:v>766.452</c:v>
                </c:pt>
                <c:pt idx="7667">
                  <c:v>766.55200000000002</c:v>
                </c:pt>
                <c:pt idx="7668">
                  <c:v>766.65300000000002</c:v>
                </c:pt>
                <c:pt idx="7669">
                  <c:v>766.75300000000004</c:v>
                </c:pt>
                <c:pt idx="7670">
                  <c:v>766.85400000000004</c:v>
                </c:pt>
                <c:pt idx="7671">
                  <c:v>766.95299999999997</c:v>
                </c:pt>
                <c:pt idx="7672">
                  <c:v>767.053</c:v>
                </c:pt>
                <c:pt idx="7673">
                  <c:v>767.15300000000002</c:v>
                </c:pt>
                <c:pt idx="7674">
                  <c:v>767.25300000000004</c:v>
                </c:pt>
                <c:pt idx="7675">
                  <c:v>767.35299999999995</c:v>
                </c:pt>
                <c:pt idx="7676">
                  <c:v>767.452</c:v>
                </c:pt>
                <c:pt idx="7677">
                  <c:v>767.553</c:v>
                </c:pt>
                <c:pt idx="7678">
                  <c:v>767.65300000000002</c:v>
                </c:pt>
                <c:pt idx="7679">
                  <c:v>767.75300000000004</c:v>
                </c:pt>
                <c:pt idx="7680">
                  <c:v>767.85299999999995</c:v>
                </c:pt>
                <c:pt idx="7681">
                  <c:v>767.95299999999997</c:v>
                </c:pt>
                <c:pt idx="7682">
                  <c:v>768.053</c:v>
                </c:pt>
                <c:pt idx="7683">
                  <c:v>768.15200000000004</c:v>
                </c:pt>
                <c:pt idx="7684">
                  <c:v>768.25199999999995</c:v>
                </c:pt>
                <c:pt idx="7685">
                  <c:v>768.35199999999998</c:v>
                </c:pt>
                <c:pt idx="7686">
                  <c:v>768.452</c:v>
                </c:pt>
                <c:pt idx="7687">
                  <c:v>768.55200000000002</c:v>
                </c:pt>
                <c:pt idx="7688">
                  <c:v>768.65099999999995</c:v>
                </c:pt>
                <c:pt idx="7689">
                  <c:v>768.75099999999998</c:v>
                </c:pt>
                <c:pt idx="7690">
                  <c:v>768.85199999999998</c:v>
                </c:pt>
                <c:pt idx="7691">
                  <c:v>768.952</c:v>
                </c:pt>
                <c:pt idx="7692">
                  <c:v>769.053</c:v>
                </c:pt>
                <c:pt idx="7693">
                  <c:v>769.15200000000004</c:v>
                </c:pt>
                <c:pt idx="7694">
                  <c:v>769.25300000000004</c:v>
                </c:pt>
                <c:pt idx="7695">
                  <c:v>769.35299999999995</c:v>
                </c:pt>
                <c:pt idx="7696">
                  <c:v>769.45299999999997</c:v>
                </c:pt>
                <c:pt idx="7697">
                  <c:v>769.553</c:v>
                </c:pt>
                <c:pt idx="7698">
                  <c:v>769.65300000000002</c:v>
                </c:pt>
                <c:pt idx="7699">
                  <c:v>769.75300000000004</c:v>
                </c:pt>
                <c:pt idx="7700">
                  <c:v>769.85199999999998</c:v>
                </c:pt>
                <c:pt idx="7701">
                  <c:v>769.952</c:v>
                </c:pt>
                <c:pt idx="7702">
                  <c:v>770.05200000000002</c:v>
                </c:pt>
                <c:pt idx="7703">
                  <c:v>770.15200000000004</c:v>
                </c:pt>
                <c:pt idx="7704">
                  <c:v>770.25199999999995</c:v>
                </c:pt>
                <c:pt idx="7705">
                  <c:v>770.35199999999998</c:v>
                </c:pt>
                <c:pt idx="7706">
                  <c:v>770.45100000000002</c:v>
                </c:pt>
                <c:pt idx="7707">
                  <c:v>770.55200000000002</c:v>
                </c:pt>
                <c:pt idx="7708">
                  <c:v>770.65200000000004</c:v>
                </c:pt>
                <c:pt idx="7709">
                  <c:v>770.75300000000004</c:v>
                </c:pt>
                <c:pt idx="7710">
                  <c:v>770.85299999999995</c:v>
                </c:pt>
                <c:pt idx="7711">
                  <c:v>770.952</c:v>
                </c:pt>
                <c:pt idx="7712">
                  <c:v>771.05200000000002</c:v>
                </c:pt>
                <c:pt idx="7713">
                  <c:v>771.15200000000004</c:v>
                </c:pt>
                <c:pt idx="7714">
                  <c:v>771.25199999999995</c:v>
                </c:pt>
                <c:pt idx="7715">
                  <c:v>771.35199999999998</c:v>
                </c:pt>
                <c:pt idx="7716">
                  <c:v>771.452</c:v>
                </c:pt>
                <c:pt idx="7717">
                  <c:v>771.55200000000002</c:v>
                </c:pt>
                <c:pt idx="7718">
                  <c:v>771.65200000000004</c:v>
                </c:pt>
                <c:pt idx="7719">
                  <c:v>771.75199999999995</c:v>
                </c:pt>
                <c:pt idx="7720">
                  <c:v>771.85299999999995</c:v>
                </c:pt>
                <c:pt idx="7721">
                  <c:v>771.95299999999997</c:v>
                </c:pt>
                <c:pt idx="7722">
                  <c:v>772.053</c:v>
                </c:pt>
                <c:pt idx="7723">
                  <c:v>772.15200000000004</c:v>
                </c:pt>
                <c:pt idx="7724">
                  <c:v>772.25199999999995</c:v>
                </c:pt>
                <c:pt idx="7725">
                  <c:v>772.351</c:v>
                </c:pt>
                <c:pt idx="7726">
                  <c:v>772.45100000000002</c:v>
                </c:pt>
                <c:pt idx="7727">
                  <c:v>772.55100000000004</c:v>
                </c:pt>
                <c:pt idx="7728">
                  <c:v>772.65</c:v>
                </c:pt>
                <c:pt idx="7729">
                  <c:v>772.75099999999998</c:v>
                </c:pt>
                <c:pt idx="7730">
                  <c:v>772.851</c:v>
                </c:pt>
                <c:pt idx="7731">
                  <c:v>772.952</c:v>
                </c:pt>
                <c:pt idx="7732">
                  <c:v>773.05200000000002</c:v>
                </c:pt>
                <c:pt idx="7733">
                  <c:v>773.15200000000004</c:v>
                </c:pt>
                <c:pt idx="7734">
                  <c:v>773.25199999999995</c:v>
                </c:pt>
                <c:pt idx="7735">
                  <c:v>773.35299999999995</c:v>
                </c:pt>
                <c:pt idx="7736">
                  <c:v>773.45299999999997</c:v>
                </c:pt>
                <c:pt idx="7737">
                  <c:v>773.553</c:v>
                </c:pt>
                <c:pt idx="7738">
                  <c:v>773.65300000000002</c:v>
                </c:pt>
                <c:pt idx="7739">
                  <c:v>773.75300000000004</c:v>
                </c:pt>
                <c:pt idx="7740">
                  <c:v>773.85199999999998</c:v>
                </c:pt>
                <c:pt idx="7741">
                  <c:v>773.952</c:v>
                </c:pt>
                <c:pt idx="7742">
                  <c:v>774.05200000000002</c:v>
                </c:pt>
                <c:pt idx="7743">
                  <c:v>774.15200000000004</c:v>
                </c:pt>
                <c:pt idx="7744">
                  <c:v>774.25199999999995</c:v>
                </c:pt>
                <c:pt idx="7745">
                  <c:v>774.351</c:v>
                </c:pt>
                <c:pt idx="7746">
                  <c:v>774.452</c:v>
                </c:pt>
                <c:pt idx="7747">
                  <c:v>774.55100000000004</c:v>
                </c:pt>
                <c:pt idx="7748">
                  <c:v>774.65200000000004</c:v>
                </c:pt>
                <c:pt idx="7749">
                  <c:v>774.75199999999995</c:v>
                </c:pt>
                <c:pt idx="7750">
                  <c:v>774.851</c:v>
                </c:pt>
                <c:pt idx="7751">
                  <c:v>774.952</c:v>
                </c:pt>
                <c:pt idx="7752">
                  <c:v>775.05100000000004</c:v>
                </c:pt>
                <c:pt idx="7753">
                  <c:v>775.15099999999995</c:v>
                </c:pt>
                <c:pt idx="7754">
                  <c:v>775.25099999999998</c:v>
                </c:pt>
                <c:pt idx="7755">
                  <c:v>775.35199999999998</c:v>
                </c:pt>
                <c:pt idx="7756">
                  <c:v>775.45299999999997</c:v>
                </c:pt>
                <c:pt idx="7757">
                  <c:v>775.55200000000002</c:v>
                </c:pt>
                <c:pt idx="7758">
                  <c:v>775.65200000000004</c:v>
                </c:pt>
                <c:pt idx="7759">
                  <c:v>775.75199999999995</c:v>
                </c:pt>
                <c:pt idx="7760">
                  <c:v>775.85199999999998</c:v>
                </c:pt>
                <c:pt idx="7761">
                  <c:v>775.952</c:v>
                </c:pt>
                <c:pt idx="7762">
                  <c:v>776.05100000000004</c:v>
                </c:pt>
                <c:pt idx="7763">
                  <c:v>776.15099999999995</c:v>
                </c:pt>
                <c:pt idx="7764">
                  <c:v>776.25099999999998</c:v>
                </c:pt>
                <c:pt idx="7765">
                  <c:v>776.35</c:v>
                </c:pt>
                <c:pt idx="7766">
                  <c:v>776.45</c:v>
                </c:pt>
                <c:pt idx="7767">
                  <c:v>776.54899999999998</c:v>
                </c:pt>
                <c:pt idx="7768">
                  <c:v>776.65</c:v>
                </c:pt>
                <c:pt idx="7769">
                  <c:v>776.75</c:v>
                </c:pt>
                <c:pt idx="7770">
                  <c:v>776.851</c:v>
                </c:pt>
                <c:pt idx="7771">
                  <c:v>776.95100000000002</c:v>
                </c:pt>
                <c:pt idx="7772">
                  <c:v>777.05100000000004</c:v>
                </c:pt>
                <c:pt idx="7773">
                  <c:v>777.15200000000004</c:v>
                </c:pt>
                <c:pt idx="7774">
                  <c:v>777.25099999999998</c:v>
                </c:pt>
                <c:pt idx="7775">
                  <c:v>777.351</c:v>
                </c:pt>
                <c:pt idx="7776">
                  <c:v>777.45100000000002</c:v>
                </c:pt>
                <c:pt idx="7777">
                  <c:v>777.55100000000004</c:v>
                </c:pt>
                <c:pt idx="7778">
                  <c:v>777.65099999999995</c:v>
                </c:pt>
                <c:pt idx="7779">
                  <c:v>777.75</c:v>
                </c:pt>
                <c:pt idx="7780">
                  <c:v>777.851</c:v>
                </c:pt>
                <c:pt idx="7781">
                  <c:v>777.95</c:v>
                </c:pt>
                <c:pt idx="7782">
                  <c:v>778.05</c:v>
                </c:pt>
                <c:pt idx="7783">
                  <c:v>778.15</c:v>
                </c:pt>
                <c:pt idx="7784">
                  <c:v>778.24900000000002</c:v>
                </c:pt>
                <c:pt idx="7785">
                  <c:v>778.351</c:v>
                </c:pt>
                <c:pt idx="7786">
                  <c:v>778.45</c:v>
                </c:pt>
                <c:pt idx="7787">
                  <c:v>778.55100000000004</c:v>
                </c:pt>
                <c:pt idx="7788">
                  <c:v>778.65</c:v>
                </c:pt>
                <c:pt idx="7789">
                  <c:v>778.75</c:v>
                </c:pt>
                <c:pt idx="7790">
                  <c:v>778.85</c:v>
                </c:pt>
                <c:pt idx="7791">
                  <c:v>778.94899999999996</c:v>
                </c:pt>
                <c:pt idx="7792">
                  <c:v>779.05100000000004</c:v>
                </c:pt>
                <c:pt idx="7793">
                  <c:v>779.15</c:v>
                </c:pt>
              </c:numCache>
            </c:numRef>
          </c:xVal>
          <c:yVal>
            <c:numRef>
              <c:f>Sheet1!$U$2:$U$7795</c:f>
              <c:numCache>
                <c:formatCode>General</c:formatCode>
                <c:ptCount val="7794"/>
                <c:pt idx="0">
                  <c:v>22.825600000000001</c:v>
                </c:pt>
                <c:pt idx="1">
                  <c:v>22.82095</c:v>
                </c:pt>
                <c:pt idx="2">
                  <c:v>22.818049999999999</c:v>
                </c:pt>
                <c:pt idx="3">
                  <c:v>22.779730000000001</c:v>
                </c:pt>
                <c:pt idx="4">
                  <c:v>22.776250000000001</c:v>
                </c:pt>
                <c:pt idx="5">
                  <c:v>22.77102</c:v>
                </c:pt>
                <c:pt idx="6">
                  <c:v>22.76464</c:v>
                </c:pt>
                <c:pt idx="7">
                  <c:v>22.794830000000001</c:v>
                </c:pt>
                <c:pt idx="8">
                  <c:v>22.785540000000001</c:v>
                </c:pt>
                <c:pt idx="9">
                  <c:v>22.782640000000001</c:v>
                </c:pt>
                <c:pt idx="10">
                  <c:v>22.750689999999999</c:v>
                </c:pt>
                <c:pt idx="11">
                  <c:v>22.771599999999999</c:v>
                </c:pt>
                <c:pt idx="12">
                  <c:v>22.781469999999999</c:v>
                </c:pt>
                <c:pt idx="13">
                  <c:v>22.826180000000001</c:v>
                </c:pt>
                <c:pt idx="14">
                  <c:v>22.841840000000001</c:v>
                </c:pt>
                <c:pt idx="15">
                  <c:v>22.835460000000001</c:v>
                </c:pt>
                <c:pt idx="16">
                  <c:v>22.822109999999999</c:v>
                </c:pt>
                <c:pt idx="17">
                  <c:v>22.80528</c:v>
                </c:pt>
                <c:pt idx="18">
                  <c:v>22.832560000000001</c:v>
                </c:pt>
                <c:pt idx="19">
                  <c:v>22.852869999999999</c:v>
                </c:pt>
                <c:pt idx="20">
                  <c:v>22.865629999999999</c:v>
                </c:pt>
                <c:pt idx="21">
                  <c:v>22.80817</c:v>
                </c:pt>
                <c:pt idx="22">
                  <c:v>22.83314</c:v>
                </c:pt>
                <c:pt idx="23">
                  <c:v>22.831399999999999</c:v>
                </c:pt>
                <c:pt idx="24">
                  <c:v>22.82385</c:v>
                </c:pt>
                <c:pt idx="25">
                  <c:v>22.83372</c:v>
                </c:pt>
                <c:pt idx="26">
                  <c:v>22.847059999999999</c:v>
                </c:pt>
                <c:pt idx="27">
                  <c:v>22.811669999999999</c:v>
                </c:pt>
                <c:pt idx="28">
                  <c:v>22.812830000000002</c:v>
                </c:pt>
                <c:pt idx="29">
                  <c:v>22.828499999999998</c:v>
                </c:pt>
                <c:pt idx="30">
                  <c:v>22.809339999999999</c:v>
                </c:pt>
                <c:pt idx="31">
                  <c:v>22.807020000000001</c:v>
                </c:pt>
                <c:pt idx="32">
                  <c:v>22.804120000000001</c:v>
                </c:pt>
                <c:pt idx="33">
                  <c:v>22.831399999999999</c:v>
                </c:pt>
                <c:pt idx="34">
                  <c:v>22.84939</c:v>
                </c:pt>
                <c:pt idx="35">
                  <c:v>22.83372</c:v>
                </c:pt>
                <c:pt idx="36">
                  <c:v>22.837199999999999</c:v>
                </c:pt>
                <c:pt idx="37">
                  <c:v>22.845330000000001</c:v>
                </c:pt>
                <c:pt idx="38">
                  <c:v>22.838940000000001</c:v>
                </c:pt>
                <c:pt idx="39">
                  <c:v>22.866800000000001</c:v>
                </c:pt>
                <c:pt idx="40">
                  <c:v>22.837779999999999</c:v>
                </c:pt>
                <c:pt idx="41">
                  <c:v>22.866209999999999</c:v>
                </c:pt>
                <c:pt idx="42">
                  <c:v>22.836040000000001</c:v>
                </c:pt>
                <c:pt idx="43">
                  <c:v>22.840679999999999</c:v>
                </c:pt>
                <c:pt idx="44">
                  <c:v>22.837199999999999</c:v>
                </c:pt>
                <c:pt idx="45">
                  <c:v>22.854030000000002</c:v>
                </c:pt>
                <c:pt idx="46">
                  <c:v>22.891159999999999</c:v>
                </c:pt>
                <c:pt idx="47">
                  <c:v>22.864470000000001</c:v>
                </c:pt>
                <c:pt idx="48">
                  <c:v>22.860990000000001</c:v>
                </c:pt>
                <c:pt idx="49">
                  <c:v>22.847059999999999</c:v>
                </c:pt>
                <c:pt idx="50">
                  <c:v>22.850549999999998</c:v>
                </c:pt>
                <c:pt idx="51">
                  <c:v>22.840109999999999</c:v>
                </c:pt>
                <c:pt idx="52">
                  <c:v>22.821529999999999</c:v>
                </c:pt>
                <c:pt idx="53">
                  <c:v>22.831980000000001</c:v>
                </c:pt>
                <c:pt idx="54">
                  <c:v>22.791350000000001</c:v>
                </c:pt>
                <c:pt idx="55">
                  <c:v>22.794830000000001</c:v>
                </c:pt>
                <c:pt idx="56">
                  <c:v>22.787279999999999</c:v>
                </c:pt>
                <c:pt idx="57">
                  <c:v>22.794820000000001</c:v>
                </c:pt>
                <c:pt idx="58">
                  <c:v>22.787859999999998</c:v>
                </c:pt>
                <c:pt idx="59">
                  <c:v>22.790759999999999</c:v>
                </c:pt>
                <c:pt idx="60">
                  <c:v>22.785540000000001</c:v>
                </c:pt>
                <c:pt idx="61">
                  <c:v>22.790759999999999</c:v>
                </c:pt>
                <c:pt idx="62">
                  <c:v>22.796569999999999</c:v>
                </c:pt>
                <c:pt idx="63">
                  <c:v>22.780889999999999</c:v>
                </c:pt>
                <c:pt idx="64">
                  <c:v>22.790179999999999</c:v>
                </c:pt>
                <c:pt idx="65">
                  <c:v>22.77393</c:v>
                </c:pt>
                <c:pt idx="66">
                  <c:v>22.770440000000001</c:v>
                </c:pt>
                <c:pt idx="67">
                  <c:v>22.807020000000001</c:v>
                </c:pt>
                <c:pt idx="68">
                  <c:v>22.780899999999999</c:v>
                </c:pt>
                <c:pt idx="69">
                  <c:v>22.784379999999999</c:v>
                </c:pt>
                <c:pt idx="70">
                  <c:v>22.788440000000001</c:v>
                </c:pt>
                <c:pt idx="71">
                  <c:v>22.782060000000001</c:v>
                </c:pt>
                <c:pt idx="72">
                  <c:v>22.77741</c:v>
                </c:pt>
                <c:pt idx="73">
                  <c:v>22.78032</c:v>
                </c:pt>
                <c:pt idx="74">
                  <c:v>22.783799999999999</c:v>
                </c:pt>
                <c:pt idx="75">
                  <c:v>22.760549999999999</c:v>
                </c:pt>
                <c:pt idx="76">
                  <c:v>22.747209999999999</c:v>
                </c:pt>
                <c:pt idx="77">
                  <c:v>22.775079999999999</c:v>
                </c:pt>
                <c:pt idx="78">
                  <c:v>22.78031</c:v>
                </c:pt>
                <c:pt idx="79">
                  <c:v>22.765219999999999</c:v>
                </c:pt>
                <c:pt idx="80">
                  <c:v>22.772760000000002</c:v>
                </c:pt>
                <c:pt idx="81">
                  <c:v>22.75883</c:v>
                </c:pt>
                <c:pt idx="82">
                  <c:v>22.791930000000001</c:v>
                </c:pt>
                <c:pt idx="83">
                  <c:v>22.77392</c:v>
                </c:pt>
                <c:pt idx="84">
                  <c:v>22.77683</c:v>
                </c:pt>
                <c:pt idx="85">
                  <c:v>22.785540000000001</c:v>
                </c:pt>
                <c:pt idx="86">
                  <c:v>22.762309999999999</c:v>
                </c:pt>
                <c:pt idx="87">
                  <c:v>22.756499999999999</c:v>
                </c:pt>
                <c:pt idx="88">
                  <c:v>22.74605</c:v>
                </c:pt>
                <c:pt idx="89">
                  <c:v>22.754760000000001</c:v>
                </c:pt>
                <c:pt idx="90">
                  <c:v>22.76812</c:v>
                </c:pt>
                <c:pt idx="91">
                  <c:v>22.750119999999999</c:v>
                </c:pt>
                <c:pt idx="92">
                  <c:v>22.769860000000001</c:v>
                </c:pt>
                <c:pt idx="93">
                  <c:v>22.759409999999999</c:v>
                </c:pt>
                <c:pt idx="94">
                  <c:v>22.744309999999999</c:v>
                </c:pt>
                <c:pt idx="95">
                  <c:v>22.715260000000001</c:v>
                </c:pt>
                <c:pt idx="96">
                  <c:v>22.716419999999999</c:v>
                </c:pt>
                <c:pt idx="97">
                  <c:v>22.723980000000001</c:v>
                </c:pt>
                <c:pt idx="98">
                  <c:v>22.73443</c:v>
                </c:pt>
                <c:pt idx="99">
                  <c:v>22.732109999999999</c:v>
                </c:pt>
                <c:pt idx="100">
                  <c:v>22.715260000000001</c:v>
                </c:pt>
                <c:pt idx="101">
                  <c:v>22.743729999999999</c:v>
                </c:pt>
                <c:pt idx="102">
                  <c:v>22.720490000000002</c:v>
                </c:pt>
                <c:pt idx="103">
                  <c:v>22.723980000000001</c:v>
                </c:pt>
                <c:pt idx="104">
                  <c:v>22.739660000000001</c:v>
                </c:pt>
                <c:pt idx="105">
                  <c:v>22.721070000000001</c:v>
                </c:pt>
                <c:pt idx="106">
                  <c:v>22.732690000000002</c:v>
                </c:pt>
                <c:pt idx="107">
                  <c:v>22.74954</c:v>
                </c:pt>
                <c:pt idx="108">
                  <c:v>22.769860000000001</c:v>
                </c:pt>
                <c:pt idx="109">
                  <c:v>22.776240000000001</c:v>
                </c:pt>
                <c:pt idx="110">
                  <c:v>22.756499999999999</c:v>
                </c:pt>
                <c:pt idx="111">
                  <c:v>22.750699999999998</c:v>
                </c:pt>
                <c:pt idx="112">
                  <c:v>22.74023</c:v>
                </c:pt>
                <c:pt idx="113">
                  <c:v>22.751860000000001</c:v>
                </c:pt>
                <c:pt idx="114">
                  <c:v>22.76463</c:v>
                </c:pt>
                <c:pt idx="115">
                  <c:v>22.780899999999999</c:v>
                </c:pt>
                <c:pt idx="116">
                  <c:v>22.787279999999999</c:v>
                </c:pt>
                <c:pt idx="117">
                  <c:v>22.789020000000001</c:v>
                </c:pt>
                <c:pt idx="118">
                  <c:v>22.763470000000002</c:v>
                </c:pt>
                <c:pt idx="119">
                  <c:v>22.794250000000002</c:v>
                </c:pt>
                <c:pt idx="120">
                  <c:v>22.784960000000002</c:v>
                </c:pt>
                <c:pt idx="121">
                  <c:v>22.766380000000002</c:v>
                </c:pt>
                <c:pt idx="122">
                  <c:v>22.74605</c:v>
                </c:pt>
                <c:pt idx="123">
                  <c:v>22.76173</c:v>
                </c:pt>
                <c:pt idx="124">
                  <c:v>22.74605</c:v>
                </c:pt>
                <c:pt idx="125">
                  <c:v>22.735589999999998</c:v>
                </c:pt>
                <c:pt idx="126">
                  <c:v>22.738499999999998</c:v>
                </c:pt>
                <c:pt idx="127">
                  <c:v>22.762309999999999</c:v>
                </c:pt>
                <c:pt idx="128">
                  <c:v>22.803529999999999</c:v>
                </c:pt>
                <c:pt idx="129">
                  <c:v>22.781469999999999</c:v>
                </c:pt>
                <c:pt idx="130">
                  <c:v>22.793669999999999</c:v>
                </c:pt>
                <c:pt idx="131">
                  <c:v>22.816890000000001</c:v>
                </c:pt>
                <c:pt idx="132">
                  <c:v>22.800640000000001</c:v>
                </c:pt>
                <c:pt idx="133">
                  <c:v>22.802379999999999</c:v>
                </c:pt>
                <c:pt idx="134">
                  <c:v>22.82037</c:v>
                </c:pt>
                <c:pt idx="135">
                  <c:v>22.819210000000002</c:v>
                </c:pt>
                <c:pt idx="136">
                  <c:v>22.812819999999999</c:v>
                </c:pt>
                <c:pt idx="137">
                  <c:v>22.812239999999999</c:v>
                </c:pt>
                <c:pt idx="138">
                  <c:v>22.819790000000001</c:v>
                </c:pt>
                <c:pt idx="139">
                  <c:v>22.829070000000002</c:v>
                </c:pt>
                <c:pt idx="140">
                  <c:v>22.835460000000001</c:v>
                </c:pt>
                <c:pt idx="141">
                  <c:v>22.805859999999999</c:v>
                </c:pt>
                <c:pt idx="142">
                  <c:v>22.818619999999999</c:v>
                </c:pt>
                <c:pt idx="143">
                  <c:v>22.808759999999999</c:v>
                </c:pt>
                <c:pt idx="144">
                  <c:v>22.81457</c:v>
                </c:pt>
                <c:pt idx="145">
                  <c:v>22.784379999999999</c:v>
                </c:pt>
                <c:pt idx="146">
                  <c:v>22.799469999999999</c:v>
                </c:pt>
                <c:pt idx="147">
                  <c:v>22.819210000000002</c:v>
                </c:pt>
                <c:pt idx="148">
                  <c:v>22.791350000000001</c:v>
                </c:pt>
                <c:pt idx="149">
                  <c:v>22.771599999999999</c:v>
                </c:pt>
                <c:pt idx="150">
                  <c:v>22.753599999999999</c:v>
                </c:pt>
                <c:pt idx="151">
                  <c:v>22.735009999999999</c:v>
                </c:pt>
                <c:pt idx="152">
                  <c:v>22.74605</c:v>
                </c:pt>
                <c:pt idx="153">
                  <c:v>22.745470000000001</c:v>
                </c:pt>
                <c:pt idx="154">
                  <c:v>22.727460000000001</c:v>
                </c:pt>
                <c:pt idx="155">
                  <c:v>22.738499999999998</c:v>
                </c:pt>
                <c:pt idx="156">
                  <c:v>22.732690000000002</c:v>
                </c:pt>
                <c:pt idx="157">
                  <c:v>22.72804</c:v>
                </c:pt>
                <c:pt idx="158">
                  <c:v>22.73095</c:v>
                </c:pt>
                <c:pt idx="159">
                  <c:v>22.738499999999998</c:v>
                </c:pt>
                <c:pt idx="160">
                  <c:v>22.761150000000001</c:v>
                </c:pt>
                <c:pt idx="161">
                  <c:v>22.748950000000001</c:v>
                </c:pt>
                <c:pt idx="162">
                  <c:v>22.759989999999998</c:v>
                </c:pt>
                <c:pt idx="163">
                  <c:v>22.763470000000002</c:v>
                </c:pt>
                <c:pt idx="164">
                  <c:v>22.729199999999999</c:v>
                </c:pt>
                <c:pt idx="165">
                  <c:v>22.733270000000001</c:v>
                </c:pt>
                <c:pt idx="166">
                  <c:v>22.748370000000001</c:v>
                </c:pt>
                <c:pt idx="167">
                  <c:v>22.740819999999999</c:v>
                </c:pt>
                <c:pt idx="168">
                  <c:v>22.753599999999999</c:v>
                </c:pt>
                <c:pt idx="169">
                  <c:v>22.808759999999999</c:v>
                </c:pt>
                <c:pt idx="170">
                  <c:v>22.834879999999998</c:v>
                </c:pt>
                <c:pt idx="171">
                  <c:v>22.85577</c:v>
                </c:pt>
                <c:pt idx="172">
                  <c:v>22.859249999999999</c:v>
                </c:pt>
                <c:pt idx="173">
                  <c:v>22.876650000000001</c:v>
                </c:pt>
                <c:pt idx="174">
                  <c:v>22.8871</c:v>
                </c:pt>
                <c:pt idx="175">
                  <c:v>22.888259999999999</c:v>
                </c:pt>
                <c:pt idx="176">
                  <c:v>22.87143</c:v>
                </c:pt>
                <c:pt idx="177">
                  <c:v>22.87782</c:v>
                </c:pt>
                <c:pt idx="178">
                  <c:v>22.88072</c:v>
                </c:pt>
                <c:pt idx="179">
                  <c:v>22.88768</c:v>
                </c:pt>
                <c:pt idx="180">
                  <c:v>22.88768</c:v>
                </c:pt>
                <c:pt idx="181">
                  <c:v>22.878399999999999</c:v>
                </c:pt>
                <c:pt idx="182">
                  <c:v>22.865639999999999</c:v>
                </c:pt>
                <c:pt idx="183">
                  <c:v>22.854030000000002</c:v>
                </c:pt>
                <c:pt idx="184">
                  <c:v>22.869119999999999</c:v>
                </c:pt>
                <c:pt idx="185">
                  <c:v>22.888259999999999</c:v>
                </c:pt>
                <c:pt idx="186">
                  <c:v>22.874919999999999</c:v>
                </c:pt>
                <c:pt idx="187">
                  <c:v>22.880140000000001</c:v>
                </c:pt>
                <c:pt idx="188">
                  <c:v>22.899280000000001</c:v>
                </c:pt>
                <c:pt idx="189">
                  <c:v>22.879560000000001</c:v>
                </c:pt>
                <c:pt idx="190">
                  <c:v>22.860990000000001</c:v>
                </c:pt>
                <c:pt idx="191">
                  <c:v>22.834299999999999</c:v>
                </c:pt>
                <c:pt idx="192">
                  <c:v>22.813410000000001</c:v>
                </c:pt>
                <c:pt idx="193">
                  <c:v>22.794830000000001</c:v>
                </c:pt>
                <c:pt idx="194">
                  <c:v>22.809339999999999</c:v>
                </c:pt>
                <c:pt idx="195">
                  <c:v>22.802949999999999</c:v>
                </c:pt>
                <c:pt idx="196">
                  <c:v>22.819790000000001</c:v>
                </c:pt>
                <c:pt idx="197">
                  <c:v>22.826170000000001</c:v>
                </c:pt>
                <c:pt idx="198">
                  <c:v>22.826170000000001</c:v>
                </c:pt>
                <c:pt idx="199">
                  <c:v>22.808759999999999</c:v>
                </c:pt>
                <c:pt idx="200">
                  <c:v>22.79541</c:v>
                </c:pt>
                <c:pt idx="201">
                  <c:v>22.815729999999999</c:v>
                </c:pt>
                <c:pt idx="202">
                  <c:v>22.78031</c:v>
                </c:pt>
                <c:pt idx="203">
                  <c:v>22.772770000000001</c:v>
                </c:pt>
                <c:pt idx="204">
                  <c:v>22.741399999999999</c:v>
                </c:pt>
                <c:pt idx="205">
                  <c:v>22.73676</c:v>
                </c:pt>
                <c:pt idx="206">
                  <c:v>22.754180000000002</c:v>
                </c:pt>
                <c:pt idx="207">
                  <c:v>22.737919999999999</c:v>
                </c:pt>
                <c:pt idx="208">
                  <c:v>22.750689999999999</c:v>
                </c:pt>
                <c:pt idx="209">
                  <c:v>22.735589999999998</c:v>
                </c:pt>
                <c:pt idx="210">
                  <c:v>22.737919999999999</c:v>
                </c:pt>
                <c:pt idx="211">
                  <c:v>22.750699999999998</c:v>
                </c:pt>
                <c:pt idx="212">
                  <c:v>22.7896</c:v>
                </c:pt>
                <c:pt idx="213">
                  <c:v>22.784960000000002</c:v>
                </c:pt>
                <c:pt idx="214">
                  <c:v>22.79599</c:v>
                </c:pt>
                <c:pt idx="215">
                  <c:v>22.802379999999999</c:v>
                </c:pt>
                <c:pt idx="216">
                  <c:v>22.79541</c:v>
                </c:pt>
                <c:pt idx="217">
                  <c:v>22.773340000000001</c:v>
                </c:pt>
                <c:pt idx="218">
                  <c:v>22.791350000000001</c:v>
                </c:pt>
                <c:pt idx="219">
                  <c:v>22.77102</c:v>
                </c:pt>
                <c:pt idx="220">
                  <c:v>22.789020000000001</c:v>
                </c:pt>
                <c:pt idx="221">
                  <c:v>22.802379999999999</c:v>
                </c:pt>
                <c:pt idx="222">
                  <c:v>22.790179999999999</c:v>
                </c:pt>
                <c:pt idx="223">
                  <c:v>22.76521</c:v>
                </c:pt>
                <c:pt idx="224">
                  <c:v>22.768699999999999</c:v>
                </c:pt>
                <c:pt idx="225">
                  <c:v>22.769279999999998</c:v>
                </c:pt>
                <c:pt idx="226">
                  <c:v>22.782050000000002</c:v>
                </c:pt>
                <c:pt idx="227">
                  <c:v>22.753019999999999</c:v>
                </c:pt>
                <c:pt idx="228">
                  <c:v>22.784369999999999</c:v>
                </c:pt>
                <c:pt idx="229">
                  <c:v>22.793089999999999</c:v>
                </c:pt>
                <c:pt idx="230">
                  <c:v>22.793669999999999</c:v>
                </c:pt>
                <c:pt idx="231">
                  <c:v>22.809339999999999</c:v>
                </c:pt>
                <c:pt idx="232">
                  <c:v>22.760570000000001</c:v>
                </c:pt>
                <c:pt idx="233">
                  <c:v>22.784379999999999</c:v>
                </c:pt>
                <c:pt idx="234">
                  <c:v>22.797730000000001</c:v>
                </c:pt>
                <c:pt idx="235">
                  <c:v>22.813400000000001</c:v>
                </c:pt>
                <c:pt idx="236">
                  <c:v>22.790179999999999</c:v>
                </c:pt>
                <c:pt idx="237">
                  <c:v>22.802379999999999</c:v>
                </c:pt>
                <c:pt idx="238">
                  <c:v>22.794250000000002</c:v>
                </c:pt>
                <c:pt idx="239">
                  <c:v>22.804690000000001</c:v>
                </c:pt>
                <c:pt idx="240">
                  <c:v>22.78612</c:v>
                </c:pt>
                <c:pt idx="241">
                  <c:v>22.797730000000001</c:v>
                </c:pt>
                <c:pt idx="242">
                  <c:v>22.797149999999998</c:v>
                </c:pt>
                <c:pt idx="243">
                  <c:v>22.801210000000001</c:v>
                </c:pt>
                <c:pt idx="244">
                  <c:v>22.82037</c:v>
                </c:pt>
                <c:pt idx="245">
                  <c:v>22.83372</c:v>
                </c:pt>
                <c:pt idx="246">
                  <c:v>22.821529999999999</c:v>
                </c:pt>
                <c:pt idx="247">
                  <c:v>22.806439999999998</c:v>
                </c:pt>
                <c:pt idx="248">
                  <c:v>22.7867</c:v>
                </c:pt>
                <c:pt idx="249">
                  <c:v>22.798310000000001</c:v>
                </c:pt>
                <c:pt idx="250">
                  <c:v>22.777989999999999</c:v>
                </c:pt>
                <c:pt idx="251">
                  <c:v>22.79541</c:v>
                </c:pt>
                <c:pt idx="252">
                  <c:v>22.81108</c:v>
                </c:pt>
                <c:pt idx="253">
                  <c:v>22.83662</c:v>
                </c:pt>
                <c:pt idx="254">
                  <c:v>22.82443</c:v>
                </c:pt>
                <c:pt idx="255">
                  <c:v>22.837779999999999</c:v>
                </c:pt>
                <c:pt idx="256">
                  <c:v>22.832560000000001</c:v>
                </c:pt>
                <c:pt idx="257">
                  <c:v>22.853449999999999</c:v>
                </c:pt>
                <c:pt idx="258">
                  <c:v>22.843579999999999</c:v>
                </c:pt>
                <c:pt idx="259">
                  <c:v>22.8401</c:v>
                </c:pt>
                <c:pt idx="260">
                  <c:v>22.830819999999999</c:v>
                </c:pt>
                <c:pt idx="261">
                  <c:v>22.836040000000001</c:v>
                </c:pt>
                <c:pt idx="262">
                  <c:v>22.862729999999999</c:v>
                </c:pt>
                <c:pt idx="263">
                  <c:v>22.843589999999999</c:v>
                </c:pt>
                <c:pt idx="264">
                  <c:v>22.831399999999999</c:v>
                </c:pt>
                <c:pt idx="265">
                  <c:v>22.834299999999999</c:v>
                </c:pt>
                <c:pt idx="266">
                  <c:v>22.85229</c:v>
                </c:pt>
                <c:pt idx="267">
                  <c:v>22.828499999999998</c:v>
                </c:pt>
                <c:pt idx="268">
                  <c:v>22.816310000000001</c:v>
                </c:pt>
                <c:pt idx="269">
                  <c:v>22.819790000000001</c:v>
                </c:pt>
                <c:pt idx="270">
                  <c:v>22.83662</c:v>
                </c:pt>
                <c:pt idx="271">
                  <c:v>22.851130000000001</c:v>
                </c:pt>
                <c:pt idx="272">
                  <c:v>22.813400000000001</c:v>
                </c:pt>
                <c:pt idx="273">
                  <c:v>22.838940000000001</c:v>
                </c:pt>
                <c:pt idx="274">
                  <c:v>22.844740000000002</c:v>
                </c:pt>
                <c:pt idx="275">
                  <c:v>22.849969999999999</c:v>
                </c:pt>
                <c:pt idx="276">
                  <c:v>22.838940000000001</c:v>
                </c:pt>
                <c:pt idx="277">
                  <c:v>22.841259999999998</c:v>
                </c:pt>
                <c:pt idx="278">
                  <c:v>22.837779999999999</c:v>
                </c:pt>
                <c:pt idx="279">
                  <c:v>22.83952</c:v>
                </c:pt>
                <c:pt idx="280">
                  <c:v>22.805859999999999</c:v>
                </c:pt>
                <c:pt idx="281">
                  <c:v>22.816880000000001</c:v>
                </c:pt>
                <c:pt idx="282">
                  <c:v>22.82037</c:v>
                </c:pt>
                <c:pt idx="283">
                  <c:v>22.800049999999999</c:v>
                </c:pt>
                <c:pt idx="284">
                  <c:v>22.82385</c:v>
                </c:pt>
                <c:pt idx="285">
                  <c:v>22.81108</c:v>
                </c:pt>
                <c:pt idx="286">
                  <c:v>22.800630000000002</c:v>
                </c:pt>
                <c:pt idx="287">
                  <c:v>22.813410000000001</c:v>
                </c:pt>
                <c:pt idx="288">
                  <c:v>22.78031</c:v>
                </c:pt>
                <c:pt idx="289">
                  <c:v>22.772770000000001</c:v>
                </c:pt>
                <c:pt idx="290">
                  <c:v>22.808759999999999</c:v>
                </c:pt>
                <c:pt idx="291">
                  <c:v>22.816890000000001</c:v>
                </c:pt>
                <c:pt idx="292">
                  <c:v>22.834879999999998</c:v>
                </c:pt>
                <c:pt idx="293">
                  <c:v>22.817460000000001</c:v>
                </c:pt>
                <c:pt idx="294">
                  <c:v>22.813400000000001</c:v>
                </c:pt>
                <c:pt idx="295">
                  <c:v>22.797730000000001</c:v>
                </c:pt>
                <c:pt idx="296">
                  <c:v>22.789020000000001</c:v>
                </c:pt>
                <c:pt idx="297">
                  <c:v>22.81108</c:v>
                </c:pt>
                <c:pt idx="298">
                  <c:v>22.822099999999999</c:v>
                </c:pt>
                <c:pt idx="299">
                  <c:v>22.815729999999999</c:v>
                </c:pt>
                <c:pt idx="300">
                  <c:v>22.807600000000001</c:v>
                </c:pt>
                <c:pt idx="301">
                  <c:v>22.816890000000001</c:v>
                </c:pt>
                <c:pt idx="302">
                  <c:v>22.796569999999999</c:v>
                </c:pt>
                <c:pt idx="303">
                  <c:v>22.809920000000002</c:v>
                </c:pt>
                <c:pt idx="304">
                  <c:v>22.80179</c:v>
                </c:pt>
                <c:pt idx="305">
                  <c:v>22.791930000000001</c:v>
                </c:pt>
                <c:pt idx="306">
                  <c:v>22.800640000000001</c:v>
                </c:pt>
                <c:pt idx="307">
                  <c:v>22.794830000000001</c:v>
                </c:pt>
                <c:pt idx="308">
                  <c:v>22.806439999999998</c:v>
                </c:pt>
                <c:pt idx="309">
                  <c:v>22.794250000000002</c:v>
                </c:pt>
                <c:pt idx="310">
                  <c:v>22.790179999999999</c:v>
                </c:pt>
                <c:pt idx="311">
                  <c:v>22.804120000000001</c:v>
                </c:pt>
                <c:pt idx="312">
                  <c:v>22.82385</c:v>
                </c:pt>
                <c:pt idx="313">
                  <c:v>22.800049999999999</c:v>
                </c:pt>
                <c:pt idx="314">
                  <c:v>22.82734</c:v>
                </c:pt>
                <c:pt idx="315">
                  <c:v>22.819199999999999</c:v>
                </c:pt>
                <c:pt idx="316">
                  <c:v>22.838940000000001</c:v>
                </c:pt>
                <c:pt idx="317">
                  <c:v>22.844750000000001</c:v>
                </c:pt>
                <c:pt idx="318">
                  <c:v>22.842420000000001</c:v>
                </c:pt>
                <c:pt idx="319">
                  <c:v>22.828489999999999</c:v>
                </c:pt>
                <c:pt idx="320">
                  <c:v>22.825009999999999</c:v>
                </c:pt>
                <c:pt idx="321">
                  <c:v>22.803540000000002</c:v>
                </c:pt>
                <c:pt idx="322">
                  <c:v>22.804120000000001</c:v>
                </c:pt>
                <c:pt idx="323">
                  <c:v>22.81804</c:v>
                </c:pt>
                <c:pt idx="324">
                  <c:v>22.802959999999999</c:v>
                </c:pt>
                <c:pt idx="325">
                  <c:v>22.793669999999999</c:v>
                </c:pt>
                <c:pt idx="326">
                  <c:v>22.809920000000002</c:v>
                </c:pt>
                <c:pt idx="327">
                  <c:v>22.802949999999999</c:v>
                </c:pt>
                <c:pt idx="328">
                  <c:v>22.789020000000001</c:v>
                </c:pt>
                <c:pt idx="329">
                  <c:v>22.77102</c:v>
                </c:pt>
                <c:pt idx="330">
                  <c:v>22.799469999999999</c:v>
                </c:pt>
                <c:pt idx="331">
                  <c:v>22.78322</c:v>
                </c:pt>
                <c:pt idx="332">
                  <c:v>22.780899999999999</c:v>
                </c:pt>
                <c:pt idx="333">
                  <c:v>22.771599999999999</c:v>
                </c:pt>
                <c:pt idx="334">
                  <c:v>22.784379999999999</c:v>
                </c:pt>
                <c:pt idx="335">
                  <c:v>22.781479999999998</c:v>
                </c:pt>
                <c:pt idx="336">
                  <c:v>22.804120000000001</c:v>
                </c:pt>
                <c:pt idx="337">
                  <c:v>22.80528</c:v>
                </c:pt>
                <c:pt idx="338">
                  <c:v>22.784960000000002</c:v>
                </c:pt>
                <c:pt idx="339">
                  <c:v>22.779150000000001</c:v>
                </c:pt>
                <c:pt idx="340">
                  <c:v>22.78322</c:v>
                </c:pt>
                <c:pt idx="341">
                  <c:v>22.790179999999999</c:v>
                </c:pt>
                <c:pt idx="342">
                  <c:v>22.789020000000001</c:v>
                </c:pt>
                <c:pt idx="343">
                  <c:v>22.80528</c:v>
                </c:pt>
                <c:pt idx="344">
                  <c:v>22.796569999999999</c:v>
                </c:pt>
                <c:pt idx="345">
                  <c:v>22.805859999999999</c:v>
                </c:pt>
                <c:pt idx="346">
                  <c:v>22.7867</c:v>
                </c:pt>
                <c:pt idx="347">
                  <c:v>22.77102</c:v>
                </c:pt>
                <c:pt idx="348">
                  <c:v>22.75882</c:v>
                </c:pt>
                <c:pt idx="349">
                  <c:v>22.754760000000001</c:v>
                </c:pt>
                <c:pt idx="350">
                  <c:v>22.732109999999999</c:v>
                </c:pt>
                <c:pt idx="351">
                  <c:v>22.768699999999999</c:v>
                </c:pt>
                <c:pt idx="352">
                  <c:v>22.743729999999999</c:v>
                </c:pt>
                <c:pt idx="353">
                  <c:v>22.708290000000002</c:v>
                </c:pt>
                <c:pt idx="354">
                  <c:v>22.757090000000002</c:v>
                </c:pt>
                <c:pt idx="355">
                  <c:v>22.71585</c:v>
                </c:pt>
                <c:pt idx="356">
                  <c:v>22.750109999999999</c:v>
                </c:pt>
                <c:pt idx="357">
                  <c:v>22.745470000000001</c:v>
                </c:pt>
                <c:pt idx="358">
                  <c:v>22.756509999999999</c:v>
                </c:pt>
                <c:pt idx="359">
                  <c:v>22.714680000000001</c:v>
                </c:pt>
                <c:pt idx="360">
                  <c:v>22.723400000000002</c:v>
                </c:pt>
                <c:pt idx="361">
                  <c:v>22.731529999999999</c:v>
                </c:pt>
                <c:pt idx="362">
                  <c:v>22.731529999999999</c:v>
                </c:pt>
                <c:pt idx="363">
                  <c:v>22.729790000000001</c:v>
                </c:pt>
                <c:pt idx="364">
                  <c:v>22.71585</c:v>
                </c:pt>
                <c:pt idx="365">
                  <c:v>22.747209999999999</c:v>
                </c:pt>
                <c:pt idx="366">
                  <c:v>22.744890000000002</c:v>
                </c:pt>
                <c:pt idx="367">
                  <c:v>22.726299999999998</c:v>
                </c:pt>
                <c:pt idx="368">
                  <c:v>22.71584</c:v>
                </c:pt>
                <c:pt idx="369">
                  <c:v>22.742570000000001</c:v>
                </c:pt>
                <c:pt idx="370">
                  <c:v>22.772770000000001</c:v>
                </c:pt>
                <c:pt idx="371">
                  <c:v>22.763480000000001</c:v>
                </c:pt>
                <c:pt idx="372">
                  <c:v>22.748370000000001</c:v>
                </c:pt>
                <c:pt idx="373">
                  <c:v>22.745470000000001</c:v>
                </c:pt>
                <c:pt idx="374">
                  <c:v>22.772179999999999</c:v>
                </c:pt>
                <c:pt idx="375">
                  <c:v>22.742570000000001</c:v>
                </c:pt>
                <c:pt idx="376">
                  <c:v>22.735009999999999</c:v>
                </c:pt>
                <c:pt idx="377">
                  <c:v>22.74663</c:v>
                </c:pt>
                <c:pt idx="378">
                  <c:v>22.748370000000001</c:v>
                </c:pt>
                <c:pt idx="379">
                  <c:v>22.765799999999999</c:v>
                </c:pt>
                <c:pt idx="380">
                  <c:v>22.765799999999999</c:v>
                </c:pt>
                <c:pt idx="381">
                  <c:v>22.769279999999998</c:v>
                </c:pt>
                <c:pt idx="382">
                  <c:v>22.753599999999999</c:v>
                </c:pt>
                <c:pt idx="383">
                  <c:v>22.772760000000002</c:v>
                </c:pt>
                <c:pt idx="384">
                  <c:v>22.766380000000002</c:v>
                </c:pt>
                <c:pt idx="385">
                  <c:v>22.776250000000001</c:v>
                </c:pt>
                <c:pt idx="386">
                  <c:v>22.748950000000001</c:v>
                </c:pt>
                <c:pt idx="387">
                  <c:v>22.753019999999999</c:v>
                </c:pt>
                <c:pt idx="388">
                  <c:v>22.76173</c:v>
                </c:pt>
                <c:pt idx="389">
                  <c:v>22.803540000000002</c:v>
                </c:pt>
                <c:pt idx="390">
                  <c:v>22.856349999999999</c:v>
                </c:pt>
                <c:pt idx="391">
                  <c:v>22.885940000000002</c:v>
                </c:pt>
                <c:pt idx="392">
                  <c:v>22.87724</c:v>
                </c:pt>
                <c:pt idx="393">
                  <c:v>22.870850000000001</c:v>
                </c:pt>
                <c:pt idx="394">
                  <c:v>22.862729999999999</c:v>
                </c:pt>
                <c:pt idx="395">
                  <c:v>22.881879999999999</c:v>
                </c:pt>
                <c:pt idx="396">
                  <c:v>22.879560000000001</c:v>
                </c:pt>
                <c:pt idx="397">
                  <c:v>22.860410000000002</c:v>
                </c:pt>
                <c:pt idx="398">
                  <c:v>22.862739999999999</c:v>
                </c:pt>
                <c:pt idx="399">
                  <c:v>22.856929999999998</c:v>
                </c:pt>
                <c:pt idx="400">
                  <c:v>22.859249999999999</c:v>
                </c:pt>
                <c:pt idx="401">
                  <c:v>22.851700000000001</c:v>
                </c:pt>
                <c:pt idx="402">
                  <c:v>22.812830000000002</c:v>
                </c:pt>
                <c:pt idx="403">
                  <c:v>22.828499999999998</c:v>
                </c:pt>
                <c:pt idx="404">
                  <c:v>22.806439999999998</c:v>
                </c:pt>
                <c:pt idx="405">
                  <c:v>22.808759999999999</c:v>
                </c:pt>
                <c:pt idx="406">
                  <c:v>22.78612</c:v>
                </c:pt>
                <c:pt idx="407">
                  <c:v>22.78961</c:v>
                </c:pt>
                <c:pt idx="408">
                  <c:v>22.787279999999999</c:v>
                </c:pt>
                <c:pt idx="409">
                  <c:v>22.79599</c:v>
                </c:pt>
                <c:pt idx="410">
                  <c:v>22.7896</c:v>
                </c:pt>
                <c:pt idx="411">
                  <c:v>22.787859999999998</c:v>
                </c:pt>
                <c:pt idx="412">
                  <c:v>22.771599999999999</c:v>
                </c:pt>
                <c:pt idx="413">
                  <c:v>22.745470000000001</c:v>
                </c:pt>
                <c:pt idx="414">
                  <c:v>22.747789999999998</c:v>
                </c:pt>
                <c:pt idx="415">
                  <c:v>22.755929999999999</c:v>
                </c:pt>
                <c:pt idx="416">
                  <c:v>22.759989999999998</c:v>
                </c:pt>
                <c:pt idx="417">
                  <c:v>22.747800000000002</c:v>
                </c:pt>
                <c:pt idx="418">
                  <c:v>22.756509999999999</c:v>
                </c:pt>
                <c:pt idx="419">
                  <c:v>22.782060000000001</c:v>
                </c:pt>
                <c:pt idx="420">
                  <c:v>22.765219999999999</c:v>
                </c:pt>
                <c:pt idx="421">
                  <c:v>22.782060000000001</c:v>
                </c:pt>
                <c:pt idx="422">
                  <c:v>22.78031</c:v>
                </c:pt>
                <c:pt idx="423">
                  <c:v>22.775089999999999</c:v>
                </c:pt>
                <c:pt idx="424">
                  <c:v>22.777979999999999</c:v>
                </c:pt>
                <c:pt idx="425">
                  <c:v>22.787859999999998</c:v>
                </c:pt>
                <c:pt idx="426">
                  <c:v>22.787859999999998</c:v>
                </c:pt>
                <c:pt idx="427">
                  <c:v>22.775089999999999</c:v>
                </c:pt>
                <c:pt idx="428">
                  <c:v>22.766380000000002</c:v>
                </c:pt>
                <c:pt idx="429">
                  <c:v>22.754180000000002</c:v>
                </c:pt>
                <c:pt idx="430">
                  <c:v>22.762309999999999</c:v>
                </c:pt>
                <c:pt idx="431">
                  <c:v>22.756509999999999</c:v>
                </c:pt>
                <c:pt idx="432">
                  <c:v>22.805859999999999</c:v>
                </c:pt>
                <c:pt idx="433">
                  <c:v>22.807020000000001</c:v>
                </c:pt>
                <c:pt idx="434">
                  <c:v>22.831399999999999</c:v>
                </c:pt>
                <c:pt idx="435">
                  <c:v>22.844750000000001</c:v>
                </c:pt>
                <c:pt idx="436">
                  <c:v>22.841850000000001</c:v>
                </c:pt>
                <c:pt idx="437">
                  <c:v>22.83023</c:v>
                </c:pt>
                <c:pt idx="438">
                  <c:v>22.816890000000001</c:v>
                </c:pt>
                <c:pt idx="439">
                  <c:v>22.834299999999999</c:v>
                </c:pt>
                <c:pt idx="440">
                  <c:v>22.82734</c:v>
                </c:pt>
                <c:pt idx="441">
                  <c:v>22.818629999999999</c:v>
                </c:pt>
                <c:pt idx="442">
                  <c:v>22.82733</c:v>
                </c:pt>
                <c:pt idx="443">
                  <c:v>22.84243</c:v>
                </c:pt>
                <c:pt idx="444">
                  <c:v>22.841259999999998</c:v>
                </c:pt>
                <c:pt idx="445">
                  <c:v>22.821529999999999</c:v>
                </c:pt>
                <c:pt idx="446">
                  <c:v>22.837199999999999</c:v>
                </c:pt>
                <c:pt idx="447">
                  <c:v>22.825009999999999</c:v>
                </c:pt>
                <c:pt idx="448">
                  <c:v>22.827919999999999</c:v>
                </c:pt>
                <c:pt idx="449">
                  <c:v>22.815149999999999</c:v>
                </c:pt>
                <c:pt idx="450">
                  <c:v>22.8401</c:v>
                </c:pt>
                <c:pt idx="451">
                  <c:v>22.82443</c:v>
                </c:pt>
                <c:pt idx="452">
                  <c:v>22.775670000000002</c:v>
                </c:pt>
                <c:pt idx="453">
                  <c:v>22.754760000000001</c:v>
                </c:pt>
                <c:pt idx="454">
                  <c:v>22.770440000000001</c:v>
                </c:pt>
                <c:pt idx="455">
                  <c:v>22.740819999999999</c:v>
                </c:pt>
                <c:pt idx="456">
                  <c:v>22.751860000000001</c:v>
                </c:pt>
                <c:pt idx="457">
                  <c:v>22.768699999999999</c:v>
                </c:pt>
                <c:pt idx="458">
                  <c:v>22.766960000000001</c:v>
                </c:pt>
                <c:pt idx="459">
                  <c:v>22.745470000000001</c:v>
                </c:pt>
                <c:pt idx="460">
                  <c:v>22.762889999999999</c:v>
                </c:pt>
                <c:pt idx="461">
                  <c:v>22.772760000000002</c:v>
                </c:pt>
                <c:pt idx="462">
                  <c:v>22.754180000000002</c:v>
                </c:pt>
                <c:pt idx="463">
                  <c:v>22.760570000000001</c:v>
                </c:pt>
                <c:pt idx="464">
                  <c:v>22.761150000000001</c:v>
                </c:pt>
                <c:pt idx="465">
                  <c:v>22.75244</c:v>
                </c:pt>
                <c:pt idx="466">
                  <c:v>22.751280000000001</c:v>
                </c:pt>
                <c:pt idx="467">
                  <c:v>22.750119999999999</c:v>
                </c:pt>
                <c:pt idx="468">
                  <c:v>22.773340000000001</c:v>
                </c:pt>
                <c:pt idx="469">
                  <c:v>22.757670000000001</c:v>
                </c:pt>
                <c:pt idx="470">
                  <c:v>22.738499999999998</c:v>
                </c:pt>
                <c:pt idx="471">
                  <c:v>22.764060000000001</c:v>
                </c:pt>
                <c:pt idx="472">
                  <c:v>22.78321</c:v>
                </c:pt>
                <c:pt idx="473">
                  <c:v>22.809339999999999</c:v>
                </c:pt>
                <c:pt idx="474">
                  <c:v>22.810500000000001</c:v>
                </c:pt>
                <c:pt idx="475">
                  <c:v>22.816310000000001</c:v>
                </c:pt>
                <c:pt idx="476">
                  <c:v>22.807600000000001</c:v>
                </c:pt>
                <c:pt idx="477">
                  <c:v>22.7925</c:v>
                </c:pt>
                <c:pt idx="478">
                  <c:v>22.83372</c:v>
                </c:pt>
                <c:pt idx="479">
                  <c:v>22.825589999999998</c:v>
                </c:pt>
                <c:pt idx="480">
                  <c:v>22.809339999999999</c:v>
                </c:pt>
                <c:pt idx="481">
                  <c:v>22.80179</c:v>
                </c:pt>
                <c:pt idx="482">
                  <c:v>22.80528</c:v>
                </c:pt>
                <c:pt idx="483">
                  <c:v>22.79541</c:v>
                </c:pt>
                <c:pt idx="484">
                  <c:v>22.780899999999999</c:v>
                </c:pt>
                <c:pt idx="485">
                  <c:v>22.787279999999999</c:v>
                </c:pt>
                <c:pt idx="486">
                  <c:v>22.797730000000001</c:v>
                </c:pt>
                <c:pt idx="487">
                  <c:v>22.81108</c:v>
                </c:pt>
                <c:pt idx="488">
                  <c:v>22.79889</c:v>
                </c:pt>
                <c:pt idx="489">
                  <c:v>22.816310000000001</c:v>
                </c:pt>
                <c:pt idx="490">
                  <c:v>22.797730000000001</c:v>
                </c:pt>
                <c:pt idx="491">
                  <c:v>22.81108</c:v>
                </c:pt>
                <c:pt idx="492">
                  <c:v>22.77741</c:v>
                </c:pt>
                <c:pt idx="493">
                  <c:v>22.799469999999999</c:v>
                </c:pt>
                <c:pt idx="494">
                  <c:v>22.83372</c:v>
                </c:pt>
                <c:pt idx="495">
                  <c:v>22.847069999999999</c:v>
                </c:pt>
                <c:pt idx="496">
                  <c:v>22.86215</c:v>
                </c:pt>
                <c:pt idx="497">
                  <c:v>22.854610000000001</c:v>
                </c:pt>
                <c:pt idx="498">
                  <c:v>22.83081</c:v>
                </c:pt>
                <c:pt idx="499">
                  <c:v>22.84939</c:v>
                </c:pt>
                <c:pt idx="500">
                  <c:v>22.851130000000001</c:v>
                </c:pt>
                <c:pt idx="501">
                  <c:v>22.866209999999999</c:v>
                </c:pt>
                <c:pt idx="502">
                  <c:v>22.863309999999998</c:v>
                </c:pt>
                <c:pt idx="503">
                  <c:v>22.875499999999999</c:v>
                </c:pt>
                <c:pt idx="504">
                  <c:v>22.866800000000001</c:v>
                </c:pt>
                <c:pt idx="505">
                  <c:v>22.8871</c:v>
                </c:pt>
                <c:pt idx="506">
                  <c:v>22.85577</c:v>
                </c:pt>
                <c:pt idx="507">
                  <c:v>22.825589999999998</c:v>
                </c:pt>
                <c:pt idx="508">
                  <c:v>22.82037</c:v>
                </c:pt>
                <c:pt idx="509">
                  <c:v>22.82734</c:v>
                </c:pt>
                <c:pt idx="510">
                  <c:v>22.816310000000001</c:v>
                </c:pt>
                <c:pt idx="511">
                  <c:v>22.807600000000001</c:v>
                </c:pt>
                <c:pt idx="512">
                  <c:v>22.808759999999999</c:v>
                </c:pt>
                <c:pt idx="513">
                  <c:v>22.84243</c:v>
                </c:pt>
                <c:pt idx="514">
                  <c:v>22.844169999999998</c:v>
                </c:pt>
                <c:pt idx="515">
                  <c:v>22.845330000000001</c:v>
                </c:pt>
                <c:pt idx="516">
                  <c:v>22.840689999999999</c:v>
                </c:pt>
                <c:pt idx="517">
                  <c:v>22.84591</c:v>
                </c:pt>
                <c:pt idx="518">
                  <c:v>22.830819999999999</c:v>
                </c:pt>
                <c:pt idx="519">
                  <c:v>22.836040000000001</c:v>
                </c:pt>
                <c:pt idx="520">
                  <c:v>22.82095</c:v>
                </c:pt>
                <c:pt idx="521">
                  <c:v>22.8047</c:v>
                </c:pt>
                <c:pt idx="522">
                  <c:v>22.809920000000002</c:v>
                </c:pt>
                <c:pt idx="523">
                  <c:v>22.822690000000001</c:v>
                </c:pt>
                <c:pt idx="524">
                  <c:v>22.817460000000001</c:v>
                </c:pt>
                <c:pt idx="525">
                  <c:v>22.845330000000001</c:v>
                </c:pt>
                <c:pt idx="526">
                  <c:v>22.819790000000001</c:v>
                </c:pt>
                <c:pt idx="527">
                  <c:v>22.847650000000002</c:v>
                </c:pt>
                <c:pt idx="528">
                  <c:v>22.828499999999998</c:v>
                </c:pt>
                <c:pt idx="529">
                  <c:v>22.822109999999999</c:v>
                </c:pt>
                <c:pt idx="530">
                  <c:v>22.807020000000001</c:v>
                </c:pt>
                <c:pt idx="531">
                  <c:v>22.83024</c:v>
                </c:pt>
                <c:pt idx="532">
                  <c:v>22.822109999999999</c:v>
                </c:pt>
                <c:pt idx="533">
                  <c:v>22.813410000000001</c:v>
                </c:pt>
                <c:pt idx="534">
                  <c:v>22.81399</c:v>
                </c:pt>
                <c:pt idx="535">
                  <c:v>22.825600000000001</c:v>
                </c:pt>
                <c:pt idx="536">
                  <c:v>22.807600000000001</c:v>
                </c:pt>
                <c:pt idx="537">
                  <c:v>22.782640000000001</c:v>
                </c:pt>
                <c:pt idx="538">
                  <c:v>22.807020000000001</c:v>
                </c:pt>
                <c:pt idx="539">
                  <c:v>22.83372</c:v>
                </c:pt>
                <c:pt idx="540">
                  <c:v>22.798310000000001</c:v>
                </c:pt>
                <c:pt idx="541">
                  <c:v>22.80528</c:v>
                </c:pt>
                <c:pt idx="542">
                  <c:v>22.813400000000001</c:v>
                </c:pt>
                <c:pt idx="543">
                  <c:v>22.825009999999999</c:v>
                </c:pt>
                <c:pt idx="544">
                  <c:v>22.82037</c:v>
                </c:pt>
                <c:pt idx="545">
                  <c:v>22.799469999999999</c:v>
                </c:pt>
                <c:pt idx="546">
                  <c:v>22.810500000000001</c:v>
                </c:pt>
                <c:pt idx="547">
                  <c:v>22.782050000000002</c:v>
                </c:pt>
                <c:pt idx="548">
                  <c:v>22.80179</c:v>
                </c:pt>
                <c:pt idx="549">
                  <c:v>22.810500000000001</c:v>
                </c:pt>
                <c:pt idx="550">
                  <c:v>22.769279999999998</c:v>
                </c:pt>
                <c:pt idx="551">
                  <c:v>22.781479999999998</c:v>
                </c:pt>
                <c:pt idx="552">
                  <c:v>22.77683</c:v>
                </c:pt>
                <c:pt idx="553">
                  <c:v>22.790179999999999</c:v>
                </c:pt>
                <c:pt idx="554">
                  <c:v>22.8047</c:v>
                </c:pt>
                <c:pt idx="555">
                  <c:v>22.79251</c:v>
                </c:pt>
                <c:pt idx="556">
                  <c:v>22.782640000000001</c:v>
                </c:pt>
                <c:pt idx="557">
                  <c:v>22.79251</c:v>
                </c:pt>
                <c:pt idx="558">
                  <c:v>22.8018</c:v>
                </c:pt>
                <c:pt idx="559">
                  <c:v>22.810500000000001</c:v>
                </c:pt>
                <c:pt idx="560">
                  <c:v>22.799469999999999</c:v>
                </c:pt>
                <c:pt idx="561">
                  <c:v>22.825009999999999</c:v>
                </c:pt>
                <c:pt idx="562">
                  <c:v>22.800059999999998</c:v>
                </c:pt>
                <c:pt idx="563">
                  <c:v>22.807600000000001</c:v>
                </c:pt>
                <c:pt idx="564">
                  <c:v>22.802959999999999</c:v>
                </c:pt>
                <c:pt idx="565">
                  <c:v>22.797730000000001</c:v>
                </c:pt>
                <c:pt idx="566">
                  <c:v>22.797149999999998</c:v>
                </c:pt>
                <c:pt idx="567">
                  <c:v>22.79251</c:v>
                </c:pt>
                <c:pt idx="568">
                  <c:v>22.810500000000001</c:v>
                </c:pt>
                <c:pt idx="569">
                  <c:v>22.81399</c:v>
                </c:pt>
                <c:pt idx="570">
                  <c:v>22.81166</c:v>
                </c:pt>
                <c:pt idx="571">
                  <c:v>22.80818</c:v>
                </c:pt>
                <c:pt idx="572">
                  <c:v>22.81747</c:v>
                </c:pt>
                <c:pt idx="573">
                  <c:v>22.825589999999998</c:v>
                </c:pt>
                <c:pt idx="574">
                  <c:v>22.81747</c:v>
                </c:pt>
                <c:pt idx="575">
                  <c:v>22.819780000000002</c:v>
                </c:pt>
                <c:pt idx="576">
                  <c:v>22.818629999999999</c:v>
                </c:pt>
                <c:pt idx="577">
                  <c:v>22.83314</c:v>
                </c:pt>
                <c:pt idx="578">
                  <c:v>22.843</c:v>
                </c:pt>
                <c:pt idx="579">
                  <c:v>22.864470000000001</c:v>
                </c:pt>
                <c:pt idx="580">
                  <c:v>22.858090000000001</c:v>
                </c:pt>
                <c:pt idx="581">
                  <c:v>22.816310000000001</c:v>
                </c:pt>
                <c:pt idx="582">
                  <c:v>22.830819999999999</c:v>
                </c:pt>
                <c:pt idx="583">
                  <c:v>22.85867</c:v>
                </c:pt>
                <c:pt idx="584">
                  <c:v>22.860410000000002</c:v>
                </c:pt>
                <c:pt idx="585">
                  <c:v>22.865629999999999</c:v>
                </c:pt>
                <c:pt idx="586">
                  <c:v>22.859829999999999</c:v>
                </c:pt>
                <c:pt idx="587">
                  <c:v>22.85229</c:v>
                </c:pt>
                <c:pt idx="588">
                  <c:v>22.86448</c:v>
                </c:pt>
                <c:pt idx="589">
                  <c:v>22.860410000000002</c:v>
                </c:pt>
                <c:pt idx="590">
                  <c:v>22.878399999999999</c:v>
                </c:pt>
                <c:pt idx="591">
                  <c:v>22.857510000000001</c:v>
                </c:pt>
                <c:pt idx="592">
                  <c:v>22.86157</c:v>
                </c:pt>
                <c:pt idx="593">
                  <c:v>22.879560000000001</c:v>
                </c:pt>
                <c:pt idx="594">
                  <c:v>22.883610000000001</c:v>
                </c:pt>
                <c:pt idx="595">
                  <c:v>22.85519</c:v>
                </c:pt>
                <c:pt idx="596">
                  <c:v>22.867380000000001</c:v>
                </c:pt>
                <c:pt idx="597">
                  <c:v>22.834299999999999</c:v>
                </c:pt>
                <c:pt idx="598">
                  <c:v>22.823270000000001</c:v>
                </c:pt>
                <c:pt idx="599">
                  <c:v>22.812819999999999</c:v>
                </c:pt>
                <c:pt idx="600">
                  <c:v>22.783799999999999</c:v>
                </c:pt>
                <c:pt idx="601">
                  <c:v>22.759989999999998</c:v>
                </c:pt>
                <c:pt idx="602">
                  <c:v>22.800640000000001</c:v>
                </c:pt>
                <c:pt idx="603">
                  <c:v>22.779730000000001</c:v>
                </c:pt>
                <c:pt idx="604">
                  <c:v>22.774509999999999</c:v>
                </c:pt>
                <c:pt idx="605">
                  <c:v>22.802959999999999</c:v>
                </c:pt>
                <c:pt idx="606">
                  <c:v>22.76811</c:v>
                </c:pt>
                <c:pt idx="607">
                  <c:v>22.773350000000001</c:v>
                </c:pt>
                <c:pt idx="608">
                  <c:v>22.773350000000001</c:v>
                </c:pt>
                <c:pt idx="609">
                  <c:v>22.769860000000001</c:v>
                </c:pt>
                <c:pt idx="610">
                  <c:v>22.76812</c:v>
                </c:pt>
                <c:pt idx="611">
                  <c:v>22.794250000000002</c:v>
                </c:pt>
                <c:pt idx="612">
                  <c:v>22.811070000000001</c:v>
                </c:pt>
                <c:pt idx="613">
                  <c:v>22.7925</c:v>
                </c:pt>
                <c:pt idx="614">
                  <c:v>22.794239999999999</c:v>
                </c:pt>
                <c:pt idx="615">
                  <c:v>22.783799999999999</c:v>
                </c:pt>
                <c:pt idx="616">
                  <c:v>22.787859999999998</c:v>
                </c:pt>
                <c:pt idx="617">
                  <c:v>22.781469999999999</c:v>
                </c:pt>
                <c:pt idx="618">
                  <c:v>22.781469999999999</c:v>
                </c:pt>
                <c:pt idx="619">
                  <c:v>22.78612</c:v>
                </c:pt>
                <c:pt idx="620">
                  <c:v>22.813400000000001</c:v>
                </c:pt>
                <c:pt idx="621">
                  <c:v>22.834299999999999</c:v>
                </c:pt>
                <c:pt idx="622">
                  <c:v>22.82037</c:v>
                </c:pt>
                <c:pt idx="623">
                  <c:v>22.836040000000001</c:v>
                </c:pt>
                <c:pt idx="624">
                  <c:v>22.819790000000001</c:v>
                </c:pt>
                <c:pt idx="625">
                  <c:v>22.834879999999998</c:v>
                </c:pt>
                <c:pt idx="626">
                  <c:v>22.85229</c:v>
                </c:pt>
                <c:pt idx="627">
                  <c:v>22.843579999999999</c:v>
                </c:pt>
                <c:pt idx="628">
                  <c:v>22.84939</c:v>
                </c:pt>
                <c:pt idx="629">
                  <c:v>22.836040000000001</c:v>
                </c:pt>
                <c:pt idx="630">
                  <c:v>22.836040000000001</c:v>
                </c:pt>
                <c:pt idx="631">
                  <c:v>22.825589999999998</c:v>
                </c:pt>
                <c:pt idx="632">
                  <c:v>22.851710000000001</c:v>
                </c:pt>
                <c:pt idx="633">
                  <c:v>22.857510000000001</c:v>
                </c:pt>
                <c:pt idx="634">
                  <c:v>22.84591</c:v>
                </c:pt>
                <c:pt idx="635">
                  <c:v>22.829660000000001</c:v>
                </c:pt>
                <c:pt idx="636">
                  <c:v>22.812819999999999</c:v>
                </c:pt>
                <c:pt idx="637">
                  <c:v>22.831399999999999</c:v>
                </c:pt>
                <c:pt idx="638">
                  <c:v>22.838360000000002</c:v>
                </c:pt>
                <c:pt idx="639">
                  <c:v>22.84939</c:v>
                </c:pt>
                <c:pt idx="640">
                  <c:v>22.834299999999999</c:v>
                </c:pt>
                <c:pt idx="641">
                  <c:v>22.837199999999999</c:v>
                </c:pt>
                <c:pt idx="642">
                  <c:v>22.816890000000001</c:v>
                </c:pt>
                <c:pt idx="643">
                  <c:v>22.831980000000001</c:v>
                </c:pt>
                <c:pt idx="644">
                  <c:v>22.831399999999999</c:v>
                </c:pt>
                <c:pt idx="645">
                  <c:v>22.82095</c:v>
                </c:pt>
                <c:pt idx="646">
                  <c:v>22.829080000000001</c:v>
                </c:pt>
                <c:pt idx="647">
                  <c:v>22.81747</c:v>
                </c:pt>
                <c:pt idx="648">
                  <c:v>22.831399999999999</c:v>
                </c:pt>
                <c:pt idx="649">
                  <c:v>22.83372</c:v>
                </c:pt>
                <c:pt idx="650">
                  <c:v>22.83372</c:v>
                </c:pt>
                <c:pt idx="651">
                  <c:v>22.810500000000001</c:v>
                </c:pt>
                <c:pt idx="652">
                  <c:v>22.782050000000002</c:v>
                </c:pt>
                <c:pt idx="653">
                  <c:v>22.775670000000002</c:v>
                </c:pt>
                <c:pt idx="654">
                  <c:v>22.782050000000002</c:v>
                </c:pt>
                <c:pt idx="655">
                  <c:v>22.7745</c:v>
                </c:pt>
                <c:pt idx="656">
                  <c:v>22.782060000000001</c:v>
                </c:pt>
                <c:pt idx="657">
                  <c:v>22.787859999999998</c:v>
                </c:pt>
                <c:pt idx="658">
                  <c:v>22.803540000000002</c:v>
                </c:pt>
                <c:pt idx="659">
                  <c:v>22.788440000000001</c:v>
                </c:pt>
                <c:pt idx="660">
                  <c:v>22.785540000000001</c:v>
                </c:pt>
                <c:pt idx="661">
                  <c:v>22.779730000000001</c:v>
                </c:pt>
                <c:pt idx="662">
                  <c:v>22.759409999999999</c:v>
                </c:pt>
                <c:pt idx="663">
                  <c:v>22.76173</c:v>
                </c:pt>
                <c:pt idx="664">
                  <c:v>22.78032</c:v>
                </c:pt>
                <c:pt idx="665">
                  <c:v>22.80528</c:v>
                </c:pt>
                <c:pt idx="666">
                  <c:v>22.784949999999998</c:v>
                </c:pt>
                <c:pt idx="667">
                  <c:v>22.79251</c:v>
                </c:pt>
                <c:pt idx="668">
                  <c:v>22.802959999999999</c:v>
                </c:pt>
                <c:pt idx="669">
                  <c:v>22.791930000000001</c:v>
                </c:pt>
                <c:pt idx="670">
                  <c:v>22.796569999999999</c:v>
                </c:pt>
                <c:pt idx="671">
                  <c:v>22.779150000000001</c:v>
                </c:pt>
                <c:pt idx="672">
                  <c:v>22.788440000000001</c:v>
                </c:pt>
                <c:pt idx="673">
                  <c:v>22.807020000000001</c:v>
                </c:pt>
                <c:pt idx="674">
                  <c:v>22.784379999999999</c:v>
                </c:pt>
                <c:pt idx="675">
                  <c:v>22.785540000000001</c:v>
                </c:pt>
                <c:pt idx="676">
                  <c:v>22.793669999999999</c:v>
                </c:pt>
                <c:pt idx="677">
                  <c:v>22.812830000000002</c:v>
                </c:pt>
                <c:pt idx="678">
                  <c:v>22.807600000000001</c:v>
                </c:pt>
                <c:pt idx="679">
                  <c:v>22.800630000000002</c:v>
                </c:pt>
                <c:pt idx="680">
                  <c:v>22.816890000000001</c:v>
                </c:pt>
                <c:pt idx="681">
                  <c:v>22.794830000000001</c:v>
                </c:pt>
                <c:pt idx="682">
                  <c:v>22.794250000000002</c:v>
                </c:pt>
                <c:pt idx="683">
                  <c:v>22.835460000000001</c:v>
                </c:pt>
                <c:pt idx="684">
                  <c:v>22.859249999999999</c:v>
                </c:pt>
                <c:pt idx="685">
                  <c:v>22.84301</c:v>
                </c:pt>
                <c:pt idx="686">
                  <c:v>22.869700000000002</c:v>
                </c:pt>
                <c:pt idx="687">
                  <c:v>22.853449999999999</c:v>
                </c:pt>
                <c:pt idx="688">
                  <c:v>22.881879999999999</c:v>
                </c:pt>
                <c:pt idx="689">
                  <c:v>22.882459999999998</c:v>
                </c:pt>
                <c:pt idx="690">
                  <c:v>22.86157</c:v>
                </c:pt>
                <c:pt idx="691">
                  <c:v>22.868539999999999</c:v>
                </c:pt>
                <c:pt idx="692">
                  <c:v>22.862729999999999</c:v>
                </c:pt>
                <c:pt idx="693">
                  <c:v>22.86215</c:v>
                </c:pt>
                <c:pt idx="694">
                  <c:v>22.837199999999999</c:v>
                </c:pt>
                <c:pt idx="695">
                  <c:v>22.829660000000001</c:v>
                </c:pt>
                <c:pt idx="696">
                  <c:v>22.860410000000002</c:v>
                </c:pt>
                <c:pt idx="697">
                  <c:v>22.84881</c:v>
                </c:pt>
                <c:pt idx="698">
                  <c:v>22.844750000000001</c:v>
                </c:pt>
                <c:pt idx="699">
                  <c:v>22.8459</c:v>
                </c:pt>
                <c:pt idx="700">
                  <c:v>22.845330000000001</c:v>
                </c:pt>
                <c:pt idx="701">
                  <c:v>22.84301</c:v>
                </c:pt>
                <c:pt idx="702">
                  <c:v>22.85519</c:v>
                </c:pt>
                <c:pt idx="703">
                  <c:v>22.83372</c:v>
                </c:pt>
                <c:pt idx="704">
                  <c:v>22.82037</c:v>
                </c:pt>
                <c:pt idx="705">
                  <c:v>22.800049999999999</c:v>
                </c:pt>
                <c:pt idx="706">
                  <c:v>22.776250000000001</c:v>
                </c:pt>
                <c:pt idx="707">
                  <c:v>22.768699999999999</c:v>
                </c:pt>
                <c:pt idx="708">
                  <c:v>22.776250000000001</c:v>
                </c:pt>
                <c:pt idx="709">
                  <c:v>22.779730000000001</c:v>
                </c:pt>
                <c:pt idx="710">
                  <c:v>22.74954</c:v>
                </c:pt>
                <c:pt idx="711">
                  <c:v>22.761150000000001</c:v>
                </c:pt>
                <c:pt idx="712">
                  <c:v>22.762309999999999</c:v>
                </c:pt>
                <c:pt idx="713">
                  <c:v>22.769279999999998</c:v>
                </c:pt>
                <c:pt idx="714">
                  <c:v>22.75592</c:v>
                </c:pt>
                <c:pt idx="715">
                  <c:v>22.76812</c:v>
                </c:pt>
                <c:pt idx="716">
                  <c:v>22.757670000000001</c:v>
                </c:pt>
                <c:pt idx="717">
                  <c:v>22.77102</c:v>
                </c:pt>
                <c:pt idx="718">
                  <c:v>22.771599999999999</c:v>
                </c:pt>
                <c:pt idx="719">
                  <c:v>22.754180000000002</c:v>
                </c:pt>
                <c:pt idx="720">
                  <c:v>22.778569999999998</c:v>
                </c:pt>
                <c:pt idx="721">
                  <c:v>22.787859999999998</c:v>
                </c:pt>
                <c:pt idx="722">
                  <c:v>22.779150000000001</c:v>
                </c:pt>
                <c:pt idx="723">
                  <c:v>22.753599999999999</c:v>
                </c:pt>
                <c:pt idx="724">
                  <c:v>22.779730000000001</c:v>
                </c:pt>
                <c:pt idx="725">
                  <c:v>22.753599999999999</c:v>
                </c:pt>
                <c:pt idx="726">
                  <c:v>22.777989999999999</c:v>
                </c:pt>
                <c:pt idx="727">
                  <c:v>22.774509999999999</c:v>
                </c:pt>
                <c:pt idx="728">
                  <c:v>22.77683</c:v>
                </c:pt>
                <c:pt idx="729">
                  <c:v>22.76812</c:v>
                </c:pt>
                <c:pt idx="730">
                  <c:v>22.741990000000001</c:v>
                </c:pt>
                <c:pt idx="731">
                  <c:v>22.762889999999999</c:v>
                </c:pt>
                <c:pt idx="732">
                  <c:v>22.779150000000001</c:v>
                </c:pt>
                <c:pt idx="733">
                  <c:v>22.744890000000002</c:v>
                </c:pt>
                <c:pt idx="734">
                  <c:v>22.750699999999998</c:v>
                </c:pt>
                <c:pt idx="735">
                  <c:v>22.740829999999999</c:v>
                </c:pt>
                <c:pt idx="736">
                  <c:v>22.771599999999999</c:v>
                </c:pt>
                <c:pt idx="737">
                  <c:v>22.761150000000001</c:v>
                </c:pt>
                <c:pt idx="738">
                  <c:v>22.760570000000001</c:v>
                </c:pt>
                <c:pt idx="739">
                  <c:v>22.748370000000001</c:v>
                </c:pt>
                <c:pt idx="740">
                  <c:v>22.754760000000001</c:v>
                </c:pt>
                <c:pt idx="741">
                  <c:v>22.740819999999999</c:v>
                </c:pt>
                <c:pt idx="742">
                  <c:v>22.766380000000002</c:v>
                </c:pt>
                <c:pt idx="743">
                  <c:v>22.753599999999999</c:v>
                </c:pt>
                <c:pt idx="744">
                  <c:v>22.754180000000002</c:v>
                </c:pt>
                <c:pt idx="745">
                  <c:v>22.76754</c:v>
                </c:pt>
                <c:pt idx="746">
                  <c:v>22.744890000000002</c:v>
                </c:pt>
                <c:pt idx="747">
                  <c:v>22.762309999999999</c:v>
                </c:pt>
                <c:pt idx="748">
                  <c:v>22.753019999999999</c:v>
                </c:pt>
                <c:pt idx="749">
                  <c:v>22.759989999999998</c:v>
                </c:pt>
                <c:pt idx="750">
                  <c:v>22.757670000000001</c:v>
                </c:pt>
                <c:pt idx="751">
                  <c:v>22.757079999999998</c:v>
                </c:pt>
                <c:pt idx="752">
                  <c:v>22.75244</c:v>
                </c:pt>
                <c:pt idx="753">
                  <c:v>22.748370000000001</c:v>
                </c:pt>
                <c:pt idx="754">
                  <c:v>22.750699999999998</c:v>
                </c:pt>
                <c:pt idx="755">
                  <c:v>22.732109999999999</c:v>
                </c:pt>
                <c:pt idx="756">
                  <c:v>22.729790000000001</c:v>
                </c:pt>
                <c:pt idx="757">
                  <c:v>22.773350000000001</c:v>
                </c:pt>
                <c:pt idx="758">
                  <c:v>22.806439999999998</c:v>
                </c:pt>
                <c:pt idx="759">
                  <c:v>22.830819999999999</c:v>
                </c:pt>
                <c:pt idx="760">
                  <c:v>22.835460000000001</c:v>
                </c:pt>
                <c:pt idx="761">
                  <c:v>22.835460000000001</c:v>
                </c:pt>
                <c:pt idx="762">
                  <c:v>22.854030000000002</c:v>
                </c:pt>
                <c:pt idx="763">
                  <c:v>22.85229</c:v>
                </c:pt>
                <c:pt idx="764">
                  <c:v>22.838370000000001</c:v>
                </c:pt>
                <c:pt idx="765">
                  <c:v>22.850549999999998</c:v>
                </c:pt>
                <c:pt idx="766">
                  <c:v>22.864470000000001</c:v>
                </c:pt>
                <c:pt idx="767">
                  <c:v>22.843589999999999</c:v>
                </c:pt>
                <c:pt idx="768">
                  <c:v>22.85577</c:v>
                </c:pt>
                <c:pt idx="769">
                  <c:v>22.842420000000001</c:v>
                </c:pt>
                <c:pt idx="770">
                  <c:v>22.815729999999999</c:v>
                </c:pt>
                <c:pt idx="771">
                  <c:v>22.83372</c:v>
                </c:pt>
                <c:pt idx="772">
                  <c:v>22.84881</c:v>
                </c:pt>
                <c:pt idx="773">
                  <c:v>22.848230000000001</c:v>
                </c:pt>
                <c:pt idx="774">
                  <c:v>22.840679999999999</c:v>
                </c:pt>
                <c:pt idx="775">
                  <c:v>22.847069999999999</c:v>
                </c:pt>
                <c:pt idx="776">
                  <c:v>22.857520000000001</c:v>
                </c:pt>
                <c:pt idx="777">
                  <c:v>22.81166</c:v>
                </c:pt>
                <c:pt idx="778">
                  <c:v>22.796569999999999</c:v>
                </c:pt>
                <c:pt idx="779">
                  <c:v>22.782630000000001</c:v>
                </c:pt>
                <c:pt idx="780">
                  <c:v>22.785540000000001</c:v>
                </c:pt>
                <c:pt idx="781">
                  <c:v>22.78612</c:v>
                </c:pt>
                <c:pt idx="782">
                  <c:v>22.78322</c:v>
                </c:pt>
                <c:pt idx="783">
                  <c:v>22.784379999999999</c:v>
                </c:pt>
                <c:pt idx="784">
                  <c:v>22.769279999999998</c:v>
                </c:pt>
                <c:pt idx="785">
                  <c:v>22.769279999999998</c:v>
                </c:pt>
                <c:pt idx="786">
                  <c:v>22.772189999999998</c:v>
                </c:pt>
                <c:pt idx="787">
                  <c:v>22.78322</c:v>
                </c:pt>
                <c:pt idx="788">
                  <c:v>22.762889999999999</c:v>
                </c:pt>
                <c:pt idx="789">
                  <c:v>22.782060000000001</c:v>
                </c:pt>
                <c:pt idx="790">
                  <c:v>22.79365</c:v>
                </c:pt>
                <c:pt idx="791">
                  <c:v>22.747789999999998</c:v>
                </c:pt>
                <c:pt idx="792">
                  <c:v>22.772770000000001</c:v>
                </c:pt>
                <c:pt idx="793">
                  <c:v>22.778569999999998</c:v>
                </c:pt>
                <c:pt idx="794">
                  <c:v>22.77102</c:v>
                </c:pt>
                <c:pt idx="795">
                  <c:v>22.805859999999999</c:v>
                </c:pt>
                <c:pt idx="796">
                  <c:v>22.805859999999999</c:v>
                </c:pt>
                <c:pt idx="797">
                  <c:v>22.784960000000002</c:v>
                </c:pt>
                <c:pt idx="798">
                  <c:v>22.816890000000001</c:v>
                </c:pt>
                <c:pt idx="799">
                  <c:v>22.809920000000002</c:v>
                </c:pt>
                <c:pt idx="800">
                  <c:v>22.802379999999999</c:v>
                </c:pt>
                <c:pt idx="801">
                  <c:v>22.799469999999999</c:v>
                </c:pt>
                <c:pt idx="802">
                  <c:v>22.794250000000002</c:v>
                </c:pt>
                <c:pt idx="803">
                  <c:v>22.79251</c:v>
                </c:pt>
                <c:pt idx="804">
                  <c:v>22.775089999999999</c:v>
                </c:pt>
                <c:pt idx="805">
                  <c:v>22.780899999999999</c:v>
                </c:pt>
                <c:pt idx="806">
                  <c:v>22.766369999999998</c:v>
                </c:pt>
                <c:pt idx="807">
                  <c:v>22.777989999999999</c:v>
                </c:pt>
                <c:pt idx="808">
                  <c:v>22.773340000000001</c:v>
                </c:pt>
                <c:pt idx="809">
                  <c:v>22.805859999999999</c:v>
                </c:pt>
                <c:pt idx="810">
                  <c:v>22.809339999999999</c:v>
                </c:pt>
                <c:pt idx="811">
                  <c:v>22.808759999999999</c:v>
                </c:pt>
                <c:pt idx="812">
                  <c:v>22.791920000000001</c:v>
                </c:pt>
                <c:pt idx="813">
                  <c:v>22.79541</c:v>
                </c:pt>
                <c:pt idx="814">
                  <c:v>22.822109999999999</c:v>
                </c:pt>
                <c:pt idx="815">
                  <c:v>22.810500000000001</c:v>
                </c:pt>
                <c:pt idx="816">
                  <c:v>22.828499999999998</c:v>
                </c:pt>
                <c:pt idx="817">
                  <c:v>22.807600000000001</c:v>
                </c:pt>
                <c:pt idx="818">
                  <c:v>22.825009999999999</c:v>
                </c:pt>
                <c:pt idx="819">
                  <c:v>22.825009999999999</c:v>
                </c:pt>
                <c:pt idx="820">
                  <c:v>22.830819999999999</c:v>
                </c:pt>
                <c:pt idx="821">
                  <c:v>22.830819999999999</c:v>
                </c:pt>
                <c:pt idx="822">
                  <c:v>22.830819999999999</c:v>
                </c:pt>
                <c:pt idx="823">
                  <c:v>22.830819999999999</c:v>
                </c:pt>
                <c:pt idx="824">
                  <c:v>22.830819999999999</c:v>
                </c:pt>
                <c:pt idx="825">
                  <c:v>22.830819999999999</c:v>
                </c:pt>
                <c:pt idx="826">
                  <c:v>22.830819999999999</c:v>
                </c:pt>
                <c:pt idx="827">
                  <c:v>22.830819999999999</c:v>
                </c:pt>
                <c:pt idx="828">
                  <c:v>22.830819999999999</c:v>
                </c:pt>
                <c:pt idx="829">
                  <c:v>22.830819999999999</c:v>
                </c:pt>
                <c:pt idx="830">
                  <c:v>22.830819999999999</c:v>
                </c:pt>
                <c:pt idx="831">
                  <c:v>22.830819999999999</c:v>
                </c:pt>
                <c:pt idx="832">
                  <c:v>22.830819999999999</c:v>
                </c:pt>
                <c:pt idx="833">
                  <c:v>22.830819999999999</c:v>
                </c:pt>
                <c:pt idx="834">
                  <c:v>22.830819999999999</c:v>
                </c:pt>
                <c:pt idx="835">
                  <c:v>22.830819999999999</c:v>
                </c:pt>
                <c:pt idx="836">
                  <c:v>22.830819999999999</c:v>
                </c:pt>
                <c:pt idx="837">
                  <c:v>22.830819999999999</c:v>
                </c:pt>
                <c:pt idx="838">
                  <c:v>22.830819999999999</c:v>
                </c:pt>
                <c:pt idx="839">
                  <c:v>22.830819999999999</c:v>
                </c:pt>
                <c:pt idx="840">
                  <c:v>22.690280000000001</c:v>
                </c:pt>
                <c:pt idx="841">
                  <c:v>22.70074</c:v>
                </c:pt>
                <c:pt idx="842">
                  <c:v>22.713519999999999</c:v>
                </c:pt>
                <c:pt idx="843">
                  <c:v>22.704229999999999</c:v>
                </c:pt>
                <c:pt idx="844">
                  <c:v>22.693180000000002</c:v>
                </c:pt>
                <c:pt idx="845">
                  <c:v>22.659479999999999</c:v>
                </c:pt>
                <c:pt idx="846">
                  <c:v>22.692019999999999</c:v>
                </c:pt>
                <c:pt idx="847">
                  <c:v>22.680399999999999</c:v>
                </c:pt>
                <c:pt idx="848">
                  <c:v>22.680980000000002</c:v>
                </c:pt>
                <c:pt idx="849">
                  <c:v>22.666450000000001</c:v>
                </c:pt>
                <c:pt idx="850">
                  <c:v>22.675170000000001</c:v>
                </c:pt>
                <c:pt idx="851">
                  <c:v>22.70074</c:v>
                </c:pt>
                <c:pt idx="852">
                  <c:v>22.69144</c:v>
                </c:pt>
                <c:pt idx="853">
                  <c:v>22.680980000000002</c:v>
                </c:pt>
                <c:pt idx="854">
                  <c:v>22.662960000000002</c:v>
                </c:pt>
                <c:pt idx="855">
                  <c:v>22.679819999999999</c:v>
                </c:pt>
                <c:pt idx="856">
                  <c:v>22.699570000000001</c:v>
                </c:pt>
                <c:pt idx="857">
                  <c:v>22.65192</c:v>
                </c:pt>
                <c:pt idx="858">
                  <c:v>22.6432</c:v>
                </c:pt>
                <c:pt idx="859">
                  <c:v>22.669350000000001</c:v>
                </c:pt>
                <c:pt idx="860">
                  <c:v>22.66412</c:v>
                </c:pt>
                <c:pt idx="861">
                  <c:v>22.66994</c:v>
                </c:pt>
                <c:pt idx="862">
                  <c:v>22.657730000000001</c:v>
                </c:pt>
                <c:pt idx="863">
                  <c:v>22.66703</c:v>
                </c:pt>
                <c:pt idx="864">
                  <c:v>22.665279999999999</c:v>
                </c:pt>
                <c:pt idx="865">
                  <c:v>22.674589999999998</c:v>
                </c:pt>
                <c:pt idx="866">
                  <c:v>22.67633</c:v>
                </c:pt>
                <c:pt idx="867">
                  <c:v>22.683890000000002</c:v>
                </c:pt>
                <c:pt idx="868">
                  <c:v>22.684470000000001</c:v>
                </c:pt>
                <c:pt idx="869">
                  <c:v>22.672260000000001</c:v>
                </c:pt>
                <c:pt idx="870">
                  <c:v>22.70016</c:v>
                </c:pt>
                <c:pt idx="871">
                  <c:v>22.679819999999999</c:v>
                </c:pt>
                <c:pt idx="872">
                  <c:v>22.678070000000002</c:v>
                </c:pt>
                <c:pt idx="873">
                  <c:v>22.695509999999999</c:v>
                </c:pt>
                <c:pt idx="874">
                  <c:v>22.698989999999998</c:v>
                </c:pt>
                <c:pt idx="875">
                  <c:v>22.702480000000001</c:v>
                </c:pt>
                <c:pt idx="876">
                  <c:v>22.696670000000001</c:v>
                </c:pt>
                <c:pt idx="877">
                  <c:v>22.70016</c:v>
                </c:pt>
                <c:pt idx="878">
                  <c:v>22.690280000000001</c:v>
                </c:pt>
                <c:pt idx="879">
                  <c:v>22.679819999999999</c:v>
                </c:pt>
                <c:pt idx="880">
                  <c:v>22.69144</c:v>
                </c:pt>
                <c:pt idx="881">
                  <c:v>22.683879999999998</c:v>
                </c:pt>
                <c:pt idx="882">
                  <c:v>22.70655</c:v>
                </c:pt>
                <c:pt idx="883">
                  <c:v>22.694929999999999</c:v>
                </c:pt>
                <c:pt idx="884">
                  <c:v>22.70074</c:v>
                </c:pt>
                <c:pt idx="885">
                  <c:v>22.696670000000001</c:v>
                </c:pt>
                <c:pt idx="886">
                  <c:v>22.701319999999999</c:v>
                </c:pt>
                <c:pt idx="887">
                  <c:v>22.717590000000001</c:v>
                </c:pt>
                <c:pt idx="888">
                  <c:v>22.715260000000001</c:v>
                </c:pt>
                <c:pt idx="889">
                  <c:v>22.693770000000001</c:v>
                </c:pt>
                <c:pt idx="890">
                  <c:v>22.73734</c:v>
                </c:pt>
                <c:pt idx="891">
                  <c:v>22.71585</c:v>
                </c:pt>
                <c:pt idx="892">
                  <c:v>22.699580000000001</c:v>
                </c:pt>
                <c:pt idx="893">
                  <c:v>22.717590000000001</c:v>
                </c:pt>
                <c:pt idx="894">
                  <c:v>22.72804</c:v>
                </c:pt>
                <c:pt idx="895">
                  <c:v>22.74663</c:v>
                </c:pt>
                <c:pt idx="896">
                  <c:v>22.71584</c:v>
                </c:pt>
                <c:pt idx="897">
                  <c:v>22.73676</c:v>
                </c:pt>
                <c:pt idx="898">
                  <c:v>22.739660000000001</c:v>
                </c:pt>
                <c:pt idx="899">
                  <c:v>22.73734</c:v>
                </c:pt>
                <c:pt idx="900">
                  <c:v>22.741990000000001</c:v>
                </c:pt>
                <c:pt idx="901">
                  <c:v>22.73385</c:v>
                </c:pt>
                <c:pt idx="902">
                  <c:v>22.74314</c:v>
                </c:pt>
                <c:pt idx="903">
                  <c:v>22.741409999999998</c:v>
                </c:pt>
                <c:pt idx="904">
                  <c:v>22.710609999999999</c:v>
                </c:pt>
                <c:pt idx="905">
                  <c:v>22.701319999999999</c:v>
                </c:pt>
                <c:pt idx="906">
                  <c:v>22.71236</c:v>
                </c:pt>
                <c:pt idx="907">
                  <c:v>22.705390000000001</c:v>
                </c:pt>
                <c:pt idx="908">
                  <c:v>22.693180000000002</c:v>
                </c:pt>
                <c:pt idx="909">
                  <c:v>22.71236</c:v>
                </c:pt>
                <c:pt idx="910">
                  <c:v>22.694929999999999</c:v>
                </c:pt>
                <c:pt idx="911">
                  <c:v>22.698409999999999</c:v>
                </c:pt>
                <c:pt idx="912">
                  <c:v>22.683890000000002</c:v>
                </c:pt>
                <c:pt idx="913">
                  <c:v>22.69725</c:v>
                </c:pt>
                <c:pt idx="914">
                  <c:v>22.68272</c:v>
                </c:pt>
                <c:pt idx="915">
                  <c:v>22.699580000000001</c:v>
                </c:pt>
                <c:pt idx="916">
                  <c:v>22.722819999999999</c:v>
                </c:pt>
                <c:pt idx="917">
                  <c:v>22.73385</c:v>
                </c:pt>
                <c:pt idx="918">
                  <c:v>22.74896</c:v>
                </c:pt>
                <c:pt idx="919">
                  <c:v>22.736180000000001</c:v>
                </c:pt>
                <c:pt idx="920">
                  <c:v>22.737919999999999</c:v>
                </c:pt>
                <c:pt idx="921">
                  <c:v>22.730370000000001</c:v>
                </c:pt>
                <c:pt idx="922">
                  <c:v>22.72804</c:v>
                </c:pt>
                <c:pt idx="923">
                  <c:v>22.736180000000001</c:v>
                </c:pt>
                <c:pt idx="924">
                  <c:v>22.748370000000001</c:v>
                </c:pt>
                <c:pt idx="925">
                  <c:v>22.76464</c:v>
                </c:pt>
                <c:pt idx="926">
                  <c:v>22.759989999999998</c:v>
                </c:pt>
                <c:pt idx="927">
                  <c:v>22.745470000000001</c:v>
                </c:pt>
                <c:pt idx="928">
                  <c:v>22.727460000000001</c:v>
                </c:pt>
                <c:pt idx="929">
                  <c:v>22.735589999999998</c:v>
                </c:pt>
                <c:pt idx="930">
                  <c:v>22.744309999999999</c:v>
                </c:pt>
                <c:pt idx="931">
                  <c:v>22.71875</c:v>
                </c:pt>
                <c:pt idx="932">
                  <c:v>22.704799999999999</c:v>
                </c:pt>
                <c:pt idx="933">
                  <c:v>22.72804</c:v>
                </c:pt>
                <c:pt idx="934">
                  <c:v>22.711780000000001</c:v>
                </c:pt>
                <c:pt idx="935">
                  <c:v>22.723389999999998</c:v>
                </c:pt>
                <c:pt idx="936">
                  <c:v>22.705970000000001</c:v>
                </c:pt>
                <c:pt idx="937">
                  <c:v>22.71875</c:v>
                </c:pt>
                <c:pt idx="938">
                  <c:v>22.699580000000001</c:v>
                </c:pt>
                <c:pt idx="939">
                  <c:v>22.694929999999999</c:v>
                </c:pt>
                <c:pt idx="940">
                  <c:v>22.705380000000002</c:v>
                </c:pt>
                <c:pt idx="941">
                  <c:v>22.686789999999998</c:v>
                </c:pt>
                <c:pt idx="942">
                  <c:v>22.69783</c:v>
                </c:pt>
                <c:pt idx="943">
                  <c:v>22.729209999999998</c:v>
                </c:pt>
                <c:pt idx="944">
                  <c:v>22.710039999999999</c:v>
                </c:pt>
                <c:pt idx="945">
                  <c:v>22.701899999999998</c:v>
                </c:pt>
                <c:pt idx="946">
                  <c:v>22.683879999999998</c:v>
                </c:pt>
                <c:pt idx="947">
                  <c:v>22.650759999999998</c:v>
                </c:pt>
                <c:pt idx="948">
                  <c:v>22.657730000000001</c:v>
                </c:pt>
                <c:pt idx="949">
                  <c:v>22.660630000000001</c:v>
                </c:pt>
                <c:pt idx="950">
                  <c:v>22.63447</c:v>
                </c:pt>
                <c:pt idx="951">
                  <c:v>22.633900000000001</c:v>
                </c:pt>
                <c:pt idx="952">
                  <c:v>22.646100000000001</c:v>
                </c:pt>
                <c:pt idx="953">
                  <c:v>22.653659999999999</c:v>
                </c:pt>
                <c:pt idx="954">
                  <c:v>22.63157</c:v>
                </c:pt>
                <c:pt idx="955">
                  <c:v>22.63505</c:v>
                </c:pt>
                <c:pt idx="956">
                  <c:v>22.678070000000002</c:v>
                </c:pt>
                <c:pt idx="957">
                  <c:v>22.693760000000001</c:v>
                </c:pt>
                <c:pt idx="958">
                  <c:v>22.719329999999999</c:v>
                </c:pt>
                <c:pt idx="959">
                  <c:v>22.718170000000001</c:v>
                </c:pt>
                <c:pt idx="960">
                  <c:v>22.698419999999999</c:v>
                </c:pt>
                <c:pt idx="961">
                  <c:v>22.726880000000001</c:v>
                </c:pt>
                <c:pt idx="962">
                  <c:v>22.703060000000001</c:v>
                </c:pt>
                <c:pt idx="963">
                  <c:v>22.713519999999999</c:v>
                </c:pt>
                <c:pt idx="964">
                  <c:v>22.722819999999999</c:v>
                </c:pt>
                <c:pt idx="965">
                  <c:v>22.708870000000001</c:v>
                </c:pt>
                <c:pt idx="966">
                  <c:v>22.727460000000001</c:v>
                </c:pt>
                <c:pt idx="967">
                  <c:v>22.707709999999999</c:v>
                </c:pt>
                <c:pt idx="968">
                  <c:v>22.690280000000001</c:v>
                </c:pt>
                <c:pt idx="969">
                  <c:v>22.70655</c:v>
                </c:pt>
                <c:pt idx="970">
                  <c:v>22.720490000000002</c:v>
                </c:pt>
                <c:pt idx="971">
                  <c:v>22.707129999999999</c:v>
                </c:pt>
                <c:pt idx="972">
                  <c:v>22.714099999999998</c:v>
                </c:pt>
                <c:pt idx="973">
                  <c:v>22.723980000000001</c:v>
                </c:pt>
                <c:pt idx="974">
                  <c:v>22.723980000000001</c:v>
                </c:pt>
                <c:pt idx="975">
                  <c:v>22.739660000000001</c:v>
                </c:pt>
                <c:pt idx="976">
                  <c:v>22.731529999999999</c:v>
                </c:pt>
                <c:pt idx="977">
                  <c:v>22.693760000000001</c:v>
                </c:pt>
                <c:pt idx="978">
                  <c:v>22.683299999999999</c:v>
                </c:pt>
                <c:pt idx="979">
                  <c:v>22.68214</c:v>
                </c:pt>
                <c:pt idx="980">
                  <c:v>22.68214</c:v>
                </c:pt>
                <c:pt idx="981">
                  <c:v>22.674009999999999</c:v>
                </c:pt>
                <c:pt idx="982">
                  <c:v>22.671679999999999</c:v>
                </c:pt>
                <c:pt idx="983">
                  <c:v>22.686789999999998</c:v>
                </c:pt>
                <c:pt idx="984">
                  <c:v>22.669360000000001</c:v>
                </c:pt>
                <c:pt idx="985">
                  <c:v>22.678070000000002</c:v>
                </c:pt>
                <c:pt idx="986">
                  <c:v>22.686789999999998</c:v>
                </c:pt>
                <c:pt idx="987">
                  <c:v>22.683879999999998</c:v>
                </c:pt>
                <c:pt idx="988">
                  <c:v>22.644939999999998</c:v>
                </c:pt>
                <c:pt idx="989">
                  <c:v>22.665289999999999</c:v>
                </c:pt>
                <c:pt idx="990">
                  <c:v>22.67633</c:v>
                </c:pt>
                <c:pt idx="991">
                  <c:v>22.664709999999999</c:v>
                </c:pt>
                <c:pt idx="992">
                  <c:v>22.672260000000001</c:v>
                </c:pt>
                <c:pt idx="993">
                  <c:v>22.666450000000001</c:v>
                </c:pt>
                <c:pt idx="994">
                  <c:v>22.66994</c:v>
                </c:pt>
                <c:pt idx="995">
                  <c:v>22.642610000000001</c:v>
                </c:pt>
                <c:pt idx="996">
                  <c:v>22.665870000000002</c:v>
                </c:pt>
                <c:pt idx="997">
                  <c:v>22.671669999999999</c:v>
                </c:pt>
                <c:pt idx="998">
                  <c:v>22.68854</c:v>
                </c:pt>
                <c:pt idx="999">
                  <c:v>22.67633</c:v>
                </c:pt>
                <c:pt idx="1000">
                  <c:v>22.683299999999999</c:v>
                </c:pt>
                <c:pt idx="1001">
                  <c:v>22.698419999999999</c:v>
                </c:pt>
                <c:pt idx="1002">
                  <c:v>22.696090000000002</c:v>
                </c:pt>
                <c:pt idx="1003">
                  <c:v>22.70364</c:v>
                </c:pt>
                <c:pt idx="1004">
                  <c:v>22.69435</c:v>
                </c:pt>
                <c:pt idx="1005">
                  <c:v>22.689699999999998</c:v>
                </c:pt>
                <c:pt idx="1006">
                  <c:v>22.694929999999999</c:v>
                </c:pt>
                <c:pt idx="1007">
                  <c:v>22.67924</c:v>
                </c:pt>
                <c:pt idx="1008">
                  <c:v>22.70016</c:v>
                </c:pt>
                <c:pt idx="1009">
                  <c:v>22.701899999999998</c:v>
                </c:pt>
                <c:pt idx="1010">
                  <c:v>22.675750000000001</c:v>
                </c:pt>
                <c:pt idx="1011">
                  <c:v>22.65889</c:v>
                </c:pt>
                <c:pt idx="1012">
                  <c:v>22.687370000000001</c:v>
                </c:pt>
                <c:pt idx="1013">
                  <c:v>22.694929999999999</c:v>
                </c:pt>
                <c:pt idx="1014">
                  <c:v>22.67924</c:v>
                </c:pt>
                <c:pt idx="1015">
                  <c:v>22.669360000000001</c:v>
                </c:pt>
                <c:pt idx="1016">
                  <c:v>22.687950000000001</c:v>
                </c:pt>
                <c:pt idx="1017">
                  <c:v>22.69725</c:v>
                </c:pt>
                <c:pt idx="1018">
                  <c:v>22.676909999999999</c:v>
                </c:pt>
                <c:pt idx="1019">
                  <c:v>22.686789999999998</c:v>
                </c:pt>
                <c:pt idx="1020">
                  <c:v>22.687370000000001</c:v>
                </c:pt>
                <c:pt idx="1021">
                  <c:v>22.68214</c:v>
                </c:pt>
                <c:pt idx="1022">
                  <c:v>22.673999999999999</c:v>
                </c:pt>
                <c:pt idx="1023">
                  <c:v>22.68214</c:v>
                </c:pt>
                <c:pt idx="1024">
                  <c:v>22.68272</c:v>
                </c:pt>
                <c:pt idx="1025">
                  <c:v>22.684470000000001</c:v>
                </c:pt>
                <c:pt idx="1026">
                  <c:v>22.698409999999999</c:v>
                </c:pt>
                <c:pt idx="1027">
                  <c:v>22.703060000000001</c:v>
                </c:pt>
                <c:pt idx="1028">
                  <c:v>22.710619999999999</c:v>
                </c:pt>
                <c:pt idx="1029">
                  <c:v>22.73385</c:v>
                </c:pt>
                <c:pt idx="1030">
                  <c:v>22.69144</c:v>
                </c:pt>
                <c:pt idx="1031">
                  <c:v>22.698419999999999</c:v>
                </c:pt>
                <c:pt idx="1032">
                  <c:v>22.705390000000001</c:v>
                </c:pt>
                <c:pt idx="1033">
                  <c:v>22.69435</c:v>
                </c:pt>
                <c:pt idx="1034">
                  <c:v>22.686209999999999</c:v>
                </c:pt>
                <c:pt idx="1035">
                  <c:v>22.698409999999999</c:v>
                </c:pt>
                <c:pt idx="1036">
                  <c:v>22.708870000000001</c:v>
                </c:pt>
                <c:pt idx="1037">
                  <c:v>22.70074</c:v>
                </c:pt>
                <c:pt idx="1038">
                  <c:v>22.67923</c:v>
                </c:pt>
                <c:pt idx="1039">
                  <c:v>22.683299999999999</c:v>
                </c:pt>
                <c:pt idx="1040">
                  <c:v>22.690280000000001</c:v>
                </c:pt>
                <c:pt idx="1041">
                  <c:v>22.704809999999998</c:v>
                </c:pt>
                <c:pt idx="1042">
                  <c:v>22.747209999999999</c:v>
                </c:pt>
                <c:pt idx="1043">
                  <c:v>22.713519999999999</c:v>
                </c:pt>
                <c:pt idx="1044">
                  <c:v>22.729780000000002</c:v>
                </c:pt>
                <c:pt idx="1045">
                  <c:v>22.722819999999999</c:v>
                </c:pt>
                <c:pt idx="1046">
                  <c:v>22.696670000000001</c:v>
                </c:pt>
                <c:pt idx="1047">
                  <c:v>22.693760000000001</c:v>
                </c:pt>
                <c:pt idx="1048">
                  <c:v>22.710619999999999</c:v>
                </c:pt>
                <c:pt idx="1049">
                  <c:v>22.720490000000002</c:v>
                </c:pt>
                <c:pt idx="1050">
                  <c:v>22.715260000000001</c:v>
                </c:pt>
                <c:pt idx="1051">
                  <c:v>22.68272</c:v>
                </c:pt>
                <c:pt idx="1052">
                  <c:v>22.68214</c:v>
                </c:pt>
                <c:pt idx="1053">
                  <c:v>22.66703</c:v>
                </c:pt>
                <c:pt idx="1054">
                  <c:v>22.650169999999999</c:v>
                </c:pt>
                <c:pt idx="1055">
                  <c:v>22.650179999999999</c:v>
                </c:pt>
                <c:pt idx="1056">
                  <c:v>22.657139999999998</c:v>
                </c:pt>
                <c:pt idx="1057">
                  <c:v>22.657730000000001</c:v>
                </c:pt>
                <c:pt idx="1058">
                  <c:v>22.657150000000001</c:v>
                </c:pt>
                <c:pt idx="1059">
                  <c:v>22.668769999999999</c:v>
                </c:pt>
                <c:pt idx="1060">
                  <c:v>22.648430000000001</c:v>
                </c:pt>
                <c:pt idx="1061">
                  <c:v>22.686789999999998</c:v>
                </c:pt>
                <c:pt idx="1062">
                  <c:v>22.70655</c:v>
                </c:pt>
                <c:pt idx="1063">
                  <c:v>22.722819999999999</c:v>
                </c:pt>
                <c:pt idx="1064">
                  <c:v>22.725719999999999</c:v>
                </c:pt>
                <c:pt idx="1065">
                  <c:v>22.751860000000001</c:v>
                </c:pt>
                <c:pt idx="1066">
                  <c:v>22.740819999999999</c:v>
                </c:pt>
                <c:pt idx="1067">
                  <c:v>22.721070000000001</c:v>
                </c:pt>
                <c:pt idx="1068">
                  <c:v>22.72804</c:v>
                </c:pt>
                <c:pt idx="1069">
                  <c:v>22.73443</c:v>
                </c:pt>
                <c:pt idx="1070">
                  <c:v>22.73676</c:v>
                </c:pt>
                <c:pt idx="1071">
                  <c:v>22.741990000000001</c:v>
                </c:pt>
                <c:pt idx="1072">
                  <c:v>22.735019999999999</c:v>
                </c:pt>
                <c:pt idx="1073">
                  <c:v>22.72165</c:v>
                </c:pt>
                <c:pt idx="1074">
                  <c:v>22.699000000000002</c:v>
                </c:pt>
                <c:pt idx="1075">
                  <c:v>22.70946</c:v>
                </c:pt>
                <c:pt idx="1076">
                  <c:v>22.704229999999999</c:v>
                </c:pt>
                <c:pt idx="1077">
                  <c:v>22.70074</c:v>
                </c:pt>
                <c:pt idx="1078">
                  <c:v>22.70945</c:v>
                </c:pt>
                <c:pt idx="1079">
                  <c:v>22.729209999999998</c:v>
                </c:pt>
                <c:pt idx="1080">
                  <c:v>22.732109999999999</c:v>
                </c:pt>
                <c:pt idx="1081">
                  <c:v>22.720490000000002</c:v>
                </c:pt>
                <c:pt idx="1082">
                  <c:v>22.686209999999999</c:v>
                </c:pt>
                <c:pt idx="1083">
                  <c:v>22.692599999999999</c:v>
                </c:pt>
                <c:pt idx="1084">
                  <c:v>22.674009999999999</c:v>
                </c:pt>
                <c:pt idx="1085">
                  <c:v>22.674589999999998</c:v>
                </c:pt>
                <c:pt idx="1086">
                  <c:v>22.68853</c:v>
                </c:pt>
                <c:pt idx="1087">
                  <c:v>22.701319999999999</c:v>
                </c:pt>
                <c:pt idx="1088">
                  <c:v>22.693760000000001</c:v>
                </c:pt>
                <c:pt idx="1089">
                  <c:v>22.701319999999999</c:v>
                </c:pt>
                <c:pt idx="1090">
                  <c:v>22.705390000000001</c:v>
                </c:pt>
                <c:pt idx="1091">
                  <c:v>22.674009999999999</c:v>
                </c:pt>
                <c:pt idx="1092">
                  <c:v>22.694929999999999</c:v>
                </c:pt>
                <c:pt idx="1093">
                  <c:v>22.69725</c:v>
                </c:pt>
                <c:pt idx="1094">
                  <c:v>22.679819999999999</c:v>
                </c:pt>
                <c:pt idx="1095">
                  <c:v>22.689699999999998</c:v>
                </c:pt>
                <c:pt idx="1096">
                  <c:v>22.674009999999999</c:v>
                </c:pt>
                <c:pt idx="1097">
                  <c:v>22.68563</c:v>
                </c:pt>
                <c:pt idx="1098">
                  <c:v>22.65598</c:v>
                </c:pt>
                <c:pt idx="1099">
                  <c:v>22.660630000000001</c:v>
                </c:pt>
                <c:pt idx="1100">
                  <c:v>22.66413</c:v>
                </c:pt>
                <c:pt idx="1101">
                  <c:v>22.687370000000001</c:v>
                </c:pt>
                <c:pt idx="1102">
                  <c:v>22.67924</c:v>
                </c:pt>
                <c:pt idx="1103">
                  <c:v>22.659469999999999</c:v>
                </c:pt>
                <c:pt idx="1104">
                  <c:v>22.66412</c:v>
                </c:pt>
                <c:pt idx="1105">
                  <c:v>22.6525</c:v>
                </c:pt>
                <c:pt idx="1106">
                  <c:v>22.642610000000001</c:v>
                </c:pt>
                <c:pt idx="1107">
                  <c:v>22.683299999999999</c:v>
                </c:pt>
                <c:pt idx="1108">
                  <c:v>22.681560000000001</c:v>
                </c:pt>
                <c:pt idx="1109">
                  <c:v>22.690860000000001</c:v>
                </c:pt>
                <c:pt idx="1110">
                  <c:v>22.693770000000001</c:v>
                </c:pt>
                <c:pt idx="1111">
                  <c:v>22.67924</c:v>
                </c:pt>
                <c:pt idx="1112">
                  <c:v>22.677489999999999</c:v>
                </c:pt>
                <c:pt idx="1113">
                  <c:v>22.67924</c:v>
                </c:pt>
                <c:pt idx="1114">
                  <c:v>22.677489999999999</c:v>
                </c:pt>
                <c:pt idx="1115">
                  <c:v>22.671099999999999</c:v>
                </c:pt>
                <c:pt idx="1116">
                  <c:v>22.68563</c:v>
                </c:pt>
                <c:pt idx="1117">
                  <c:v>22.692599999999999</c:v>
                </c:pt>
                <c:pt idx="1118">
                  <c:v>22.67924</c:v>
                </c:pt>
                <c:pt idx="1119">
                  <c:v>22.671099999999999</c:v>
                </c:pt>
                <c:pt idx="1120">
                  <c:v>22.680399999999999</c:v>
                </c:pt>
                <c:pt idx="1121">
                  <c:v>22.703060000000001</c:v>
                </c:pt>
                <c:pt idx="1122">
                  <c:v>22.69144</c:v>
                </c:pt>
                <c:pt idx="1123">
                  <c:v>22.69434</c:v>
                </c:pt>
                <c:pt idx="1124">
                  <c:v>22.692599999999999</c:v>
                </c:pt>
                <c:pt idx="1125">
                  <c:v>22.678070000000002</c:v>
                </c:pt>
                <c:pt idx="1126">
                  <c:v>22.707129999999999</c:v>
                </c:pt>
                <c:pt idx="1127">
                  <c:v>22.716429999999999</c:v>
                </c:pt>
                <c:pt idx="1128">
                  <c:v>22.70364</c:v>
                </c:pt>
                <c:pt idx="1129">
                  <c:v>22.701899999999998</c:v>
                </c:pt>
                <c:pt idx="1130">
                  <c:v>22.70655</c:v>
                </c:pt>
                <c:pt idx="1131">
                  <c:v>22.735019999999999</c:v>
                </c:pt>
                <c:pt idx="1132">
                  <c:v>22.722819999999999</c:v>
                </c:pt>
                <c:pt idx="1133">
                  <c:v>22.729199999999999</c:v>
                </c:pt>
                <c:pt idx="1134">
                  <c:v>22.721070000000001</c:v>
                </c:pt>
                <c:pt idx="1135">
                  <c:v>22.742570000000001</c:v>
                </c:pt>
                <c:pt idx="1136">
                  <c:v>22.723400000000002</c:v>
                </c:pt>
                <c:pt idx="1137">
                  <c:v>22.681560000000001</c:v>
                </c:pt>
                <c:pt idx="1138">
                  <c:v>22.704229999999999</c:v>
                </c:pt>
                <c:pt idx="1139">
                  <c:v>22.690860000000001</c:v>
                </c:pt>
                <c:pt idx="1140">
                  <c:v>22.699580000000001</c:v>
                </c:pt>
                <c:pt idx="1141">
                  <c:v>22.69144</c:v>
                </c:pt>
                <c:pt idx="1142">
                  <c:v>22.723980000000001</c:v>
                </c:pt>
                <c:pt idx="1143">
                  <c:v>22.69783</c:v>
                </c:pt>
                <c:pt idx="1144">
                  <c:v>22.67633</c:v>
                </c:pt>
                <c:pt idx="1145">
                  <c:v>22.687370000000001</c:v>
                </c:pt>
                <c:pt idx="1146">
                  <c:v>22.69435</c:v>
                </c:pt>
                <c:pt idx="1147">
                  <c:v>22.71875</c:v>
                </c:pt>
                <c:pt idx="1148">
                  <c:v>22.694929999999999</c:v>
                </c:pt>
                <c:pt idx="1149">
                  <c:v>22.70655</c:v>
                </c:pt>
                <c:pt idx="1150">
                  <c:v>22.718170000000001</c:v>
                </c:pt>
                <c:pt idx="1151">
                  <c:v>22.684470000000001</c:v>
                </c:pt>
                <c:pt idx="1152">
                  <c:v>22.69783</c:v>
                </c:pt>
                <c:pt idx="1153">
                  <c:v>22.676909999999999</c:v>
                </c:pt>
                <c:pt idx="1154">
                  <c:v>22.653659999999999</c:v>
                </c:pt>
                <c:pt idx="1155">
                  <c:v>22.657730000000001</c:v>
                </c:pt>
                <c:pt idx="1156">
                  <c:v>22.64029</c:v>
                </c:pt>
                <c:pt idx="1157">
                  <c:v>22.65541</c:v>
                </c:pt>
                <c:pt idx="1158">
                  <c:v>22.632729999999999</c:v>
                </c:pt>
                <c:pt idx="1159">
                  <c:v>22.636800000000001</c:v>
                </c:pt>
                <c:pt idx="1160">
                  <c:v>22.622260000000001</c:v>
                </c:pt>
                <c:pt idx="1161">
                  <c:v>22.61994</c:v>
                </c:pt>
                <c:pt idx="1162">
                  <c:v>22.628080000000001</c:v>
                </c:pt>
                <c:pt idx="1163">
                  <c:v>22.647269999999999</c:v>
                </c:pt>
                <c:pt idx="1164">
                  <c:v>22.6525</c:v>
                </c:pt>
                <c:pt idx="1165">
                  <c:v>22.64378</c:v>
                </c:pt>
                <c:pt idx="1166">
                  <c:v>22.653659999999999</c:v>
                </c:pt>
                <c:pt idx="1167">
                  <c:v>22.647849999999998</c:v>
                </c:pt>
                <c:pt idx="1168">
                  <c:v>22.636800000000001</c:v>
                </c:pt>
                <c:pt idx="1169">
                  <c:v>22.6432</c:v>
                </c:pt>
                <c:pt idx="1170">
                  <c:v>22.654240000000001</c:v>
                </c:pt>
                <c:pt idx="1171">
                  <c:v>22.659469999999999</c:v>
                </c:pt>
                <c:pt idx="1172">
                  <c:v>22.645520000000001</c:v>
                </c:pt>
                <c:pt idx="1173">
                  <c:v>22.656569999999999</c:v>
                </c:pt>
                <c:pt idx="1174">
                  <c:v>22.6525</c:v>
                </c:pt>
                <c:pt idx="1175">
                  <c:v>22.641449999999999</c:v>
                </c:pt>
                <c:pt idx="1176">
                  <c:v>22.628080000000001</c:v>
                </c:pt>
                <c:pt idx="1177">
                  <c:v>22.649010000000001</c:v>
                </c:pt>
                <c:pt idx="1178">
                  <c:v>22.63738</c:v>
                </c:pt>
                <c:pt idx="1179">
                  <c:v>22.644939999999998</c:v>
                </c:pt>
                <c:pt idx="1180">
                  <c:v>22.620519999999999</c:v>
                </c:pt>
                <c:pt idx="1181">
                  <c:v>22.642610000000001</c:v>
                </c:pt>
                <c:pt idx="1182">
                  <c:v>22.66703</c:v>
                </c:pt>
                <c:pt idx="1183">
                  <c:v>22.646100000000001</c:v>
                </c:pt>
                <c:pt idx="1184">
                  <c:v>22.639700000000001</c:v>
                </c:pt>
                <c:pt idx="1185">
                  <c:v>22.64087</c:v>
                </c:pt>
                <c:pt idx="1186">
                  <c:v>22.6525</c:v>
                </c:pt>
                <c:pt idx="1187">
                  <c:v>22.635059999999999</c:v>
                </c:pt>
                <c:pt idx="1188">
                  <c:v>22.665289999999999</c:v>
                </c:pt>
                <c:pt idx="1189">
                  <c:v>22.672260000000001</c:v>
                </c:pt>
                <c:pt idx="1190">
                  <c:v>22.67343</c:v>
                </c:pt>
                <c:pt idx="1191">
                  <c:v>22.666450000000001</c:v>
                </c:pt>
                <c:pt idx="1192">
                  <c:v>22.680399999999999</c:v>
                </c:pt>
                <c:pt idx="1193">
                  <c:v>22.656569999999999</c:v>
                </c:pt>
                <c:pt idx="1194">
                  <c:v>22.650749999999999</c:v>
                </c:pt>
                <c:pt idx="1195">
                  <c:v>22.65483</c:v>
                </c:pt>
                <c:pt idx="1196">
                  <c:v>22.657730000000001</c:v>
                </c:pt>
                <c:pt idx="1197">
                  <c:v>22.708290000000002</c:v>
                </c:pt>
                <c:pt idx="1198">
                  <c:v>22.684470000000001</c:v>
                </c:pt>
                <c:pt idx="1199">
                  <c:v>22.678660000000001</c:v>
                </c:pt>
                <c:pt idx="1200">
                  <c:v>22.671099999999999</c:v>
                </c:pt>
                <c:pt idx="1201">
                  <c:v>22.671099999999999</c:v>
                </c:pt>
                <c:pt idx="1202">
                  <c:v>22.662960000000002</c:v>
                </c:pt>
                <c:pt idx="1203">
                  <c:v>22.678650000000001</c:v>
                </c:pt>
                <c:pt idx="1204">
                  <c:v>22.692599999999999</c:v>
                </c:pt>
                <c:pt idx="1205">
                  <c:v>22.686789999999998</c:v>
                </c:pt>
                <c:pt idx="1206">
                  <c:v>22.66413</c:v>
                </c:pt>
                <c:pt idx="1207">
                  <c:v>22.65541</c:v>
                </c:pt>
                <c:pt idx="1208">
                  <c:v>22.659469999999999</c:v>
                </c:pt>
                <c:pt idx="1209">
                  <c:v>22.662379999999999</c:v>
                </c:pt>
                <c:pt idx="1210">
                  <c:v>22.68563</c:v>
                </c:pt>
                <c:pt idx="1211">
                  <c:v>22.67052</c:v>
                </c:pt>
                <c:pt idx="1212">
                  <c:v>22.677489999999999</c:v>
                </c:pt>
                <c:pt idx="1213">
                  <c:v>22.647269999999999</c:v>
                </c:pt>
                <c:pt idx="1214">
                  <c:v>22.66122</c:v>
                </c:pt>
                <c:pt idx="1215">
                  <c:v>22.668780000000002</c:v>
                </c:pt>
                <c:pt idx="1216">
                  <c:v>22.672260000000001</c:v>
                </c:pt>
                <c:pt idx="1217">
                  <c:v>22.678080000000001</c:v>
                </c:pt>
                <c:pt idx="1218">
                  <c:v>22.695509999999999</c:v>
                </c:pt>
                <c:pt idx="1219">
                  <c:v>22.659469999999999</c:v>
                </c:pt>
                <c:pt idx="1220">
                  <c:v>22.665289999999999</c:v>
                </c:pt>
                <c:pt idx="1221">
                  <c:v>22.66994</c:v>
                </c:pt>
                <c:pt idx="1222">
                  <c:v>22.674589999999998</c:v>
                </c:pt>
                <c:pt idx="1223">
                  <c:v>22.668189999999999</c:v>
                </c:pt>
                <c:pt idx="1224">
                  <c:v>22.66761</c:v>
                </c:pt>
                <c:pt idx="1225">
                  <c:v>22.668769999999999</c:v>
                </c:pt>
                <c:pt idx="1226">
                  <c:v>22.666450000000001</c:v>
                </c:pt>
                <c:pt idx="1227">
                  <c:v>22.65541</c:v>
                </c:pt>
                <c:pt idx="1228">
                  <c:v>22.708290000000002</c:v>
                </c:pt>
                <c:pt idx="1229">
                  <c:v>22.726880000000001</c:v>
                </c:pt>
                <c:pt idx="1230">
                  <c:v>22.708870000000001</c:v>
                </c:pt>
                <c:pt idx="1231">
                  <c:v>22.714099999999998</c:v>
                </c:pt>
                <c:pt idx="1232">
                  <c:v>22.717590000000001</c:v>
                </c:pt>
                <c:pt idx="1233">
                  <c:v>22.727460000000001</c:v>
                </c:pt>
                <c:pt idx="1234">
                  <c:v>22.69725</c:v>
                </c:pt>
                <c:pt idx="1235">
                  <c:v>22.704799999999999</c:v>
                </c:pt>
                <c:pt idx="1236">
                  <c:v>22.729790000000001</c:v>
                </c:pt>
                <c:pt idx="1237">
                  <c:v>22.703060000000001</c:v>
                </c:pt>
                <c:pt idx="1238">
                  <c:v>22.696090000000002</c:v>
                </c:pt>
                <c:pt idx="1239">
                  <c:v>22.687950000000001</c:v>
                </c:pt>
                <c:pt idx="1240">
                  <c:v>22.708290000000002</c:v>
                </c:pt>
                <c:pt idx="1241">
                  <c:v>22.69435</c:v>
                </c:pt>
                <c:pt idx="1242">
                  <c:v>22.699570000000001</c:v>
                </c:pt>
                <c:pt idx="1243">
                  <c:v>22.710039999999999</c:v>
                </c:pt>
                <c:pt idx="1244">
                  <c:v>22.733270000000001</c:v>
                </c:pt>
                <c:pt idx="1245">
                  <c:v>22.714680000000001</c:v>
                </c:pt>
                <c:pt idx="1246">
                  <c:v>22.722819999999999</c:v>
                </c:pt>
                <c:pt idx="1247">
                  <c:v>22.71236</c:v>
                </c:pt>
                <c:pt idx="1248">
                  <c:v>22.732690000000002</c:v>
                </c:pt>
                <c:pt idx="1249">
                  <c:v>22.71932</c:v>
                </c:pt>
                <c:pt idx="1250">
                  <c:v>22.699580000000001</c:v>
                </c:pt>
                <c:pt idx="1251">
                  <c:v>22.687370000000001</c:v>
                </c:pt>
                <c:pt idx="1252">
                  <c:v>22.707709999999999</c:v>
                </c:pt>
                <c:pt idx="1253">
                  <c:v>22.701319999999999</c:v>
                </c:pt>
                <c:pt idx="1254">
                  <c:v>22.70364</c:v>
                </c:pt>
                <c:pt idx="1255">
                  <c:v>22.69435</c:v>
                </c:pt>
                <c:pt idx="1256">
                  <c:v>22.705390000000001</c:v>
                </c:pt>
                <c:pt idx="1257">
                  <c:v>22.711200000000002</c:v>
                </c:pt>
                <c:pt idx="1258">
                  <c:v>22.714099999999998</c:v>
                </c:pt>
                <c:pt idx="1259">
                  <c:v>22.689119999999999</c:v>
                </c:pt>
                <c:pt idx="1260">
                  <c:v>22.702480000000001</c:v>
                </c:pt>
                <c:pt idx="1261">
                  <c:v>22.738499999999998</c:v>
                </c:pt>
                <c:pt idx="1262">
                  <c:v>22.730370000000001</c:v>
                </c:pt>
                <c:pt idx="1263">
                  <c:v>22.717009999999998</c:v>
                </c:pt>
                <c:pt idx="1264">
                  <c:v>22.69435</c:v>
                </c:pt>
                <c:pt idx="1265">
                  <c:v>22.71003</c:v>
                </c:pt>
                <c:pt idx="1266">
                  <c:v>22.698409999999999</c:v>
                </c:pt>
                <c:pt idx="1267">
                  <c:v>22.695499999999999</c:v>
                </c:pt>
                <c:pt idx="1268">
                  <c:v>22.704219999999999</c:v>
                </c:pt>
                <c:pt idx="1269">
                  <c:v>22.726880000000001</c:v>
                </c:pt>
                <c:pt idx="1270">
                  <c:v>22.71875</c:v>
                </c:pt>
                <c:pt idx="1271">
                  <c:v>22.699580000000001</c:v>
                </c:pt>
                <c:pt idx="1272">
                  <c:v>22.73734</c:v>
                </c:pt>
                <c:pt idx="1273">
                  <c:v>22.704229999999999</c:v>
                </c:pt>
                <c:pt idx="1274">
                  <c:v>22.717590000000001</c:v>
                </c:pt>
                <c:pt idx="1275">
                  <c:v>22.701899999999998</c:v>
                </c:pt>
                <c:pt idx="1276">
                  <c:v>22.68854</c:v>
                </c:pt>
                <c:pt idx="1277">
                  <c:v>22.67052</c:v>
                </c:pt>
                <c:pt idx="1278">
                  <c:v>22.68272</c:v>
                </c:pt>
                <c:pt idx="1279">
                  <c:v>22.701319999999999</c:v>
                </c:pt>
                <c:pt idx="1280">
                  <c:v>22.676909999999999</c:v>
                </c:pt>
                <c:pt idx="1281">
                  <c:v>22.684470000000001</c:v>
                </c:pt>
                <c:pt idx="1282">
                  <c:v>22.68505</c:v>
                </c:pt>
                <c:pt idx="1283">
                  <c:v>22.677489999999999</c:v>
                </c:pt>
                <c:pt idx="1284">
                  <c:v>22.674009999999999</c:v>
                </c:pt>
                <c:pt idx="1285">
                  <c:v>22.665289999999999</c:v>
                </c:pt>
                <c:pt idx="1286">
                  <c:v>22.701899999999998</c:v>
                </c:pt>
                <c:pt idx="1287">
                  <c:v>22.693770000000001</c:v>
                </c:pt>
                <c:pt idx="1288">
                  <c:v>22.692019999999999</c:v>
                </c:pt>
                <c:pt idx="1289">
                  <c:v>22.704219999999999</c:v>
                </c:pt>
                <c:pt idx="1290">
                  <c:v>22.716999999999999</c:v>
                </c:pt>
                <c:pt idx="1291">
                  <c:v>22.692599999999999</c:v>
                </c:pt>
                <c:pt idx="1292">
                  <c:v>22.70945</c:v>
                </c:pt>
                <c:pt idx="1293">
                  <c:v>22.67052</c:v>
                </c:pt>
                <c:pt idx="1294">
                  <c:v>22.70016</c:v>
                </c:pt>
                <c:pt idx="1295">
                  <c:v>22.690860000000001</c:v>
                </c:pt>
                <c:pt idx="1296">
                  <c:v>22.692019999999999</c:v>
                </c:pt>
                <c:pt idx="1297">
                  <c:v>22.696090000000002</c:v>
                </c:pt>
                <c:pt idx="1298">
                  <c:v>22.707129999999999</c:v>
                </c:pt>
                <c:pt idx="1299">
                  <c:v>22.704809999999998</c:v>
                </c:pt>
                <c:pt idx="1300">
                  <c:v>22.692599999999999</c:v>
                </c:pt>
                <c:pt idx="1301">
                  <c:v>22.693770000000001</c:v>
                </c:pt>
                <c:pt idx="1302">
                  <c:v>22.671099999999999</c:v>
                </c:pt>
                <c:pt idx="1303">
                  <c:v>22.641449999999999</c:v>
                </c:pt>
                <c:pt idx="1304">
                  <c:v>22.683890000000002</c:v>
                </c:pt>
                <c:pt idx="1305">
                  <c:v>22.680399999999999</c:v>
                </c:pt>
                <c:pt idx="1306">
                  <c:v>22.671679999999999</c:v>
                </c:pt>
                <c:pt idx="1307">
                  <c:v>22.668189999999999</c:v>
                </c:pt>
                <c:pt idx="1308">
                  <c:v>22.669930000000001</c:v>
                </c:pt>
                <c:pt idx="1309">
                  <c:v>22.678660000000001</c:v>
                </c:pt>
                <c:pt idx="1310">
                  <c:v>22.665870000000002</c:v>
                </c:pt>
                <c:pt idx="1311">
                  <c:v>22.67342</c:v>
                </c:pt>
                <c:pt idx="1312">
                  <c:v>22.665289999999999</c:v>
                </c:pt>
                <c:pt idx="1313">
                  <c:v>22.676909999999999</c:v>
                </c:pt>
                <c:pt idx="1314">
                  <c:v>22.699580000000001</c:v>
                </c:pt>
                <c:pt idx="1315">
                  <c:v>22.742570000000001</c:v>
                </c:pt>
                <c:pt idx="1316">
                  <c:v>22.742570000000001</c:v>
                </c:pt>
                <c:pt idx="1317">
                  <c:v>22.748950000000001</c:v>
                </c:pt>
                <c:pt idx="1318">
                  <c:v>22.72456</c:v>
                </c:pt>
                <c:pt idx="1319">
                  <c:v>22.71875</c:v>
                </c:pt>
                <c:pt idx="1320">
                  <c:v>22.708290000000002</c:v>
                </c:pt>
                <c:pt idx="1321">
                  <c:v>22.70365</c:v>
                </c:pt>
                <c:pt idx="1322">
                  <c:v>22.717590000000001</c:v>
                </c:pt>
                <c:pt idx="1323">
                  <c:v>22.71236</c:v>
                </c:pt>
                <c:pt idx="1324">
                  <c:v>22.729790000000001</c:v>
                </c:pt>
                <c:pt idx="1325">
                  <c:v>22.72456</c:v>
                </c:pt>
                <c:pt idx="1326">
                  <c:v>22.720490000000002</c:v>
                </c:pt>
                <c:pt idx="1327">
                  <c:v>22.735009999999999</c:v>
                </c:pt>
                <c:pt idx="1328">
                  <c:v>22.74663</c:v>
                </c:pt>
                <c:pt idx="1329">
                  <c:v>22.74314</c:v>
                </c:pt>
                <c:pt idx="1330">
                  <c:v>22.728629999999999</c:v>
                </c:pt>
                <c:pt idx="1331">
                  <c:v>22.740819999999999</c:v>
                </c:pt>
                <c:pt idx="1332">
                  <c:v>22.725719999999999</c:v>
                </c:pt>
                <c:pt idx="1333">
                  <c:v>22.720490000000002</c:v>
                </c:pt>
                <c:pt idx="1334">
                  <c:v>22.723400000000002</c:v>
                </c:pt>
                <c:pt idx="1335">
                  <c:v>22.714099999999998</c:v>
                </c:pt>
                <c:pt idx="1336">
                  <c:v>22.70364</c:v>
                </c:pt>
                <c:pt idx="1337">
                  <c:v>22.732109999999999</c:v>
                </c:pt>
                <c:pt idx="1338">
                  <c:v>22.735589999999998</c:v>
                </c:pt>
                <c:pt idx="1339">
                  <c:v>22.745470000000001</c:v>
                </c:pt>
                <c:pt idx="1340">
                  <c:v>22.725719999999999</c:v>
                </c:pt>
                <c:pt idx="1341">
                  <c:v>22.73095</c:v>
                </c:pt>
                <c:pt idx="1342">
                  <c:v>22.710619999999999</c:v>
                </c:pt>
                <c:pt idx="1343">
                  <c:v>22.711189999999998</c:v>
                </c:pt>
                <c:pt idx="1344">
                  <c:v>22.72804</c:v>
                </c:pt>
                <c:pt idx="1345">
                  <c:v>22.699580000000001</c:v>
                </c:pt>
                <c:pt idx="1346">
                  <c:v>22.71294</c:v>
                </c:pt>
                <c:pt idx="1347">
                  <c:v>22.71527</c:v>
                </c:pt>
                <c:pt idx="1348">
                  <c:v>22.711200000000002</c:v>
                </c:pt>
                <c:pt idx="1349">
                  <c:v>22.722809999999999</c:v>
                </c:pt>
                <c:pt idx="1350">
                  <c:v>22.736180000000001</c:v>
                </c:pt>
                <c:pt idx="1351">
                  <c:v>22.738489999999999</c:v>
                </c:pt>
                <c:pt idx="1352">
                  <c:v>22.735009999999999</c:v>
                </c:pt>
                <c:pt idx="1353">
                  <c:v>22.741399999999999</c:v>
                </c:pt>
                <c:pt idx="1354">
                  <c:v>22.705390000000001</c:v>
                </c:pt>
                <c:pt idx="1355">
                  <c:v>22.674009999999999</c:v>
                </c:pt>
                <c:pt idx="1356">
                  <c:v>22.67342</c:v>
                </c:pt>
                <c:pt idx="1357">
                  <c:v>22.650749999999999</c:v>
                </c:pt>
                <c:pt idx="1358">
                  <c:v>22.64029</c:v>
                </c:pt>
                <c:pt idx="1359">
                  <c:v>22.666450000000001</c:v>
                </c:pt>
                <c:pt idx="1360">
                  <c:v>22.649010000000001</c:v>
                </c:pt>
                <c:pt idx="1361">
                  <c:v>22.64378</c:v>
                </c:pt>
                <c:pt idx="1362">
                  <c:v>22.681560000000001</c:v>
                </c:pt>
                <c:pt idx="1363">
                  <c:v>22.661799999999999</c:v>
                </c:pt>
                <c:pt idx="1364">
                  <c:v>22.654240000000001</c:v>
                </c:pt>
                <c:pt idx="1365">
                  <c:v>22.660630000000001</c:v>
                </c:pt>
                <c:pt idx="1366">
                  <c:v>22.683299999999999</c:v>
                </c:pt>
                <c:pt idx="1367">
                  <c:v>22.66412</c:v>
                </c:pt>
                <c:pt idx="1368">
                  <c:v>22.673999999999999</c:v>
                </c:pt>
                <c:pt idx="1369">
                  <c:v>22.69783</c:v>
                </c:pt>
                <c:pt idx="1370">
                  <c:v>22.687950000000001</c:v>
                </c:pt>
                <c:pt idx="1371">
                  <c:v>22.678070000000002</c:v>
                </c:pt>
                <c:pt idx="1372">
                  <c:v>22.671099999999999</c:v>
                </c:pt>
                <c:pt idx="1373">
                  <c:v>22.686209999999999</c:v>
                </c:pt>
                <c:pt idx="1374">
                  <c:v>22.674589999999998</c:v>
                </c:pt>
                <c:pt idx="1375">
                  <c:v>22.644359999999999</c:v>
                </c:pt>
                <c:pt idx="1376">
                  <c:v>22.662379999999999</c:v>
                </c:pt>
                <c:pt idx="1377">
                  <c:v>22.66994</c:v>
                </c:pt>
                <c:pt idx="1378">
                  <c:v>22.67052</c:v>
                </c:pt>
                <c:pt idx="1379">
                  <c:v>22.647259999999999</c:v>
                </c:pt>
                <c:pt idx="1380">
                  <c:v>22.65541</c:v>
                </c:pt>
                <c:pt idx="1381">
                  <c:v>22.654820000000001</c:v>
                </c:pt>
                <c:pt idx="1382">
                  <c:v>22.662960000000002</c:v>
                </c:pt>
                <c:pt idx="1383">
                  <c:v>22.668780000000002</c:v>
                </c:pt>
                <c:pt idx="1384">
                  <c:v>22.67981</c:v>
                </c:pt>
                <c:pt idx="1385">
                  <c:v>22.67633</c:v>
                </c:pt>
                <c:pt idx="1386">
                  <c:v>22.659479999999999</c:v>
                </c:pt>
                <c:pt idx="1387">
                  <c:v>22.68272</c:v>
                </c:pt>
                <c:pt idx="1388">
                  <c:v>22.668189999999999</c:v>
                </c:pt>
                <c:pt idx="1389">
                  <c:v>22.679819999999999</c:v>
                </c:pt>
                <c:pt idx="1390">
                  <c:v>22.690280000000001</c:v>
                </c:pt>
                <c:pt idx="1391">
                  <c:v>22.67343</c:v>
                </c:pt>
                <c:pt idx="1392">
                  <c:v>22.671679999999999</c:v>
                </c:pt>
                <c:pt idx="1393">
                  <c:v>22.68272</c:v>
                </c:pt>
                <c:pt idx="1394">
                  <c:v>22.693180000000002</c:v>
                </c:pt>
                <c:pt idx="1395">
                  <c:v>22.687950000000001</c:v>
                </c:pt>
                <c:pt idx="1396">
                  <c:v>22.665870000000002</c:v>
                </c:pt>
                <c:pt idx="1397">
                  <c:v>22.655989999999999</c:v>
                </c:pt>
                <c:pt idx="1398">
                  <c:v>22.646100000000001</c:v>
                </c:pt>
                <c:pt idx="1399">
                  <c:v>22.6432</c:v>
                </c:pt>
                <c:pt idx="1400">
                  <c:v>22.599589999999999</c:v>
                </c:pt>
                <c:pt idx="1401">
                  <c:v>22.61064</c:v>
                </c:pt>
                <c:pt idx="1402">
                  <c:v>22.65192</c:v>
                </c:pt>
                <c:pt idx="1403">
                  <c:v>22.659479999999999</c:v>
                </c:pt>
                <c:pt idx="1404">
                  <c:v>22.65831</c:v>
                </c:pt>
                <c:pt idx="1405">
                  <c:v>22.63796</c:v>
                </c:pt>
                <c:pt idx="1406">
                  <c:v>22.617609999999999</c:v>
                </c:pt>
                <c:pt idx="1407">
                  <c:v>22.704809999999998</c:v>
                </c:pt>
                <c:pt idx="1408">
                  <c:v>22.714099999999998</c:v>
                </c:pt>
                <c:pt idx="1409">
                  <c:v>22.73734</c:v>
                </c:pt>
                <c:pt idx="1410">
                  <c:v>22.719329999999999</c:v>
                </c:pt>
                <c:pt idx="1411">
                  <c:v>22.741990000000001</c:v>
                </c:pt>
                <c:pt idx="1412">
                  <c:v>22.74663</c:v>
                </c:pt>
                <c:pt idx="1413">
                  <c:v>22.753019999999999</c:v>
                </c:pt>
                <c:pt idx="1414">
                  <c:v>22.74663</c:v>
                </c:pt>
                <c:pt idx="1415">
                  <c:v>22.759979999999999</c:v>
                </c:pt>
                <c:pt idx="1416">
                  <c:v>22.750119999999999</c:v>
                </c:pt>
                <c:pt idx="1417">
                  <c:v>22.74954</c:v>
                </c:pt>
                <c:pt idx="1418">
                  <c:v>22.735019999999999</c:v>
                </c:pt>
                <c:pt idx="1419">
                  <c:v>22.72804</c:v>
                </c:pt>
                <c:pt idx="1420">
                  <c:v>22.722239999999999</c:v>
                </c:pt>
                <c:pt idx="1421">
                  <c:v>22.74024</c:v>
                </c:pt>
                <c:pt idx="1422">
                  <c:v>22.77683</c:v>
                </c:pt>
                <c:pt idx="1423">
                  <c:v>22.744309999999999</c:v>
                </c:pt>
                <c:pt idx="1424">
                  <c:v>22.748370000000001</c:v>
                </c:pt>
                <c:pt idx="1425">
                  <c:v>22.735600000000002</c:v>
                </c:pt>
                <c:pt idx="1426">
                  <c:v>22.761150000000001</c:v>
                </c:pt>
                <c:pt idx="1427">
                  <c:v>22.721070000000001</c:v>
                </c:pt>
                <c:pt idx="1428">
                  <c:v>22.70074</c:v>
                </c:pt>
                <c:pt idx="1429">
                  <c:v>22.675750000000001</c:v>
                </c:pt>
                <c:pt idx="1430">
                  <c:v>22.69725</c:v>
                </c:pt>
                <c:pt idx="1431">
                  <c:v>22.696670000000001</c:v>
                </c:pt>
                <c:pt idx="1432">
                  <c:v>22.701319999999999</c:v>
                </c:pt>
                <c:pt idx="1433">
                  <c:v>22.72165</c:v>
                </c:pt>
                <c:pt idx="1434">
                  <c:v>22.696090000000002</c:v>
                </c:pt>
                <c:pt idx="1435">
                  <c:v>22.698409999999999</c:v>
                </c:pt>
                <c:pt idx="1436">
                  <c:v>22.679819999999999</c:v>
                </c:pt>
                <c:pt idx="1437">
                  <c:v>22.681560000000001</c:v>
                </c:pt>
                <c:pt idx="1438">
                  <c:v>22.692019999999999</c:v>
                </c:pt>
                <c:pt idx="1439">
                  <c:v>22.705390000000001</c:v>
                </c:pt>
                <c:pt idx="1440">
                  <c:v>22.715260000000001</c:v>
                </c:pt>
                <c:pt idx="1441">
                  <c:v>22.696090000000002</c:v>
                </c:pt>
                <c:pt idx="1442">
                  <c:v>22.694929999999999</c:v>
                </c:pt>
                <c:pt idx="1443">
                  <c:v>22.70655</c:v>
                </c:pt>
                <c:pt idx="1444">
                  <c:v>22.716419999999999</c:v>
                </c:pt>
                <c:pt idx="1445">
                  <c:v>22.70655</c:v>
                </c:pt>
                <c:pt idx="1446">
                  <c:v>22.68272</c:v>
                </c:pt>
                <c:pt idx="1447">
                  <c:v>22.683890000000002</c:v>
                </c:pt>
                <c:pt idx="1448">
                  <c:v>22.67633</c:v>
                </c:pt>
                <c:pt idx="1449">
                  <c:v>22.664709999999999</c:v>
                </c:pt>
                <c:pt idx="1450">
                  <c:v>22.678650000000001</c:v>
                </c:pt>
                <c:pt idx="1451">
                  <c:v>22.67052</c:v>
                </c:pt>
                <c:pt idx="1452">
                  <c:v>22.689689999999999</c:v>
                </c:pt>
                <c:pt idx="1453">
                  <c:v>22.654820000000001</c:v>
                </c:pt>
                <c:pt idx="1454">
                  <c:v>22.665289999999999</c:v>
                </c:pt>
                <c:pt idx="1455">
                  <c:v>22.650169999999999</c:v>
                </c:pt>
                <c:pt idx="1456">
                  <c:v>22.65192</c:v>
                </c:pt>
                <c:pt idx="1457">
                  <c:v>22.650749999999999</c:v>
                </c:pt>
                <c:pt idx="1458">
                  <c:v>22.65831</c:v>
                </c:pt>
                <c:pt idx="1459">
                  <c:v>22.671679999999999</c:v>
                </c:pt>
                <c:pt idx="1460">
                  <c:v>22.694929999999999</c:v>
                </c:pt>
                <c:pt idx="1461">
                  <c:v>22.671099999999999</c:v>
                </c:pt>
                <c:pt idx="1462">
                  <c:v>22.672260000000001</c:v>
                </c:pt>
                <c:pt idx="1463">
                  <c:v>22.664709999999999</c:v>
                </c:pt>
                <c:pt idx="1464">
                  <c:v>22.657150000000001</c:v>
                </c:pt>
                <c:pt idx="1465">
                  <c:v>22.659479999999999</c:v>
                </c:pt>
                <c:pt idx="1466">
                  <c:v>22.64959</c:v>
                </c:pt>
                <c:pt idx="1467">
                  <c:v>22.650169999999999</c:v>
                </c:pt>
                <c:pt idx="1468">
                  <c:v>22.659469999999999</c:v>
                </c:pt>
                <c:pt idx="1469">
                  <c:v>22.650749999999999</c:v>
                </c:pt>
                <c:pt idx="1470">
                  <c:v>22.677489999999999</c:v>
                </c:pt>
                <c:pt idx="1471">
                  <c:v>22.655989999999999</c:v>
                </c:pt>
                <c:pt idx="1472">
                  <c:v>22.660640000000001</c:v>
                </c:pt>
                <c:pt idx="1473">
                  <c:v>22.689699999999998</c:v>
                </c:pt>
                <c:pt idx="1474">
                  <c:v>22.680980000000002</c:v>
                </c:pt>
                <c:pt idx="1475">
                  <c:v>22.683299999999999</c:v>
                </c:pt>
                <c:pt idx="1476">
                  <c:v>22.694929999999999</c:v>
                </c:pt>
                <c:pt idx="1477">
                  <c:v>22.669360000000001</c:v>
                </c:pt>
                <c:pt idx="1478">
                  <c:v>22.663540000000001</c:v>
                </c:pt>
                <c:pt idx="1479">
                  <c:v>22.675170000000001</c:v>
                </c:pt>
                <c:pt idx="1480">
                  <c:v>22.662379999999999</c:v>
                </c:pt>
                <c:pt idx="1481">
                  <c:v>22.650749999999999</c:v>
                </c:pt>
                <c:pt idx="1482">
                  <c:v>22.662379999999999</c:v>
                </c:pt>
                <c:pt idx="1483">
                  <c:v>22.668189999999999</c:v>
                </c:pt>
                <c:pt idx="1484">
                  <c:v>22.663540000000001</c:v>
                </c:pt>
                <c:pt idx="1485">
                  <c:v>22.665870000000002</c:v>
                </c:pt>
                <c:pt idx="1486">
                  <c:v>22.68214</c:v>
                </c:pt>
                <c:pt idx="1487">
                  <c:v>22.662379999999999</c:v>
                </c:pt>
                <c:pt idx="1488">
                  <c:v>22.657150000000001</c:v>
                </c:pt>
                <c:pt idx="1489">
                  <c:v>22.686209999999999</c:v>
                </c:pt>
                <c:pt idx="1490">
                  <c:v>22.687370000000001</c:v>
                </c:pt>
                <c:pt idx="1491">
                  <c:v>22.707699999999999</c:v>
                </c:pt>
                <c:pt idx="1492">
                  <c:v>22.702480000000001</c:v>
                </c:pt>
                <c:pt idx="1493">
                  <c:v>22.722819999999999</c:v>
                </c:pt>
                <c:pt idx="1494">
                  <c:v>22.72514</c:v>
                </c:pt>
                <c:pt idx="1495">
                  <c:v>22.719329999999999</c:v>
                </c:pt>
                <c:pt idx="1496">
                  <c:v>22.73095</c:v>
                </c:pt>
                <c:pt idx="1497">
                  <c:v>22.717590000000001</c:v>
                </c:pt>
                <c:pt idx="1498">
                  <c:v>22.73676</c:v>
                </c:pt>
                <c:pt idx="1499">
                  <c:v>22.74663</c:v>
                </c:pt>
                <c:pt idx="1500">
                  <c:v>22.727460000000001</c:v>
                </c:pt>
                <c:pt idx="1501">
                  <c:v>22.71875</c:v>
                </c:pt>
                <c:pt idx="1502">
                  <c:v>22.722809999999999</c:v>
                </c:pt>
                <c:pt idx="1503">
                  <c:v>22.73095</c:v>
                </c:pt>
                <c:pt idx="1504">
                  <c:v>22.69144</c:v>
                </c:pt>
                <c:pt idx="1505">
                  <c:v>22.704219999999999</c:v>
                </c:pt>
                <c:pt idx="1506">
                  <c:v>22.693180000000002</c:v>
                </c:pt>
                <c:pt idx="1507">
                  <c:v>22.683890000000002</c:v>
                </c:pt>
                <c:pt idx="1508">
                  <c:v>22.707709999999999</c:v>
                </c:pt>
                <c:pt idx="1509">
                  <c:v>22.708290000000002</c:v>
                </c:pt>
                <c:pt idx="1510">
                  <c:v>22.727460000000001</c:v>
                </c:pt>
                <c:pt idx="1511">
                  <c:v>22.710619999999999</c:v>
                </c:pt>
                <c:pt idx="1512">
                  <c:v>22.714680000000001</c:v>
                </c:pt>
                <c:pt idx="1513">
                  <c:v>22.751860000000001</c:v>
                </c:pt>
                <c:pt idx="1514">
                  <c:v>22.739080000000001</c:v>
                </c:pt>
                <c:pt idx="1515">
                  <c:v>22.754180000000002</c:v>
                </c:pt>
                <c:pt idx="1516">
                  <c:v>22.739080000000001</c:v>
                </c:pt>
                <c:pt idx="1517">
                  <c:v>22.747209999999999</c:v>
                </c:pt>
                <c:pt idx="1518">
                  <c:v>22.735009999999999</c:v>
                </c:pt>
                <c:pt idx="1519">
                  <c:v>22.742570000000001</c:v>
                </c:pt>
                <c:pt idx="1520">
                  <c:v>22.733270000000001</c:v>
                </c:pt>
                <c:pt idx="1521">
                  <c:v>22.713519999999999</c:v>
                </c:pt>
                <c:pt idx="1522">
                  <c:v>22.717009999999998</c:v>
                </c:pt>
                <c:pt idx="1523">
                  <c:v>22.737919999999999</c:v>
                </c:pt>
                <c:pt idx="1524">
                  <c:v>22.70655</c:v>
                </c:pt>
                <c:pt idx="1525">
                  <c:v>22.719909999999999</c:v>
                </c:pt>
                <c:pt idx="1526">
                  <c:v>22.713519999999999</c:v>
                </c:pt>
                <c:pt idx="1527">
                  <c:v>22.71294</c:v>
                </c:pt>
                <c:pt idx="1528">
                  <c:v>22.694929999999999</c:v>
                </c:pt>
                <c:pt idx="1529">
                  <c:v>22.692019999999999</c:v>
                </c:pt>
                <c:pt idx="1530">
                  <c:v>22.733270000000001</c:v>
                </c:pt>
                <c:pt idx="1531">
                  <c:v>22.715260000000001</c:v>
                </c:pt>
                <c:pt idx="1532">
                  <c:v>22.70946</c:v>
                </c:pt>
                <c:pt idx="1533">
                  <c:v>22.739660000000001</c:v>
                </c:pt>
                <c:pt idx="1534">
                  <c:v>22.748950000000001</c:v>
                </c:pt>
                <c:pt idx="1535">
                  <c:v>22.733270000000001</c:v>
                </c:pt>
                <c:pt idx="1536">
                  <c:v>22.765219999999999</c:v>
                </c:pt>
                <c:pt idx="1537">
                  <c:v>22.74605</c:v>
                </c:pt>
                <c:pt idx="1538">
                  <c:v>22.740819999999999</c:v>
                </c:pt>
                <c:pt idx="1539">
                  <c:v>22.741399999999999</c:v>
                </c:pt>
                <c:pt idx="1540">
                  <c:v>22.765799999999999</c:v>
                </c:pt>
                <c:pt idx="1541">
                  <c:v>22.78032</c:v>
                </c:pt>
                <c:pt idx="1542">
                  <c:v>22.739660000000001</c:v>
                </c:pt>
                <c:pt idx="1543">
                  <c:v>22.757670000000001</c:v>
                </c:pt>
                <c:pt idx="1544">
                  <c:v>22.765799999999999</c:v>
                </c:pt>
                <c:pt idx="1545">
                  <c:v>22.751280000000001</c:v>
                </c:pt>
                <c:pt idx="1546">
                  <c:v>22.781479999999998</c:v>
                </c:pt>
                <c:pt idx="1547">
                  <c:v>22.75534</c:v>
                </c:pt>
                <c:pt idx="1548">
                  <c:v>22.754760000000001</c:v>
                </c:pt>
                <c:pt idx="1549">
                  <c:v>22.781479999999998</c:v>
                </c:pt>
                <c:pt idx="1550">
                  <c:v>22.754760000000001</c:v>
                </c:pt>
                <c:pt idx="1551">
                  <c:v>22.747209999999999</c:v>
                </c:pt>
                <c:pt idx="1552">
                  <c:v>22.730370000000001</c:v>
                </c:pt>
                <c:pt idx="1553">
                  <c:v>22.66122</c:v>
                </c:pt>
                <c:pt idx="1554">
                  <c:v>22.629239999999999</c:v>
                </c:pt>
                <c:pt idx="1555">
                  <c:v>22.625170000000001</c:v>
                </c:pt>
                <c:pt idx="1556">
                  <c:v>22.609470000000002</c:v>
                </c:pt>
                <c:pt idx="1557">
                  <c:v>22.596679999999999</c:v>
                </c:pt>
                <c:pt idx="1558">
                  <c:v>22.614709999999999</c:v>
                </c:pt>
                <c:pt idx="1559">
                  <c:v>22.621690000000001</c:v>
                </c:pt>
                <c:pt idx="1560">
                  <c:v>22.61703</c:v>
                </c:pt>
                <c:pt idx="1561">
                  <c:v>22.612960000000001</c:v>
                </c:pt>
                <c:pt idx="1562">
                  <c:v>22.611219999999999</c:v>
                </c:pt>
                <c:pt idx="1563">
                  <c:v>22.59319</c:v>
                </c:pt>
                <c:pt idx="1564">
                  <c:v>22.611799999999999</c:v>
                </c:pt>
                <c:pt idx="1565">
                  <c:v>22.590859999999999</c:v>
                </c:pt>
                <c:pt idx="1566">
                  <c:v>22.586790000000001</c:v>
                </c:pt>
                <c:pt idx="1567">
                  <c:v>22.585629999999998</c:v>
                </c:pt>
                <c:pt idx="1568">
                  <c:v>22.588539999999998</c:v>
                </c:pt>
                <c:pt idx="1569">
                  <c:v>22.56643</c:v>
                </c:pt>
                <c:pt idx="1570">
                  <c:v>22.600159999999999</c:v>
                </c:pt>
                <c:pt idx="1571">
                  <c:v>22.56934</c:v>
                </c:pt>
                <c:pt idx="1572">
                  <c:v>22.591439999999999</c:v>
                </c:pt>
                <c:pt idx="1573">
                  <c:v>22.59552</c:v>
                </c:pt>
                <c:pt idx="1574">
                  <c:v>22.60482</c:v>
                </c:pt>
                <c:pt idx="1575">
                  <c:v>22.63738</c:v>
                </c:pt>
                <c:pt idx="1576">
                  <c:v>22.632729999999999</c:v>
                </c:pt>
                <c:pt idx="1577">
                  <c:v>22.636800000000001</c:v>
                </c:pt>
                <c:pt idx="1578">
                  <c:v>22.64669</c:v>
                </c:pt>
                <c:pt idx="1579">
                  <c:v>22.639119999999998</c:v>
                </c:pt>
                <c:pt idx="1580">
                  <c:v>22.624590000000001</c:v>
                </c:pt>
                <c:pt idx="1581">
                  <c:v>22.621099999999998</c:v>
                </c:pt>
                <c:pt idx="1582">
                  <c:v>22.615870000000001</c:v>
                </c:pt>
                <c:pt idx="1583">
                  <c:v>22.612380000000002</c:v>
                </c:pt>
                <c:pt idx="1584">
                  <c:v>22.636220000000002</c:v>
                </c:pt>
                <c:pt idx="1585">
                  <c:v>22.666450000000001</c:v>
                </c:pt>
                <c:pt idx="1586">
                  <c:v>22.674009999999999</c:v>
                </c:pt>
                <c:pt idx="1587">
                  <c:v>22.67342</c:v>
                </c:pt>
                <c:pt idx="1588">
                  <c:v>22.687370000000001</c:v>
                </c:pt>
                <c:pt idx="1589">
                  <c:v>22.680399999999999</c:v>
                </c:pt>
                <c:pt idx="1590">
                  <c:v>22.67343</c:v>
                </c:pt>
                <c:pt idx="1591">
                  <c:v>22.679819999999999</c:v>
                </c:pt>
                <c:pt idx="1592">
                  <c:v>22.687370000000001</c:v>
                </c:pt>
                <c:pt idx="1593">
                  <c:v>22.675750000000001</c:v>
                </c:pt>
                <c:pt idx="1594">
                  <c:v>22.675170000000001</c:v>
                </c:pt>
                <c:pt idx="1595">
                  <c:v>22.671679999999999</c:v>
                </c:pt>
                <c:pt idx="1596">
                  <c:v>22.668189999999999</c:v>
                </c:pt>
                <c:pt idx="1597">
                  <c:v>22.680980000000002</c:v>
                </c:pt>
                <c:pt idx="1598">
                  <c:v>22.683890000000002</c:v>
                </c:pt>
                <c:pt idx="1599">
                  <c:v>22.68563</c:v>
                </c:pt>
                <c:pt idx="1600">
                  <c:v>22.669350000000001</c:v>
                </c:pt>
                <c:pt idx="1601">
                  <c:v>22.668780000000002</c:v>
                </c:pt>
                <c:pt idx="1602">
                  <c:v>22.686209999999999</c:v>
                </c:pt>
                <c:pt idx="1603">
                  <c:v>22.68214</c:v>
                </c:pt>
                <c:pt idx="1604">
                  <c:v>22.676909999999999</c:v>
                </c:pt>
                <c:pt idx="1605">
                  <c:v>22.689699999999998</c:v>
                </c:pt>
                <c:pt idx="1606">
                  <c:v>22.672260000000001</c:v>
                </c:pt>
                <c:pt idx="1607">
                  <c:v>22.647849999999998</c:v>
                </c:pt>
                <c:pt idx="1608">
                  <c:v>22.68854</c:v>
                </c:pt>
                <c:pt idx="1609">
                  <c:v>22.689119999999999</c:v>
                </c:pt>
                <c:pt idx="1610">
                  <c:v>22.66994</c:v>
                </c:pt>
                <c:pt idx="1611">
                  <c:v>22.67633</c:v>
                </c:pt>
                <c:pt idx="1612">
                  <c:v>22.68854</c:v>
                </c:pt>
                <c:pt idx="1613">
                  <c:v>22.65889</c:v>
                </c:pt>
                <c:pt idx="1614">
                  <c:v>22.675750000000001</c:v>
                </c:pt>
                <c:pt idx="1615">
                  <c:v>22.690280000000001</c:v>
                </c:pt>
                <c:pt idx="1616">
                  <c:v>22.683890000000002</c:v>
                </c:pt>
                <c:pt idx="1617">
                  <c:v>22.63738</c:v>
                </c:pt>
                <c:pt idx="1618">
                  <c:v>22.674009999999999</c:v>
                </c:pt>
                <c:pt idx="1619">
                  <c:v>22.66703</c:v>
                </c:pt>
                <c:pt idx="1620">
                  <c:v>22.67052</c:v>
                </c:pt>
                <c:pt idx="1621">
                  <c:v>22.6525</c:v>
                </c:pt>
                <c:pt idx="1622">
                  <c:v>22.663540000000001</c:v>
                </c:pt>
                <c:pt idx="1623">
                  <c:v>22.674589999999998</c:v>
                </c:pt>
                <c:pt idx="1624">
                  <c:v>22.646100000000001</c:v>
                </c:pt>
                <c:pt idx="1625">
                  <c:v>22.668780000000002</c:v>
                </c:pt>
                <c:pt idx="1626">
                  <c:v>22.694929999999999</c:v>
                </c:pt>
                <c:pt idx="1627">
                  <c:v>22.764060000000001</c:v>
                </c:pt>
                <c:pt idx="1628">
                  <c:v>22.768699999999999</c:v>
                </c:pt>
                <c:pt idx="1629">
                  <c:v>22.784369999999999</c:v>
                </c:pt>
                <c:pt idx="1630">
                  <c:v>22.797149999999998</c:v>
                </c:pt>
                <c:pt idx="1631">
                  <c:v>22.79946</c:v>
                </c:pt>
                <c:pt idx="1632">
                  <c:v>22.796559999999999</c:v>
                </c:pt>
                <c:pt idx="1633">
                  <c:v>22.798310000000001</c:v>
                </c:pt>
                <c:pt idx="1634">
                  <c:v>22.788440000000001</c:v>
                </c:pt>
                <c:pt idx="1635">
                  <c:v>22.781469999999999</c:v>
                </c:pt>
                <c:pt idx="1636">
                  <c:v>22.793089999999999</c:v>
                </c:pt>
                <c:pt idx="1637">
                  <c:v>22.765219999999999</c:v>
                </c:pt>
                <c:pt idx="1638">
                  <c:v>22.772179999999999</c:v>
                </c:pt>
                <c:pt idx="1639">
                  <c:v>22.783799999999999</c:v>
                </c:pt>
                <c:pt idx="1640">
                  <c:v>22.77102</c:v>
                </c:pt>
                <c:pt idx="1641">
                  <c:v>22.782640000000001</c:v>
                </c:pt>
                <c:pt idx="1642">
                  <c:v>22.819790000000001</c:v>
                </c:pt>
                <c:pt idx="1643">
                  <c:v>22.82385</c:v>
                </c:pt>
                <c:pt idx="1644">
                  <c:v>22.809339999999999</c:v>
                </c:pt>
                <c:pt idx="1645">
                  <c:v>22.812239999999999</c:v>
                </c:pt>
                <c:pt idx="1646">
                  <c:v>22.793089999999999</c:v>
                </c:pt>
                <c:pt idx="1647">
                  <c:v>22.75883</c:v>
                </c:pt>
                <c:pt idx="1648">
                  <c:v>22.748950000000001</c:v>
                </c:pt>
                <c:pt idx="1649">
                  <c:v>22.73385</c:v>
                </c:pt>
                <c:pt idx="1650">
                  <c:v>22.722819999999999</c:v>
                </c:pt>
                <c:pt idx="1651">
                  <c:v>22.732690000000002</c:v>
                </c:pt>
                <c:pt idx="1652">
                  <c:v>22.760570000000001</c:v>
                </c:pt>
                <c:pt idx="1653">
                  <c:v>22.74663</c:v>
                </c:pt>
                <c:pt idx="1654">
                  <c:v>22.73385</c:v>
                </c:pt>
                <c:pt idx="1655">
                  <c:v>22.743729999999999</c:v>
                </c:pt>
                <c:pt idx="1656">
                  <c:v>22.74315</c:v>
                </c:pt>
                <c:pt idx="1657">
                  <c:v>22.76812</c:v>
                </c:pt>
                <c:pt idx="1658">
                  <c:v>22.75244</c:v>
                </c:pt>
                <c:pt idx="1659">
                  <c:v>22.747219999999999</c:v>
                </c:pt>
                <c:pt idx="1660">
                  <c:v>22.751860000000001</c:v>
                </c:pt>
                <c:pt idx="1661">
                  <c:v>22.756509999999999</c:v>
                </c:pt>
                <c:pt idx="1662">
                  <c:v>22.78321</c:v>
                </c:pt>
                <c:pt idx="1663">
                  <c:v>22.73443</c:v>
                </c:pt>
                <c:pt idx="1664">
                  <c:v>22.73676</c:v>
                </c:pt>
                <c:pt idx="1665">
                  <c:v>22.73676</c:v>
                </c:pt>
                <c:pt idx="1666">
                  <c:v>22.727460000000001</c:v>
                </c:pt>
                <c:pt idx="1667">
                  <c:v>22.73734</c:v>
                </c:pt>
                <c:pt idx="1668">
                  <c:v>22.754760000000001</c:v>
                </c:pt>
                <c:pt idx="1669">
                  <c:v>22.800049999999999</c:v>
                </c:pt>
                <c:pt idx="1670">
                  <c:v>22.807020000000001</c:v>
                </c:pt>
                <c:pt idx="1671">
                  <c:v>22.7867</c:v>
                </c:pt>
                <c:pt idx="1672">
                  <c:v>22.797730000000001</c:v>
                </c:pt>
                <c:pt idx="1673">
                  <c:v>22.790759999999999</c:v>
                </c:pt>
                <c:pt idx="1674">
                  <c:v>22.775089999999999</c:v>
                </c:pt>
                <c:pt idx="1675">
                  <c:v>22.807600000000001</c:v>
                </c:pt>
                <c:pt idx="1676">
                  <c:v>22.79251</c:v>
                </c:pt>
                <c:pt idx="1677">
                  <c:v>22.80237</c:v>
                </c:pt>
                <c:pt idx="1678">
                  <c:v>22.779730000000001</c:v>
                </c:pt>
                <c:pt idx="1679">
                  <c:v>22.766960000000001</c:v>
                </c:pt>
                <c:pt idx="1680">
                  <c:v>22.770440000000001</c:v>
                </c:pt>
                <c:pt idx="1681">
                  <c:v>22.760570000000001</c:v>
                </c:pt>
                <c:pt idx="1682">
                  <c:v>22.782050000000002</c:v>
                </c:pt>
                <c:pt idx="1683">
                  <c:v>22.782060000000001</c:v>
                </c:pt>
                <c:pt idx="1684">
                  <c:v>22.784379999999999</c:v>
                </c:pt>
                <c:pt idx="1685">
                  <c:v>22.77102</c:v>
                </c:pt>
                <c:pt idx="1686">
                  <c:v>22.785540000000001</c:v>
                </c:pt>
                <c:pt idx="1687">
                  <c:v>22.809339999999999</c:v>
                </c:pt>
                <c:pt idx="1688">
                  <c:v>22.81399</c:v>
                </c:pt>
                <c:pt idx="1689">
                  <c:v>22.81457</c:v>
                </c:pt>
                <c:pt idx="1690">
                  <c:v>22.834299999999999</c:v>
                </c:pt>
                <c:pt idx="1691">
                  <c:v>22.82734</c:v>
                </c:pt>
                <c:pt idx="1692">
                  <c:v>22.784379999999999</c:v>
                </c:pt>
                <c:pt idx="1693">
                  <c:v>22.809339999999999</c:v>
                </c:pt>
                <c:pt idx="1694">
                  <c:v>22.796569999999999</c:v>
                </c:pt>
                <c:pt idx="1695">
                  <c:v>22.823270000000001</c:v>
                </c:pt>
                <c:pt idx="1696">
                  <c:v>22.784379999999999</c:v>
                </c:pt>
                <c:pt idx="1697">
                  <c:v>22.818049999999999</c:v>
                </c:pt>
                <c:pt idx="1698">
                  <c:v>22.801210000000001</c:v>
                </c:pt>
                <c:pt idx="1699">
                  <c:v>22.798310000000001</c:v>
                </c:pt>
                <c:pt idx="1700">
                  <c:v>22.75883</c:v>
                </c:pt>
                <c:pt idx="1701">
                  <c:v>22.771599999999999</c:v>
                </c:pt>
                <c:pt idx="1702">
                  <c:v>22.777989999999999</c:v>
                </c:pt>
                <c:pt idx="1703">
                  <c:v>22.777989999999999</c:v>
                </c:pt>
                <c:pt idx="1704">
                  <c:v>22.79541</c:v>
                </c:pt>
                <c:pt idx="1705">
                  <c:v>22.83081</c:v>
                </c:pt>
                <c:pt idx="1706">
                  <c:v>22.834879999999998</c:v>
                </c:pt>
                <c:pt idx="1707">
                  <c:v>22.83952</c:v>
                </c:pt>
                <c:pt idx="1708">
                  <c:v>22.87143</c:v>
                </c:pt>
                <c:pt idx="1709">
                  <c:v>22.899270000000001</c:v>
                </c:pt>
                <c:pt idx="1710">
                  <c:v>22.961300000000001</c:v>
                </c:pt>
                <c:pt idx="1711">
                  <c:v>23.01981</c:v>
                </c:pt>
                <c:pt idx="1712">
                  <c:v>23.088750000000001</c:v>
                </c:pt>
                <c:pt idx="1713">
                  <c:v>23.126909999999999</c:v>
                </c:pt>
                <c:pt idx="1714">
                  <c:v>23.196370000000002</c:v>
                </c:pt>
                <c:pt idx="1715">
                  <c:v>23.214310000000001</c:v>
                </c:pt>
                <c:pt idx="1716">
                  <c:v>23.305610000000001</c:v>
                </c:pt>
                <c:pt idx="1717">
                  <c:v>23.371469999999999</c:v>
                </c:pt>
                <c:pt idx="1718">
                  <c:v>23.4072</c:v>
                </c:pt>
                <c:pt idx="1719">
                  <c:v>23.56729</c:v>
                </c:pt>
                <c:pt idx="1720">
                  <c:v>28.289739999999998</c:v>
                </c:pt>
                <c:pt idx="1721">
                  <c:v>33.96123</c:v>
                </c:pt>
                <c:pt idx="1722">
                  <c:v>38.3459</c:v>
                </c:pt>
                <c:pt idx="1723">
                  <c:v>41.855620000000002</c:v>
                </c:pt>
                <c:pt idx="1724">
                  <c:v>44.24897</c:v>
                </c:pt>
                <c:pt idx="1725">
                  <c:v>46.0672</c:v>
                </c:pt>
                <c:pt idx="1726">
                  <c:v>47.373440000000002</c:v>
                </c:pt>
                <c:pt idx="1727">
                  <c:v>48.7286</c:v>
                </c:pt>
                <c:pt idx="1728">
                  <c:v>49.688290000000002</c:v>
                </c:pt>
                <c:pt idx="1729">
                  <c:v>50.672809999999998</c:v>
                </c:pt>
                <c:pt idx="1730">
                  <c:v>51.616700000000002</c:v>
                </c:pt>
                <c:pt idx="1731">
                  <c:v>52.219389999999997</c:v>
                </c:pt>
                <c:pt idx="1732">
                  <c:v>52.219389999999997</c:v>
                </c:pt>
                <c:pt idx="1733">
                  <c:v>52.219389999999997</c:v>
                </c:pt>
                <c:pt idx="1734">
                  <c:v>52.219389999999997</c:v>
                </c:pt>
                <c:pt idx="1735">
                  <c:v>52.219389999999997</c:v>
                </c:pt>
                <c:pt idx="1736">
                  <c:v>52.219389999999997</c:v>
                </c:pt>
                <c:pt idx="1737">
                  <c:v>52.219389999999997</c:v>
                </c:pt>
                <c:pt idx="1738">
                  <c:v>52.219389999999997</c:v>
                </c:pt>
                <c:pt idx="1739">
                  <c:v>52.219389999999997</c:v>
                </c:pt>
                <c:pt idx="1740">
                  <c:v>52.219389999999997</c:v>
                </c:pt>
                <c:pt idx="1741">
                  <c:v>52.219389999999997</c:v>
                </c:pt>
                <c:pt idx="1742">
                  <c:v>52.219389999999997</c:v>
                </c:pt>
                <c:pt idx="1743">
                  <c:v>52.219389999999997</c:v>
                </c:pt>
                <c:pt idx="1744">
                  <c:v>52.219389999999997</c:v>
                </c:pt>
                <c:pt idx="1745">
                  <c:v>52.219389999999997</c:v>
                </c:pt>
                <c:pt idx="1746">
                  <c:v>52.219389999999997</c:v>
                </c:pt>
                <c:pt idx="1747">
                  <c:v>52.219389999999997</c:v>
                </c:pt>
                <c:pt idx="1748">
                  <c:v>52.219389999999997</c:v>
                </c:pt>
                <c:pt idx="1749">
                  <c:v>52.219389999999997</c:v>
                </c:pt>
                <c:pt idx="1750">
                  <c:v>52.219389999999997</c:v>
                </c:pt>
                <c:pt idx="1751">
                  <c:v>70.185400000000001</c:v>
                </c:pt>
                <c:pt idx="1752">
                  <c:v>70.673450000000003</c:v>
                </c:pt>
                <c:pt idx="1753">
                  <c:v>71.122370000000004</c:v>
                </c:pt>
                <c:pt idx="1754">
                  <c:v>71.608969999999999</c:v>
                </c:pt>
                <c:pt idx="1755">
                  <c:v>72.01294</c:v>
                </c:pt>
                <c:pt idx="1756">
                  <c:v>72.386510000000001</c:v>
                </c:pt>
                <c:pt idx="1757">
                  <c:v>72.788480000000007</c:v>
                </c:pt>
                <c:pt idx="1758">
                  <c:v>73.10127</c:v>
                </c:pt>
                <c:pt idx="1759">
                  <c:v>73.512410000000003</c:v>
                </c:pt>
                <c:pt idx="1760">
                  <c:v>73.86788</c:v>
                </c:pt>
                <c:pt idx="1761">
                  <c:v>74.301900000000003</c:v>
                </c:pt>
                <c:pt idx="1762">
                  <c:v>74.656589999999994</c:v>
                </c:pt>
                <c:pt idx="1763">
                  <c:v>75.059229999999999</c:v>
                </c:pt>
                <c:pt idx="1764">
                  <c:v>75.445210000000003</c:v>
                </c:pt>
                <c:pt idx="1765">
                  <c:v>75.747339999999994</c:v>
                </c:pt>
                <c:pt idx="1766">
                  <c:v>76.286029999999997</c:v>
                </c:pt>
                <c:pt idx="1767">
                  <c:v>76.537450000000007</c:v>
                </c:pt>
                <c:pt idx="1768">
                  <c:v>76.914670000000001</c:v>
                </c:pt>
                <c:pt idx="1769">
                  <c:v>77.150670000000005</c:v>
                </c:pt>
                <c:pt idx="1770">
                  <c:v>77.590630000000004</c:v>
                </c:pt>
                <c:pt idx="1771">
                  <c:v>77.927229999999994</c:v>
                </c:pt>
                <c:pt idx="1772">
                  <c:v>78.283649999999994</c:v>
                </c:pt>
                <c:pt idx="1773">
                  <c:v>78.658259999999999</c:v>
                </c:pt>
                <c:pt idx="1774">
                  <c:v>79.006259999999997</c:v>
                </c:pt>
                <c:pt idx="1775">
                  <c:v>79.432280000000006</c:v>
                </c:pt>
                <c:pt idx="1776">
                  <c:v>79.720489999999998</c:v>
                </c:pt>
                <c:pt idx="1777">
                  <c:v>80.05883</c:v>
                </c:pt>
                <c:pt idx="1778">
                  <c:v>80.442080000000004</c:v>
                </c:pt>
                <c:pt idx="1779">
                  <c:v>80.793239999999997</c:v>
                </c:pt>
                <c:pt idx="1780">
                  <c:v>81.069469999999995</c:v>
                </c:pt>
                <c:pt idx="1781">
                  <c:v>81.439080000000004</c:v>
                </c:pt>
                <c:pt idx="1782">
                  <c:v>81.744460000000004</c:v>
                </c:pt>
                <c:pt idx="1783">
                  <c:v>82.066019999999995</c:v>
                </c:pt>
                <c:pt idx="1784">
                  <c:v>82.366799999999998</c:v>
                </c:pt>
                <c:pt idx="1785">
                  <c:v>82.628119999999996</c:v>
                </c:pt>
                <c:pt idx="1786">
                  <c:v>82.951970000000003</c:v>
                </c:pt>
                <c:pt idx="1787">
                  <c:v>83.264409999999998</c:v>
                </c:pt>
                <c:pt idx="1788">
                  <c:v>83.508740000000003</c:v>
                </c:pt>
                <c:pt idx="1789">
                  <c:v>83.768569999999997</c:v>
                </c:pt>
                <c:pt idx="1790">
                  <c:v>84.087490000000003</c:v>
                </c:pt>
                <c:pt idx="1791">
                  <c:v>84.499830000000003</c:v>
                </c:pt>
                <c:pt idx="1792">
                  <c:v>84.833470000000005</c:v>
                </c:pt>
                <c:pt idx="1793">
                  <c:v>85.128380000000007</c:v>
                </c:pt>
                <c:pt idx="1794">
                  <c:v>85.327539999999999</c:v>
                </c:pt>
                <c:pt idx="1795">
                  <c:v>85.638570000000001</c:v>
                </c:pt>
                <c:pt idx="1796">
                  <c:v>85.914469999999994</c:v>
                </c:pt>
                <c:pt idx="1797">
                  <c:v>86.186409999999995</c:v>
                </c:pt>
                <c:pt idx="1798">
                  <c:v>86.454340000000002</c:v>
                </c:pt>
                <c:pt idx="1799">
                  <c:v>86.698130000000006</c:v>
                </c:pt>
                <c:pt idx="1800">
                  <c:v>86.987880000000004</c:v>
                </c:pt>
                <c:pt idx="1801">
                  <c:v>87.24888</c:v>
                </c:pt>
                <c:pt idx="1802">
                  <c:v>87.508340000000004</c:v>
                </c:pt>
                <c:pt idx="1803">
                  <c:v>87.74982</c:v>
                </c:pt>
                <c:pt idx="1804">
                  <c:v>88.020439999999994</c:v>
                </c:pt>
                <c:pt idx="1805">
                  <c:v>88.239859999999993</c:v>
                </c:pt>
                <c:pt idx="1806">
                  <c:v>88.567570000000003</c:v>
                </c:pt>
                <c:pt idx="1807">
                  <c:v>88.866140000000001</c:v>
                </c:pt>
                <c:pt idx="1808">
                  <c:v>89.09169</c:v>
                </c:pt>
                <c:pt idx="1809">
                  <c:v>89.344740000000002</c:v>
                </c:pt>
                <c:pt idx="1810">
                  <c:v>89.575890000000001</c:v>
                </c:pt>
                <c:pt idx="1811">
                  <c:v>89.808940000000007</c:v>
                </c:pt>
                <c:pt idx="1812">
                  <c:v>90.066220000000001</c:v>
                </c:pt>
                <c:pt idx="1813">
                  <c:v>90.366960000000006</c:v>
                </c:pt>
                <c:pt idx="1814">
                  <c:v>90.619789999999995</c:v>
                </c:pt>
                <c:pt idx="1815">
                  <c:v>90.925269999999998</c:v>
                </c:pt>
                <c:pt idx="1816">
                  <c:v>91.100290000000001</c:v>
                </c:pt>
                <c:pt idx="1817">
                  <c:v>91.391990000000007</c:v>
                </c:pt>
                <c:pt idx="1818">
                  <c:v>91.679069999999996</c:v>
                </c:pt>
                <c:pt idx="1819">
                  <c:v>91.957620000000006</c:v>
                </c:pt>
                <c:pt idx="1820">
                  <c:v>92.223950000000002</c:v>
                </c:pt>
                <c:pt idx="1821">
                  <c:v>92.433480000000003</c:v>
                </c:pt>
                <c:pt idx="1822">
                  <c:v>92.680880000000002</c:v>
                </c:pt>
                <c:pt idx="1823">
                  <c:v>92.982529999999997</c:v>
                </c:pt>
                <c:pt idx="1824">
                  <c:v>93.239509999999996</c:v>
                </c:pt>
                <c:pt idx="1825">
                  <c:v>93.532830000000004</c:v>
                </c:pt>
                <c:pt idx="1826">
                  <c:v>93.777739999999994</c:v>
                </c:pt>
                <c:pt idx="1827">
                  <c:v>94.03313</c:v>
                </c:pt>
                <c:pt idx="1828">
                  <c:v>94.295879999999997</c:v>
                </c:pt>
                <c:pt idx="1829">
                  <c:v>94.667019999999994</c:v>
                </c:pt>
                <c:pt idx="1830">
                  <c:v>94.894400000000005</c:v>
                </c:pt>
                <c:pt idx="1831">
                  <c:v>95.088700000000003</c:v>
                </c:pt>
                <c:pt idx="1832">
                  <c:v>95.272869999999998</c:v>
                </c:pt>
                <c:pt idx="1833">
                  <c:v>95.487790000000004</c:v>
                </c:pt>
                <c:pt idx="1834">
                  <c:v>95.707560000000001</c:v>
                </c:pt>
                <c:pt idx="1835">
                  <c:v>95.970380000000006</c:v>
                </c:pt>
                <c:pt idx="1836">
                  <c:v>96.233320000000006</c:v>
                </c:pt>
                <c:pt idx="1837">
                  <c:v>96.487470000000002</c:v>
                </c:pt>
                <c:pt idx="1838">
                  <c:v>96.644480000000001</c:v>
                </c:pt>
                <c:pt idx="1839">
                  <c:v>96.775919999999999</c:v>
                </c:pt>
                <c:pt idx="1840">
                  <c:v>96.986400000000003</c:v>
                </c:pt>
                <c:pt idx="1841">
                  <c:v>97.180340000000001</c:v>
                </c:pt>
                <c:pt idx="1842">
                  <c:v>97.384410000000003</c:v>
                </c:pt>
                <c:pt idx="1843">
                  <c:v>97.575839999999999</c:v>
                </c:pt>
                <c:pt idx="1844">
                  <c:v>97.791889999999995</c:v>
                </c:pt>
                <c:pt idx="1845">
                  <c:v>97.96902</c:v>
                </c:pt>
                <c:pt idx="1846">
                  <c:v>98.219700000000003</c:v>
                </c:pt>
                <c:pt idx="1847">
                  <c:v>98.420590000000004</c:v>
                </c:pt>
                <c:pt idx="1848">
                  <c:v>98.662930000000003</c:v>
                </c:pt>
                <c:pt idx="1849">
                  <c:v>98.906620000000004</c:v>
                </c:pt>
                <c:pt idx="1850">
                  <c:v>99.076970000000003</c:v>
                </c:pt>
                <c:pt idx="1851">
                  <c:v>99.239559999999997</c:v>
                </c:pt>
                <c:pt idx="1852">
                  <c:v>99.343059999999994</c:v>
                </c:pt>
                <c:pt idx="1853">
                  <c:v>99.545050000000003</c:v>
                </c:pt>
                <c:pt idx="1854">
                  <c:v>99.728269999999995</c:v>
                </c:pt>
                <c:pt idx="1855">
                  <c:v>99.876339999999999</c:v>
                </c:pt>
                <c:pt idx="1856">
                  <c:v>100.0046</c:v>
                </c:pt>
                <c:pt idx="1857">
                  <c:v>100.18689999999999</c:v>
                </c:pt>
                <c:pt idx="1858">
                  <c:v>100.4226</c:v>
                </c:pt>
                <c:pt idx="1859">
                  <c:v>100.5534</c:v>
                </c:pt>
                <c:pt idx="1860">
                  <c:v>100.73650000000001</c:v>
                </c:pt>
                <c:pt idx="1861">
                  <c:v>100.9384</c:v>
                </c:pt>
                <c:pt idx="1862">
                  <c:v>101.0711</c:v>
                </c:pt>
                <c:pt idx="1863">
                  <c:v>101.2774</c:v>
                </c:pt>
                <c:pt idx="1864">
                  <c:v>101.4872</c:v>
                </c:pt>
                <c:pt idx="1865">
                  <c:v>103.401</c:v>
                </c:pt>
                <c:pt idx="1866">
                  <c:v>103.59690000000001</c:v>
                </c:pt>
                <c:pt idx="1867">
                  <c:v>102.0959</c:v>
                </c:pt>
                <c:pt idx="1868">
                  <c:v>103.91540000000001</c:v>
                </c:pt>
                <c:pt idx="1869">
                  <c:v>102.37269999999999</c:v>
                </c:pt>
                <c:pt idx="1870">
                  <c:v>102.57599999999999</c:v>
                </c:pt>
                <c:pt idx="1871">
                  <c:v>102.714</c:v>
                </c:pt>
                <c:pt idx="1872">
                  <c:v>104.4919</c:v>
                </c:pt>
                <c:pt idx="1873">
                  <c:v>104.5827</c:v>
                </c:pt>
                <c:pt idx="1874">
                  <c:v>103.18859999999999</c:v>
                </c:pt>
                <c:pt idx="1875">
                  <c:v>105.0258</c:v>
                </c:pt>
                <c:pt idx="1876">
                  <c:v>103.53360000000001</c:v>
                </c:pt>
                <c:pt idx="1877">
                  <c:v>103.7191</c:v>
                </c:pt>
                <c:pt idx="1878">
                  <c:v>105.6284</c:v>
                </c:pt>
                <c:pt idx="1879">
                  <c:v>104.14709999999999</c:v>
                </c:pt>
                <c:pt idx="1880">
                  <c:v>104.3233</c:v>
                </c:pt>
                <c:pt idx="1881">
                  <c:v>104.4611</c:v>
                </c:pt>
                <c:pt idx="1882">
                  <c:v>106.23090000000001</c:v>
                </c:pt>
                <c:pt idx="1883">
                  <c:v>106.3537</c:v>
                </c:pt>
                <c:pt idx="1884">
                  <c:v>104.79170000000001</c:v>
                </c:pt>
                <c:pt idx="1885">
                  <c:v>106.6032</c:v>
                </c:pt>
                <c:pt idx="1886">
                  <c:v>106.7944</c:v>
                </c:pt>
                <c:pt idx="1887">
                  <c:v>106.9342</c:v>
                </c:pt>
                <c:pt idx="1888">
                  <c:v>107.0634</c:v>
                </c:pt>
                <c:pt idx="1889">
                  <c:v>107.1636</c:v>
                </c:pt>
                <c:pt idx="1890">
                  <c:v>107.31529999999999</c:v>
                </c:pt>
                <c:pt idx="1891">
                  <c:v>107.40009999999999</c:v>
                </c:pt>
                <c:pt idx="1892">
                  <c:v>107.49209999999999</c:v>
                </c:pt>
                <c:pt idx="1893">
                  <c:v>107.6018</c:v>
                </c:pt>
                <c:pt idx="1894">
                  <c:v>107.69240000000001</c:v>
                </c:pt>
                <c:pt idx="1895">
                  <c:v>107.8339</c:v>
                </c:pt>
                <c:pt idx="1896">
                  <c:v>107.9341</c:v>
                </c:pt>
                <c:pt idx="1897">
                  <c:v>107.9834</c:v>
                </c:pt>
                <c:pt idx="1898">
                  <c:v>108.0821</c:v>
                </c:pt>
                <c:pt idx="1899">
                  <c:v>108.2336</c:v>
                </c:pt>
                <c:pt idx="1900">
                  <c:v>108.32559999999999</c:v>
                </c:pt>
                <c:pt idx="1901">
                  <c:v>108.47709999999999</c:v>
                </c:pt>
                <c:pt idx="1902">
                  <c:v>108.63200000000001</c:v>
                </c:pt>
                <c:pt idx="1903">
                  <c:v>108.7757</c:v>
                </c:pt>
                <c:pt idx="1904">
                  <c:v>108.8828</c:v>
                </c:pt>
                <c:pt idx="1905">
                  <c:v>108.8905</c:v>
                </c:pt>
                <c:pt idx="1906">
                  <c:v>108.92400000000001</c:v>
                </c:pt>
                <c:pt idx="1907">
                  <c:v>109.0394</c:v>
                </c:pt>
                <c:pt idx="1908">
                  <c:v>109.1953</c:v>
                </c:pt>
                <c:pt idx="1909">
                  <c:v>109.3083</c:v>
                </c:pt>
                <c:pt idx="1910">
                  <c:v>109.4401</c:v>
                </c:pt>
                <c:pt idx="1911">
                  <c:v>109.5913</c:v>
                </c:pt>
                <c:pt idx="1912">
                  <c:v>109.7529</c:v>
                </c:pt>
                <c:pt idx="1913">
                  <c:v>109.8717</c:v>
                </c:pt>
                <c:pt idx="1914">
                  <c:v>109.9752</c:v>
                </c:pt>
                <c:pt idx="1915">
                  <c:v>110.0749</c:v>
                </c:pt>
                <c:pt idx="1916">
                  <c:v>110.1515</c:v>
                </c:pt>
                <c:pt idx="1917">
                  <c:v>110.2568</c:v>
                </c:pt>
                <c:pt idx="1918">
                  <c:v>110.2949</c:v>
                </c:pt>
                <c:pt idx="1919">
                  <c:v>110.3683</c:v>
                </c:pt>
                <c:pt idx="1920">
                  <c:v>110.42659999999999</c:v>
                </c:pt>
                <c:pt idx="1921">
                  <c:v>110.5077</c:v>
                </c:pt>
                <c:pt idx="1922">
                  <c:v>110.6328</c:v>
                </c:pt>
                <c:pt idx="1923">
                  <c:v>110.7765</c:v>
                </c:pt>
                <c:pt idx="1924">
                  <c:v>110.9268</c:v>
                </c:pt>
                <c:pt idx="1925">
                  <c:v>110.99379999999999</c:v>
                </c:pt>
                <c:pt idx="1926">
                  <c:v>111.0295</c:v>
                </c:pt>
                <c:pt idx="1927">
                  <c:v>111.0988</c:v>
                </c:pt>
                <c:pt idx="1928">
                  <c:v>111.1309</c:v>
                </c:pt>
                <c:pt idx="1929">
                  <c:v>111.1245</c:v>
                </c:pt>
                <c:pt idx="1930">
                  <c:v>111.22490000000001</c:v>
                </c:pt>
                <c:pt idx="1931">
                  <c:v>111.3373</c:v>
                </c:pt>
                <c:pt idx="1932">
                  <c:v>111.41419999999999</c:v>
                </c:pt>
                <c:pt idx="1933">
                  <c:v>111.4517</c:v>
                </c:pt>
                <c:pt idx="1934">
                  <c:v>111.4988</c:v>
                </c:pt>
                <c:pt idx="1935">
                  <c:v>111.563</c:v>
                </c:pt>
                <c:pt idx="1936">
                  <c:v>111.59059999999999</c:v>
                </c:pt>
                <c:pt idx="1937">
                  <c:v>111.70610000000001</c:v>
                </c:pt>
                <c:pt idx="1938">
                  <c:v>111.752</c:v>
                </c:pt>
                <c:pt idx="1939">
                  <c:v>111.83620000000001</c:v>
                </c:pt>
                <c:pt idx="1940">
                  <c:v>112.0147</c:v>
                </c:pt>
                <c:pt idx="1941">
                  <c:v>112.1755</c:v>
                </c:pt>
                <c:pt idx="1942">
                  <c:v>112.29859999999999</c:v>
                </c:pt>
                <c:pt idx="1943">
                  <c:v>112.44110000000001</c:v>
                </c:pt>
                <c:pt idx="1944">
                  <c:v>112.51349999999999</c:v>
                </c:pt>
                <c:pt idx="1945">
                  <c:v>112.61190000000001</c:v>
                </c:pt>
                <c:pt idx="1946">
                  <c:v>112.7037</c:v>
                </c:pt>
                <c:pt idx="1947">
                  <c:v>112.8001</c:v>
                </c:pt>
                <c:pt idx="1948">
                  <c:v>112.8019</c:v>
                </c:pt>
                <c:pt idx="1949">
                  <c:v>112.87779999999999</c:v>
                </c:pt>
                <c:pt idx="1950">
                  <c:v>112.9525</c:v>
                </c:pt>
                <c:pt idx="1951">
                  <c:v>113.02889999999999</c:v>
                </c:pt>
                <c:pt idx="1952">
                  <c:v>113.1383</c:v>
                </c:pt>
                <c:pt idx="1953">
                  <c:v>113.2599</c:v>
                </c:pt>
                <c:pt idx="1954">
                  <c:v>113.3492</c:v>
                </c:pt>
                <c:pt idx="1955">
                  <c:v>113.38809999999999</c:v>
                </c:pt>
                <c:pt idx="1956">
                  <c:v>113.46080000000001</c:v>
                </c:pt>
                <c:pt idx="1957">
                  <c:v>113.4957</c:v>
                </c:pt>
                <c:pt idx="1958">
                  <c:v>113.56019999999999</c:v>
                </c:pt>
                <c:pt idx="1959">
                  <c:v>113.6036</c:v>
                </c:pt>
                <c:pt idx="1960">
                  <c:v>113.65949999999999</c:v>
                </c:pt>
                <c:pt idx="1961">
                  <c:v>113.7428</c:v>
                </c:pt>
                <c:pt idx="1962">
                  <c:v>113.8087</c:v>
                </c:pt>
                <c:pt idx="1963">
                  <c:v>113.8516</c:v>
                </c:pt>
                <c:pt idx="1964">
                  <c:v>113.8488</c:v>
                </c:pt>
                <c:pt idx="1965">
                  <c:v>113.9388</c:v>
                </c:pt>
                <c:pt idx="1966">
                  <c:v>114.0093</c:v>
                </c:pt>
                <c:pt idx="1967">
                  <c:v>114.0592</c:v>
                </c:pt>
                <c:pt idx="1968">
                  <c:v>114.1151</c:v>
                </c:pt>
                <c:pt idx="1969">
                  <c:v>114.1922</c:v>
                </c:pt>
                <c:pt idx="1970">
                  <c:v>114.21429999999999</c:v>
                </c:pt>
                <c:pt idx="1971">
                  <c:v>114.2608</c:v>
                </c:pt>
                <c:pt idx="1972">
                  <c:v>114.2942</c:v>
                </c:pt>
                <c:pt idx="1973">
                  <c:v>114.482</c:v>
                </c:pt>
                <c:pt idx="1974">
                  <c:v>114.55289999999999</c:v>
                </c:pt>
                <c:pt idx="1975">
                  <c:v>114.60550000000001</c:v>
                </c:pt>
                <c:pt idx="1976">
                  <c:v>114.7217</c:v>
                </c:pt>
                <c:pt idx="1977">
                  <c:v>114.8477</c:v>
                </c:pt>
                <c:pt idx="1978">
                  <c:v>114.8746</c:v>
                </c:pt>
                <c:pt idx="1979">
                  <c:v>114.94540000000001</c:v>
                </c:pt>
                <c:pt idx="1980">
                  <c:v>115.0701</c:v>
                </c:pt>
                <c:pt idx="1981">
                  <c:v>115.208</c:v>
                </c:pt>
                <c:pt idx="1982">
                  <c:v>115.24850000000001</c:v>
                </c:pt>
                <c:pt idx="1983">
                  <c:v>115.3272</c:v>
                </c:pt>
                <c:pt idx="1984">
                  <c:v>115.45050000000001</c:v>
                </c:pt>
                <c:pt idx="1985">
                  <c:v>115.496</c:v>
                </c:pt>
                <c:pt idx="1986">
                  <c:v>115.57689999999999</c:v>
                </c:pt>
                <c:pt idx="1987">
                  <c:v>115.7122</c:v>
                </c:pt>
                <c:pt idx="1988">
                  <c:v>115.8668</c:v>
                </c:pt>
                <c:pt idx="1989">
                  <c:v>115.8531</c:v>
                </c:pt>
                <c:pt idx="1990">
                  <c:v>115.9271</c:v>
                </c:pt>
                <c:pt idx="1991">
                  <c:v>116.01949999999999</c:v>
                </c:pt>
                <c:pt idx="1992">
                  <c:v>116.1794</c:v>
                </c:pt>
                <c:pt idx="1993">
                  <c:v>116.1728</c:v>
                </c:pt>
                <c:pt idx="1994">
                  <c:v>116.2702</c:v>
                </c:pt>
                <c:pt idx="1995">
                  <c:v>116.3158</c:v>
                </c:pt>
                <c:pt idx="1996">
                  <c:v>116.34739999999999</c:v>
                </c:pt>
                <c:pt idx="1997">
                  <c:v>116.3304</c:v>
                </c:pt>
                <c:pt idx="1998">
                  <c:v>116.3706</c:v>
                </c:pt>
                <c:pt idx="1999">
                  <c:v>116.4426</c:v>
                </c:pt>
                <c:pt idx="2000">
                  <c:v>116.49469999999999</c:v>
                </c:pt>
                <c:pt idx="2001">
                  <c:v>116.6191</c:v>
                </c:pt>
                <c:pt idx="2002">
                  <c:v>116.71080000000001</c:v>
                </c:pt>
                <c:pt idx="2003">
                  <c:v>116.8135</c:v>
                </c:pt>
                <c:pt idx="2004">
                  <c:v>116.9355</c:v>
                </c:pt>
                <c:pt idx="2005">
                  <c:v>117.00960000000001</c:v>
                </c:pt>
                <c:pt idx="2006">
                  <c:v>117.03319999999999</c:v>
                </c:pt>
                <c:pt idx="2007">
                  <c:v>117.0729</c:v>
                </c:pt>
                <c:pt idx="2008">
                  <c:v>117.1497</c:v>
                </c:pt>
                <c:pt idx="2009">
                  <c:v>117.2916</c:v>
                </c:pt>
                <c:pt idx="2010">
                  <c:v>117.34399999999999</c:v>
                </c:pt>
                <c:pt idx="2011">
                  <c:v>117.31959999999999</c:v>
                </c:pt>
                <c:pt idx="2012">
                  <c:v>117.4135</c:v>
                </c:pt>
                <c:pt idx="2013">
                  <c:v>117.51309999999999</c:v>
                </c:pt>
                <c:pt idx="2014">
                  <c:v>117.5834</c:v>
                </c:pt>
                <c:pt idx="2015">
                  <c:v>117.66</c:v>
                </c:pt>
                <c:pt idx="2016">
                  <c:v>117.8111</c:v>
                </c:pt>
                <c:pt idx="2017">
                  <c:v>117.8361</c:v>
                </c:pt>
                <c:pt idx="2018">
                  <c:v>117.8635</c:v>
                </c:pt>
                <c:pt idx="2019">
                  <c:v>117.9278</c:v>
                </c:pt>
                <c:pt idx="2020">
                  <c:v>117.9477</c:v>
                </c:pt>
                <c:pt idx="2021">
                  <c:v>117.95910000000001</c:v>
                </c:pt>
                <c:pt idx="2022">
                  <c:v>118.0548</c:v>
                </c:pt>
                <c:pt idx="2023">
                  <c:v>118.2099</c:v>
                </c:pt>
                <c:pt idx="2024">
                  <c:v>118.3134</c:v>
                </c:pt>
                <c:pt idx="2025">
                  <c:v>118.4134</c:v>
                </c:pt>
                <c:pt idx="2026">
                  <c:v>118.4299</c:v>
                </c:pt>
                <c:pt idx="2027">
                  <c:v>118.4581</c:v>
                </c:pt>
                <c:pt idx="2028">
                  <c:v>118.50879999999999</c:v>
                </c:pt>
                <c:pt idx="2029">
                  <c:v>118.5699</c:v>
                </c:pt>
                <c:pt idx="2030">
                  <c:v>118.66079999999999</c:v>
                </c:pt>
                <c:pt idx="2031">
                  <c:v>118.7544</c:v>
                </c:pt>
                <c:pt idx="2032">
                  <c:v>118.7985</c:v>
                </c:pt>
                <c:pt idx="2033">
                  <c:v>118.92700000000001</c:v>
                </c:pt>
                <c:pt idx="2034">
                  <c:v>118.9696</c:v>
                </c:pt>
                <c:pt idx="2035">
                  <c:v>119.0394</c:v>
                </c:pt>
                <c:pt idx="2036">
                  <c:v>119.08240000000001</c:v>
                </c:pt>
                <c:pt idx="2037">
                  <c:v>119.1306</c:v>
                </c:pt>
                <c:pt idx="2038">
                  <c:v>119.1615</c:v>
                </c:pt>
                <c:pt idx="2039">
                  <c:v>119.2062</c:v>
                </c:pt>
                <c:pt idx="2040">
                  <c:v>119.2351</c:v>
                </c:pt>
                <c:pt idx="2041">
                  <c:v>119.3051</c:v>
                </c:pt>
                <c:pt idx="2042">
                  <c:v>119.32810000000001</c:v>
                </c:pt>
                <c:pt idx="2043">
                  <c:v>119.465</c:v>
                </c:pt>
                <c:pt idx="2044">
                  <c:v>119.53530000000001</c:v>
                </c:pt>
                <c:pt idx="2045">
                  <c:v>119.66200000000001</c:v>
                </c:pt>
                <c:pt idx="2046">
                  <c:v>119.762</c:v>
                </c:pt>
                <c:pt idx="2047">
                  <c:v>119.8319</c:v>
                </c:pt>
                <c:pt idx="2048">
                  <c:v>119.9776</c:v>
                </c:pt>
                <c:pt idx="2049">
                  <c:v>119.9451</c:v>
                </c:pt>
                <c:pt idx="2050">
                  <c:v>120.0086</c:v>
                </c:pt>
                <c:pt idx="2051">
                  <c:v>120.0847</c:v>
                </c:pt>
                <c:pt idx="2052">
                  <c:v>120.0843</c:v>
                </c:pt>
                <c:pt idx="2053">
                  <c:v>120.0979</c:v>
                </c:pt>
                <c:pt idx="2054">
                  <c:v>120.2195</c:v>
                </c:pt>
                <c:pt idx="2055">
                  <c:v>120.2144</c:v>
                </c:pt>
                <c:pt idx="2056">
                  <c:v>120.2945</c:v>
                </c:pt>
                <c:pt idx="2057">
                  <c:v>120.3806</c:v>
                </c:pt>
                <c:pt idx="2058">
                  <c:v>120.50360000000001</c:v>
                </c:pt>
                <c:pt idx="2059">
                  <c:v>120.486</c:v>
                </c:pt>
                <c:pt idx="2060">
                  <c:v>120.5226</c:v>
                </c:pt>
                <c:pt idx="2061">
                  <c:v>120.65049999999999</c:v>
                </c:pt>
                <c:pt idx="2062">
                  <c:v>120.845</c:v>
                </c:pt>
                <c:pt idx="2063">
                  <c:v>120.996</c:v>
                </c:pt>
                <c:pt idx="2064">
                  <c:v>121.0864</c:v>
                </c:pt>
                <c:pt idx="2065">
                  <c:v>121.1395</c:v>
                </c:pt>
                <c:pt idx="2066">
                  <c:v>121.27800000000001</c:v>
                </c:pt>
                <c:pt idx="2067">
                  <c:v>121.3567</c:v>
                </c:pt>
                <c:pt idx="2068">
                  <c:v>121.4877</c:v>
                </c:pt>
                <c:pt idx="2069">
                  <c:v>121.64100000000001</c:v>
                </c:pt>
                <c:pt idx="2070">
                  <c:v>121.67919999999999</c:v>
                </c:pt>
                <c:pt idx="2071">
                  <c:v>121.8001</c:v>
                </c:pt>
                <c:pt idx="2072">
                  <c:v>121.85550000000001</c:v>
                </c:pt>
                <c:pt idx="2073">
                  <c:v>121.8997</c:v>
                </c:pt>
                <c:pt idx="2074">
                  <c:v>121.9541</c:v>
                </c:pt>
                <c:pt idx="2075">
                  <c:v>122.10209999999999</c:v>
                </c:pt>
                <c:pt idx="2076">
                  <c:v>122.1935</c:v>
                </c:pt>
                <c:pt idx="2077">
                  <c:v>122.2372</c:v>
                </c:pt>
                <c:pt idx="2078">
                  <c:v>122.2916</c:v>
                </c:pt>
                <c:pt idx="2079">
                  <c:v>122.40349999999999</c:v>
                </c:pt>
                <c:pt idx="2080">
                  <c:v>122.5128</c:v>
                </c:pt>
                <c:pt idx="2081">
                  <c:v>122.596</c:v>
                </c:pt>
                <c:pt idx="2082">
                  <c:v>122.56489999999999</c:v>
                </c:pt>
                <c:pt idx="2083">
                  <c:v>122.7204</c:v>
                </c:pt>
                <c:pt idx="2084">
                  <c:v>122.87869999999999</c:v>
                </c:pt>
                <c:pt idx="2085">
                  <c:v>122.9785</c:v>
                </c:pt>
                <c:pt idx="2086">
                  <c:v>122.9953</c:v>
                </c:pt>
                <c:pt idx="2087">
                  <c:v>123.0956</c:v>
                </c:pt>
                <c:pt idx="2088">
                  <c:v>123.1981</c:v>
                </c:pt>
                <c:pt idx="2089">
                  <c:v>123.3008</c:v>
                </c:pt>
                <c:pt idx="2090">
                  <c:v>123.4068</c:v>
                </c:pt>
                <c:pt idx="2091">
                  <c:v>123.4464</c:v>
                </c:pt>
                <c:pt idx="2092">
                  <c:v>123.6181</c:v>
                </c:pt>
                <c:pt idx="2093">
                  <c:v>123.61960000000001</c:v>
                </c:pt>
                <c:pt idx="2094">
                  <c:v>123.7077</c:v>
                </c:pt>
                <c:pt idx="2095">
                  <c:v>123.7732</c:v>
                </c:pt>
                <c:pt idx="2096">
                  <c:v>123.86960000000001</c:v>
                </c:pt>
                <c:pt idx="2097">
                  <c:v>123.908</c:v>
                </c:pt>
                <c:pt idx="2098">
                  <c:v>123.9753</c:v>
                </c:pt>
                <c:pt idx="2099">
                  <c:v>124.0335</c:v>
                </c:pt>
                <c:pt idx="2100">
                  <c:v>124.0939</c:v>
                </c:pt>
                <c:pt idx="2101">
                  <c:v>124.1598</c:v>
                </c:pt>
                <c:pt idx="2102">
                  <c:v>124.1996</c:v>
                </c:pt>
                <c:pt idx="2103">
                  <c:v>124.3075</c:v>
                </c:pt>
                <c:pt idx="2104">
                  <c:v>124.3455</c:v>
                </c:pt>
                <c:pt idx="2105">
                  <c:v>124.41459999999999</c:v>
                </c:pt>
                <c:pt idx="2106">
                  <c:v>124.435</c:v>
                </c:pt>
                <c:pt idx="2107">
                  <c:v>124.5065</c:v>
                </c:pt>
                <c:pt idx="2108">
                  <c:v>124.6384</c:v>
                </c:pt>
                <c:pt idx="2109">
                  <c:v>124.69880000000001</c:v>
                </c:pt>
                <c:pt idx="2110">
                  <c:v>124.8642</c:v>
                </c:pt>
                <c:pt idx="2111">
                  <c:v>124.91079999999999</c:v>
                </c:pt>
                <c:pt idx="2112">
                  <c:v>124.9676</c:v>
                </c:pt>
                <c:pt idx="2113">
                  <c:v>125.0288</c:v>
                </c:pt>
                <c:pt idx="2114">
                  <c:v>125.03019999999999</c:v>
                </c:pt>
                <c:pt idx="2115">
                  <c:v>125.0778</c:v>
                </c:pt>
                <c:pt idx="2116">
                  <c:v>125.1251</c:v>
                </c:pt>
                <c:pt idx="2117">
                  <c:v>125.1798</c:v>
                </c:pt>
                <c:pt idx="2118">
                  <c:v>125.2646</c:v>
                </c:pt>
                <c:pt idx="2119">
                  <c:v>125.2717</c:v>
                </c:pt>
                <c:pt idx="2120">
                  <c:v>125.35</c:v>
                </c:pt>
                <c:pt idx="2121">
                  <c:v>125.3908</c:v>
                </c:pt>
                <c:pt idx="2122">
                  <c:v>125.5112</c:v>
                </c:pt>
                <c:pt idx="2123">
                  <c:v>125.596</c:v>
                </c:pt>
                <c:pt idx="2124">
                  <c:v>125.58920000000001</c:v>
                </c:pt>
                <c:pt idx="2125">
                  <c:v>125.6011</c:v>
                </c:pt>
                <c:pt idx="2126">
                  <c:v>125.6939</c:v>
                </c:pt>
                <c:pt idx="2127">
                  <c:v>125.7321</c:v>
                </c:pt>
                <c:pt idx="2128">
                  <c:v>125.7407</c:v>
                </c:pt>
                <c:pt idx="2129">
                  <c:v>125.7617</c:v>
                </c:pt>
                <c:pt idx="2130">
                  <c:v>125.78149999999999</c:v>
                </c:pt>
                <c:pt idx="2131">
                  <c:v>125.78919999999999</c:v>
                </c:pt>
                <c:pt idx="2132">
                  <c:v>125.8032</c:v>
                </c:pt>
                <c:pt idx="2133">
                  <c:v>125.8436</c:v>
                </c:pt>
                <c:pt idx="2134">
                  <c:v>125.7901</c:v>
                </c:pt>
                <c:pt idx="2135">
                  <c:v>125.7891</c:v>
                </c:pt>
                <c:pt idx="2136">
                  <c:v>125.7741</c:v>
                </c:pt>
                <c:pt idx="2137">
                  <c:v>125.7354</c:v>
                </c:pt>
                <c:pt idx="2138">
                  <c:v>125.7791</c:v>
                </c:pt>
                <c:pt idx="2139">
                  <c:v>125.8588</c:v>
                </c:pt>
                <c:pt idx="2140">
                  <c:v>125.9204</c:v>
                </c:pt>
                <c:pt idx="2141">
                  <c:v>125.9533</c:v>
                </c:pt>
                <c:pt idx="2142">
                  <c:v>125.8952</c:v>
                </c:pt>
                <c:pt idx="2143">
                  <c:v>125.9083</c:v>
                </c:pt>
                <c:pt idx="2144">
                  <c:v>125.8961</c:v>
                </c:pt>
                <c:pt idx="2145">
                  <c:v>125.9101</c:v>
                </c:pt>
                <c:pt idx="2146">
                  <c:v>125.87090000000001</c:v>
                </c:pt>
                <c:pt idx="2147">
                  <c:v>125.8933</c:v>
                </c:pt>
                <c:pt idx="2148">
                  <c:v>125.9272</c:v>
                </c:pt>
                <c:pt idx="2149">
                  <c:v>125.9315</c:v>
                </c:pt>
                <c:pt idx="2150">
                  <c:v>125.9783</c:v>
                </c:pt>
                <c:pt idx="2151">
                  <c:v>126.0463</c:v>
                </c:pt>
                <c:pt idx="2152">
                  <c:v>126.0996</c:v>
                </c:pt>
                <c:pt idx="2153">
                  <c:v>126.19580000000001</c:v>
                </c:pt>
                <c:pt idx="2154">
                  <c:v>126.2701</c:v>
                </c:pt>
                <c:pt idx="2155">
                  <c:v>126.2908</c:v>
                </c:pt>
                <c:pt idx="2156">
                  <c:v>126.2563</c:v>
                </c:pt>
                <c:pt idx="2157">
                  <c:v>126.19799999999999</c:v>
                </c:pt>
                <c:pt idx="2158">
                  <c:v>126.1803</c:v>
                </c:pt>
                <c:pt idx="2159">
                  <c:v>126.1878</c:v>
                </c:pt>
                <c:pt idx="2160">
                  <c:v>126.18640000000001</c:v>
                </c:pt>
                <c:pt idx="2161">
                  <c:v>126.18219999999999</c:v>
                </c:pt>
                <c:pt idx="2162">
                  <c:v>126.1739</c:v>
                </c:pt>
                <c:pt idx="2163">
                  <c:v>126.2234</c:v>
                </c:pt>
                <c:pt idx="2164">
                  <c:v>126.25239999999999</c:v>
                </c:pt>
                <c:pt idx="2165">
                  <c:v>126.3086</c:v>
                </c:pt>
                <c:pt idx="2166">
                  <c:v>126.31399999999999</c:v>
                </c:pt>
                <c:pt idx="2167">
                  <c:v>126.35590000000001</c:v>
                </c:pt>
                <c:pt idx="2168">
                  <c:v>126.3314</c:v>
                </c:pt>
                <c:pt idx="2169">
                  <c:v>126.3494</c:v>
                </c:pt>
                <c:pt idx="2170">
                  <c:v>126.3205</c:v>
                </c:pt>
                <c:pt idx="2171">
                  <c:v>126.2873</c:v>
                </c:pt>
                <c:pt idx="2172">
                  <c:v>126.3278</c:v>
                </c:pt>
                <c:pt idx="2173">
                  <c:v>126.3862</c:v>
                </c:pt>
                <c:pt idx="2174">
                  <c:v>126.41679999999999</c:v>
                </c:pt>
                <c:pt idx="2175">
                  <c:v>126.41970000000001</c:v>
                </c:pt>
                <c:pt idx="2176">
                  <c:v>126.40170000000001</c:v>
                </c:pt>
                <c:pt idx="2177">
                  <c:v>126.45610000000001</c:v>
                </c:pt>
                <c:pt idx="2178">
                  <c:v>126.4778</c:v>
                </c:pt>
                <c:pt idx="2179">
                  <c:v>126.48950000000001</c:v>
                </c:pt>
                <c:pt idx="2180">
                  <c:v>126.47490000000001</c:v>
                </c:pt>
                <c:pt idx="2181">
                  <c:v>126.4923</c:v>
                </c:pt>
                <c:pt idx="2182">
                  <c:v>126.4927</c:v>
                </c:pt>
                <c:pt idx="2183">
                  <c:v>126.4498</c:v>
                </c:pt>
                <c:pt idx="2184">
                  <c:v>126.4693</c:v>
                </c:pt>
                <c:pt idx="2185">
                  <c:v>126.5163</c:v>
                </c:pt>
                <c:pt idx="2186">
                  <c:v>126.5278</c:v>
                </c:pt>
                <c:pt idx="2187">
                  <c:v>126.5667</c:v>
                </c:pt>
                <c:pt idx="2188">
                  <c:v>126.52119999999999</c:v>
                </c:pt>
                <c:pt idx="2189">
                  <c:v>126.47110000000001</c:v>
                </c:pt>
                <c:pt idx="2190">
                  <c:v>126.4568</c:v>
                </c:pt>
                <c:pt idx="2191">
                  <c:v>126.4534</c:v>
                </c:pt>
                <c:pt idx="2192">
                  <c:v>126.4264</c:v>
                </c:pt>
                <c:pt idx="2193">
                  <c:v>126.3948</c:v>
                </c:pt>
                <c:pt idx="2194">
                  <c:v>126.42</c:v>
                </c:pt>
                <c:pt idx="2195">
                  <c:v>126.45820000000001</c:v>
                </c:pt>
                <c:pt idx="2196">
                  <c:v>126.50960000000001</c:v>
                </c:pt>
                <c:pt idx="2197">
                  <c:v>126.4833</c:v>
                </c:pt>
                <c:pt idx="2198">
                  <c:v>126.4498</c:v>
                </c:pt>
                <c:pt idx="2199">
                  <c:v>126.4624</c:v>
                </c:pt>
                <c:pt idx="2200">
                  <c:v>126.47369999999999</c:v>
                </c:pt>
                <c:pt idx="2201">
                  <c:v>126.4502</c:v>
                </c:pt>
                <c:pt idx="2202">
                  <c:v>126.4235</c:v>
                </c:pt>
                <c:pt idx="2203">
                  <c:v>126.4819</c:v>
                </c:pt>
                <c:pt idx="2204">
                  <c:v>126.5454</c:v>
                </c:pt>
                <c:pt idx="2205">
                  <c:v>126.5782</c:v>
                </c:pt>
                <c:pt idx="2206">
                  <c:v>126.56319999999999</c:v>
                </c:pt>
                <c:pt idx="2207">
                  <c:v>126.622</c:v>
                </c:pt>
                <c:pt idx="2208">
                  <c:v>126.6143</c:v>
                </c:pt>
                <c:pt idx="2209">
                  <c:v>126.6185</c:v>
                </c:pt>
                <c:pt idx="2210">
                  <c:v>126.629</c:v>
                </c:pt>
                <c:pt idx="2211">
                  <c:v>126.6306</c:v>
                </c:pt>
                <c:pt idx="2212">
                  <c:v>126.65989999999999</c:v>
                </c:pt>
                <c:pt idx="2213">
                  <c:v>126.6459</c:v>
                </c:pt>
                <c:pt idx="2214">
                  <c:v>126.626</c:v>
                </c:pt>
                <c:pt idx="2215">
                  <c:v>126.6679</c:v>
                </c:pt>
                <c:pt idx="2216">
                  <c:v>126.73860000000001</c:v>
                </c:pt>
                <c:pt idx="2217">
                  <c:v>126.74720000000001</c:v>
                </c:pt>
                <c:pt idx="2218">
                  <c:v>126.6069</c:v>
                </c:pt>
                <c:pt idx="2219">
                  <c:v>126.5692</c:v>
                </c:pt>
                <c:pt idx="2220">
                  <c:v>126.54179999999999</c:v>
                </c:pt>
                <c:pt idx="2221">
                  <c:v>126.58320000000001</c:v>
                </c:pt>
                <c:pt idx="2222">
                  <c:v>126.6127</c:v>
                </c:pt>
                <c:pt idx="2223">
                  <c:v>126.6212</c:v>
                </c:pt>
                <c:pt idx="2224">
                  <c:v>126.72369999999999</c:v>
                </c:pt>
                <c:pt idx="2225">
                  <c:v>126.69670000000001</c:v>
                </c:pt>
                <c:pt idx="2226">
                  <c:v>126.7396</c:v>
                </c:pt>
                <c:pt idx="2227">
                  <c:v>126.7496</c:v>
                </c:pt>
                <c:pt idx="2228">
                  <c:v>126.7642</c:v>
                </c:pt>
                <c:pt idx="2229">
                  <c:v>126.74290000000001</c:v>
                </c:pt>
                <c:pt idx="2230">
                  <c:v>126.709</c:v>
                </c:pt>
                <c:pt idx="2231">
                  <c:v>126.7514</c:v>
                </c:pt>
                <c:pt idx="2232">
                  <c:v>126.7214</c:v>
                </c:pt>
                <c:pt idx="2233">
                  <c:v>126.7908</c:v>
                </c:pt>
                <c:pt idx="2234">
                  <c:v>126.8455</c:v>
                </c:pt>
                <c:pt idx="2235">
                  <c:v>126.8591</c:v>
                </c:pt>
                <c:pt idx="2236">
                  <c:v>126.8137</c:v>
                </c:pt>
                <c:pt idx="2237">
                  <c:v>126.8357</c:v>
                </c:pt>
                <c:pt idx="2238">
                  <c:v>126.88890000000001</c:v>
                </c:pt>
                <c:pt idx="2239">
                  <c:v>126.9025</c:v>
                </c:pt>
                <c:pt idx="2240">
                  <c:v>126.96080000000001</c:v>
                </c:pt>
                <c:pt idx="2241">
                  <c:v>126.9648</c:v>
                </c:pt>
                <c:pt idx="2242">
                  <c:v>126.9371</c:v>
                </c:pt>
                <c:pt idx="2243">
                  <c:v>126.90819999999999</c:v>
                </c:pt>
                <c:pt idx="2244">
                  <c:v>126.90219999999999</c:v>
                </c:pt>
                <c:pt idx="2245">
                  <c:v>126.9299</c:v>
                </c:pt>
                <c:pt idx="2246">
                  <c:v>126.97709999999999</c:v>
                </c:pt>
                <c:pt idx="2247">
                  <c:v>127.06180000000001</c:v>
                </c:pt>
                <c:pt idx="2248">
                  <c:v>127.0942</c:v>
                </c:pt>
                <c:pt idx="2249">
                  <c:v>127.0733</c:v>
                </c:pt>
                <c:pt idx="2250">
                  <c:v>127.13</c:v>
                </c:pt>
                <c:pt idx="2251">
                  <c:v>127.1806</c:v>
                </c:pt>
                <c:pt idx="2252">
                  <c:v>127.22410000000001</c:v>
                </c:pt>
                <c:pt idx="2253">
                  <c:v>127.26649999999999</c:v>
                </c:pt>
                <c:pt idx="2254">
                  <c:v>127.1741</c:v>
                </c:pt>
                <c:pt idx="2255">
                  <c:v>127.16889999999999</c:v>
                </c:pt>
                <c:pt idx="2256">
                  <c:v>127.248</c:v>
                </c:pt>
                <c:pt idx="2257">
                  <c:v>127.2902</c:v>
                </c:pt>
                <c:pt idx="2258">
                  <c:v>127.3079</c:v>
                </c:pt>
                <c:pt idx="2259">
                  <c:v>127.31</c:v>
                </c:pt>
                <c:pt idx="2260">
                  <c:v>127.3413</c:v>
                </c:pt>
                <c:pt idx="2261">
                  <c:v>127.297</c:v>
                </c:pt>
                <c:pt idx="2262">
                  <c:v>127.3429</c:v>
                </c:pt>
                <c:pt idx="2263">
                  <c:v>127.35939999999999</c:v>
                </c:pt>
                <c:pt idx="2264">
                  <c:v>127.3835</c:v>
                </c:pt>
                <c:pt idx="2265">
                  <c:v>127.3566</c:v>
                </c:pt>
                <c:pt idx="2266">
                  <c:v>127.30370000000001</c:v>
                </c:pt>
                <c:pt idx="2267">
                  <c:v>127.3014</c:v>
                </c:pt>
                <c:pt idx="2268">
                  <c:v>127.3583</c:v>
                </c:pt>
                <c:pt idx="2269">
                  <c:v>127.4342</c:v>
                </c:pt>
                <c:pt idx="2270">
                  <c:v>127.45359999999999</c:v>
                </c:pt>
                <c:pt idx="2271">
                  <c:v>127.4126</c:v>
                </c:pt>
                <c:pt idx="2272">
                  <c:v>127.3584</c:v>
                </c:pt>
                <c:pt idx="2273">
                  <c:v>127.36579999999999</c:v>
                </c:pt>
                <c:pt idx="2274">
                  <c:v>127.3597</c:v>
                </c:pt>
                <c:pt idx="2275">
                  <c:v>127.3458</c:v>
                </c:pt>
                <c:pt idx="2276">
                  <c:v>127.4529</c:v>
                </c:pt>
                <c:pt idx="2277">
                  <c:v>127.48439999999999</c:v>
                </c:pt>
                <c:pt idx="2278">
                  <c:v>127.38939999999999</c:v>
                </c:pt>
                <c:pt idx="2279">
                  <c:v>127.3822</c:v>
                </c:pt>
                <c:pt idx="2280">
                  <c:v>127.4243</c:v>
                </c:pt>
                <c:pt idx="2281">
                  <c:v>127.44329999999999</c:v>
                </c:pt>
                <c:pt idx="2282">
                  <c:v>127.4727</c:v>
                </c:pt>
                <c:pt idx="2283">
                  <c:v>127.4115</c:v>
                </c:pt>
                <c:pt idx="2284">
                  <c:v>127.3622</c:v>
                </c:pt>
                <c:pt idx="2285">
                  <c:v>127.4241</c:v>
                </c:pt>
                <c:pt idx="2286">
                  <c:v>127.4682</c:v>
                </c:pt>
                <c:pt idx="2287">
                  <c:v>127.5185</c:v>
                </c:pt>
                <c:pt idx="2288">
                  <c:v>127.57510000000001</c:v>
                </c:pt>
                <c:pt idx="2289">
                  <c:v>127.5502</c:v>
                </c:pt>
                <c:pt idx="2290">
                  <c:v>127.5806</c:v>
                </c:pt>
                <c:pt idx="2291">
                  <c:v>127.61360000000001</c:v>
                </c:pt>
                <c:pt idx="2292">
                  <c:v>127.6748</c:v>
                </c:pt>
                <c:pt idx="2293">
                  <c:v>127.7223</c:v>
                </c:pt>
                <c:pt idx="2294">
                  <c:v>127.6785</c:v>
                </c:pt>
                <c:pt idx="2295">
                  <c:v>127.6953</c:v>
                </c:pt>
                <c:pt idx="2296">
                  <c:v>127.7534</c:v>
                </c:pt>
                <c:pt idx="2297">
                  <c:v>127.7957</c:v>
                </c:pt>
                <c:pt idx="2298">
                  <c:v>127.78230000000001</c:v>
                </c:pt>
                <c:pt idx="2299">
                  <c:v>127.7968</c:v>
                </c:pt>
                <c:pt idx="2300">
                  <c:v>127.7375</c:v>
                </c:pt>
                <c:pt idx="2301">
                  <c:v>127.7191</c:v>
                </c:pt>
                <c:pt idx="2302">
                  <c:v>127.70869999999999</c:v>
                </c:pt>
                <c:pt idx="2303">
                  <c:v>127.7063</c:v>
                </c:pt>
                <c:pt idx="2304">
                  <c:v>127.7561</c:v>
                </c:pt>
                <c:pt idx="2305">
                  <c:v>127.87130000000001</c:v>
                </c:pt>
                <c:pt idx="2306">
                  <c:v>127.92319999999999</c:v>
                </c:pt>
                <c:pt idx="2307">
                  <c:v>127.87220000000001</c:v>
                </c:pt>
                <c:pt idx="2308">
                  <c:v>127.88290000000001</c:v>
                </c:pt>
                <c:pt idx="2309">
                  <c:v>127.8922</c:v>
                </c:pt>
                <c:pt idx="2310">
                  <c:v>127.9038</c:v>
                </c:pt>
                <c:pt idx="2311">
                  <c:v>127.90949999999999</c:v>
                </c:pt>
                <c:pt idx="2312">
                  <c:v>127.9431</c:v>
                </c:pt>
                <c:pt idx="2313">
                  <c:v>127.97190000000001</c:v>
                </c:pt>
                <c:pt idx="2314">
                  <c:v>127.9988</c:v>
                </c:pt>
                <c:pt idx="2315">
                  <c:v>128.0487</c:v>
                </c:pt>
                <c:pt idx="2316">
                  <c:v>128.08519999999999</c:v>
                </c:pt>
                <c:pt idx="2317">
                  <c:v>128.02979999999999</c:v>
                </c:pt>
                <c:pt idx="2318">
                  <c:v>128.0849</c:v>
                </c:pt>
                <c:pt idx="2319">
                  <c:v>128.07040000000001</c:v>
                </c:pt>
                <c:pt idx="2320">
                  <c:v>128.0401</c:v>
                </c:pt>
                <c:pt idx="2321">
                  <c:v>128.06780000000001</c:v>
                </c:pt>
                <c:pt idx="2322">
                  <c:v>128.1377</c:v>
                </c:pt>
                <c:pt idx="2323">
                  <c:v>128.17099999999999</c:v>
                </c:pt>
                <c:pt idx="2324">
                  <c:v>128.21600000000001</c:v>
                </c:pt>
                <c:pt idx="2325">
                  <c:v>128.20959999999999</c:v>
                </c:pt>
                <c:pt idx="2326">
                  <c:v>128.18899999999999</c:v>
                </c:pt>
                <c:pt idx="2327">
                  <c:v>128.1902</c:v>
                </c:pt>
                <c:pt idx="2328">
                  <c:v>128.15539999999999</c:v>
                </c:pt>
                <c:pt idx="2329">
                  <c:v>128.1575</c:v>
                </c:pt>
                <c:pt idx="2330">
                  <c:v>128.15260000000001</c:v>
                </c:pt>
                <c:pt idx="2331">
                  <c:v>128.1294</c:v>
                </c:pt>
                <c:pt idx="2332">
                  <c:v>128.12280000000001</c:v>
                </c:pt>
                <c:pt idx="2333">
                  <c:v>128.11490000000001</c:v>
                </c:pt>
                <c:pt idx="2334">
                  <c:v>128.10839999999999</c:v>
                </c:pt>
                <c:pt idx="2335">
                  <c:v>128.143</c:v>
                </c:pt>
                <c:pt idx="2336">
                  <c:v>128.19499999999999</c:v>
                </c:pt>
                <c:pt idx="2337">
                  <c:v>128.22049999999999</c:v>
                </c:pt>
                <c:pt idx="2338">
                  <c:v>128.22040000000001</c:v>
                </c:pt>
                <c:pt idx="2339">
                  <c:v>128.2457</c:v>
                </c:pt>
                <c:pt idx="2340">
                  <c:v>128.28800000000001</c:v>
                </c:pt>
                <c:pt idx="2341">
                  <c:v>128.35300000000001</c:v>
                </c:pt>
                <c:pt idx="2342">
                  <c:v>128.29</c:v>
                </c:pt>
                <c:pt idx="2343">
                  <c:v>128.34469999999999</c:v>
                </c:pt>
                <c:pt idx="2344">
                  <c:v>128.3655</c:v>
                </c:pt>
                <c:pt idx="2345">
                  <c:v>128.37549999999999</c:v>
                </c:pt>
                <c:pt idx="2346">
                  <c:v>128.44040000000001</c:v>
                </c:pt>
                <c:pt idx="2347">
                  <c:v>128.39779999999999</c:v>
                </c:pt>
                <c:pt idx="2348">
                  <c:v>128.41909999999999</c:v>
                </c:pt>
                <c:pt idx="2349">
                  <c:v>128.4118</c:v>
                </c:pt>
                <c:pt idx="2350">
                  <c:v>128.43819999999999</c:v>
                </c:pt>
                <c:pt idx="2351">
                  <c:v>128.44290000000001</c:v>
                </c:pt>
                <c:pt idx="2352">
                  <c:v>128.49549999999999</c:v>
                </c:pt>
                <c:pt idx="2353">
                  <c:v>128.5001</c:v>
                </c:pt>
                <c:pt idx="2354">
                  <c:v>128.50989999999999</c:v>
                </c:pt>
                <c:pt idx="2355">
                  <c:v>128.4676</c:v>
                </c:pt>
                <c:pt idx="2356">
                  <c:v>128.4956</c:v>
                </c:pt>
                <c:pt idx="2357">
                  <c:v>128.52000000000001</c:v>
                </c:pt>
                <c:pt idx="2358">
                  <c:v>128.52520000000001</c:v>
                </c:pt>
                <c:pt idx="2359">
                  <c:v>128.5231</c:v>
                </c:pt>
                <c:pt idx="2360">
                  <c:v>128.5453</c:v>
                </c:pt>
                <c:pt idx="2361">
                  <c:v>128.63069999999999</c:v>
                </c:pt>
                <c:pt idx="2362">
                  <c:v>128.7176</c:v>
                </c:pt>
                <c:pt idx="2363">
                  <c:v>128.80529999999999</c:v>
                </c:pt>
                <c:pt idx="2364">
                  <c:v>128.83969999999999</c:v>
                </c:pt>
                <c:pt idx="2365">
                  <c:v>128.8083</c:v>
                </c:pt>
                <c:pt idx="2366">
                  <c:v>128.84100000000001</c:v>
                </c:pt>
                <c:pt idx="2367">
                  <c:v>128.87649999999999</c:v>
                </c:pt>
                <c:pt idx="2368">
                  <c:v>128.89429999999999</c:v>
                </c:pt>
                <c:pt idx="2369">
                  <c:v>128.9024</c:v>
                </c:pt>
                <c:pt idx="2370">
                  <c:v>128.85140000000001</c:v>
                </c:pt>
                <c:pt idx="2371">
                  <c:v>128.87809999999999</c:v>
                </c:pt>
                <c:pt idx="2372">
                  <c:v>128.88120000000001</c:v>
                </c:pt>
                <c:pt idx="2373">
                  <c:v>128.8648</c:v>
                </c:pt>
                <c:pt idx="2374">
                  <c:v>128.8381</c:v>
                </c:pt>
                <c:pt idx="2375">
                  <c:v>128.84549999999999</c:v>
                </c:pt>
                <c:pt idx="2376">
                  <c:v>128.8801</c:v>
                </c:pt>
                <c:pt idx="2377">
                  <c:v>128.90299999999999</c:v>
                </c:pt>
                <c:pt idx="2378">
                  <c:v>128.94569999999999</c:v>
                </c:pt>
                <c:pt idx="2379">
                  <c:v>128.98519999999999</c:v>
                </c:pt>
                <c:pt idx="2380">
                  <c:v>128.98099999999999</c:v>
                </c:pt>
                <c:pt idx="2381">
                  <c:v>128.9862</c:v>
                </c:pt>
                <c:pt idx="2382">
                  <c:v>128.9872</c:v>
                </c:pt>
                <c:pt idx="2383">
                  <c:v>128.9682</c:v>
                </c:pt>
                <c:pt idx="2384">
                  <c:v>128.96879999999999</c:v>
                </c:pt>
                <c:pt idx="2385">
                  <c:v>129.00110000000001</c:v>
                </c:pt>
                <c:pt idx="2386">
                  <c:v>129.05359999999999</c:v>
                </c:pt>
                <c:pt idx="2387">
                  <c:v>129.14670000000001</c:v>
                </c:pt>
                <c:pt idx="2388">
                  <c:v>129.14320000000001</c:v>
                </c:pt>
                <c:pt idx="2389">
                  <c:v>129.173</c:v>
                </c:pt>
                <c:pt idx="2390">
                  <c:v>129.19710000000001</c:v>
                </c:pt>
                <c:pt idx="2391">
                  <c:v>129.15350000000001</c:v>
                </c:pt>
                <c:pt idx="2392">
                  <c:v>129.15190000000001</c:v>
                </c:pt>
                <c:pt idx="2393">
                  <c:v>129.17949999999999</c:v>
                </c:pt>
                <c:pt idx="2394">
                  <c:v>129.226</c:v>
                </c:pt>
                <c:pt idx="2395">
                  <c:v>129.24930000000001</c:v>
                </c:pt>
                <c:pt idx="2396">
                  <c:v>129.249</c:v>
                </c:pt>
                <c:pt idx="2397">
                  <c:v>129.26910000000001</c:v>
                </c:pt>
                <c:pt idx="2398">
                  <c:v>129.31100000000001</c:v>
                </c:pt>
                <c:pt idx="2399">
                  <c:v>129.2961</c:v>
                </c:pt>
                <c:pt idx="2400">
                  <c:v>129.2987</c:v>
                </c:pt>
                <c:pt idx="2401">
                  <c:v>129.39680000000001</c:v>
                </c:pt>
                <c:pt idx="2402">
                  <c:v>129.46799999999999</c:v>
                </c:pt>
                <c:pt idx="2403">
                  <c:v>129.51609999999999</c:v>
                </c:pt>
                <c:pt idx="2404">
                  <c:v>129.54730000000001</c:v>
                </c:pt>
                <c:pt idx="2405">
                  <c:v>129.52539999999999</c:v>
                </c:pt>
                <c:pt idx="2406">
                  <c:v>129.5</c:v>
                </c:pt>
                <c:pt idx="2407">
                  <c:v>129.51329999999999</c:v>
                </c:pt>
                <c:pt idx="2408">
                  <c:v>129.46639999999999</c:v>
                </c:pt>
                <c:pt idx="2409">
                  <c:v>129.50819999999999</c:v>
                </c:pt>
                <c:pt idx="2410">
                  <c:v>129.54239999999999</c:v>
                </c:pt>
                <c:pt idx="2411">
                  <c:v>129.5881</c:v>
                </c:pt>
                <c:pt idx="2412">
                  <c:v>129.6593</c:v>
                </c:pt>
                <c:pt idx="2413">
                  <c:v>129.69470000000001</c:v>
                </c:pt>
                <c:pt idx="2414">
                  <c:v>129.73750000000001</c:v>
                </c:pt>
                <c:pt idx="2415">
                  <c:v>129.73169999999999</c:v>
                </c:pt>
                <c:pt idx="2416">
                  <c:v>129.78649999999999</c:v>
                </c:pt>
                <c:pt idx="2417">
                  <c:v>129.78819999999999</c:v>
                </c:pt>
                <c:pt idx="2418">
                  <c:v>129.77690000000001</c:v>
                </c:pt>
                <c:pt idx="2419">
                  <c:v>129.7458</c:v>
                </c:pt>
                <c:pt idx="2420">
                  <c:v>129.72040000000001</c:v>
                </c:pt>
                <c:pt idx="2421">
                  <c:v>129.71979999999999</c:v>
                </c:pt>
                <c:pt idx="2422">
                  <c:v>129.67230000000001</c:v>
                </c:pt>
                <c:pt idx="2423">
                  <c:v>129.58690000000001</c:v>
                </c:pt>
                <c:pt idx="2424">
                  <c:v>129.60239999999999</c:v>
                </c:pt>
                <c:pt idx="2425">
                  <c:v>129.63480000000001</c:v>
                </c:pt>
                <c:pt idx="2426">
                  <c:v>129.63489999999999</c:v>
                </c:pt>
                <c:pt idx="2427">
                  <c:v>129.63489999999999</c:v>
                </c:pt>
                <c:pt idx="2428">
                  <c:v>129.65</c:v>
                </c:pt>
                <c:pt idx="2429">
                  <c:v>129.55240000000001</c:v>
                </c:pt>
                <c:pt idx="2430">
                  <c:v>129.072</c:v>
                </c:pt>
                <c:pt idx="2431">
                  <c:v>129.03559999999999</c:v>
                </c:pt>
                <c:pt idx="2432">
                  <c:v>129.4187</c:v>
                </c:pt>
                <c:pt idx="2433">
                  <c:v>129.38470000000001</c:v>
                </c:pt>
                <c:pt idx="2434">
                  <c:v>128.8338</c:v>
                </c:pt>
                <c:pt idx="2435">
                  <c:v>128.80260000000001</c:v>
                </c:pt>
                <c:pt idx="2436">
                  <c:v>128.73929999999999</c:v>
                </c:pt>
                <c:pt idx="2437">
                  <c:v>128.6823</c:v>
                </c:pt>
                <c:pt idx="2438">
                  <c:v>128.66970000000001</c:v>
                </c:pt>
                <c:pt idx="2439">
                  <c:v>128.66290000000001</c:v>
                </c:pt>
                <c:pt idx="2440">
                  <c:v>128.62440000000001</c:v>
                </c:pt>
                <c:pt idx="2441">
                  <c:v>128.5754</c:v>
                </c:pt>
                <c:pt idx="2442">
                  <c:v>129.04820000000001</c:v>
                </c:pt>
                <c:pt idx="2443">
                  <c:v>128.39840000000001</c:v>
                </c:pt>
                <c:pt idx="2444">
                  <c:v>128.40690000000001</c:v>
                </c:pt>
                <c:pt idx="2445">
                  <c:v>128.44069999999999</c:v>
                </c:pt>
                <c:pt idx="2446">
                  <c:v>129.05289999999999</c:v>
                </c:pt>
                <c:pt idx="2447">
                  <c:v>128.34399999999999</c:v>
                </c:pt>
                <c:pt idx="2448">
                  <c:v>128.36930000000001</c:v>
                </c:pt>
                <c:pt idx="2449">
                  <c:v>128.28190000000001</c:v>
                </c:pt>
                <c:pt idx="2450">
                  <c:v>128.9768</c:v>
                </c:pt>
                <c:pt idx="2451">
                  <c:v>128.209</c:v>
                </c:pt>
                <c:pt idx="2452">
                  <c:v>128.14439999999999</c:v>
                </c:pt>
                <c:pt idx="2453">
                  <c:v>128.8853</c:v>
                </c:pt>
                <c:pt idx="2454">
                  <c:v>128.23929999999999</c:v>
                </c:pt>
                <c:pt idx="2455">
                  <c:v>128.81190000000001</c:v>
                </c:pt>
                <c:pt idx="2456">
                  <c:v>128.05959999999999</c:v>
                </c:pt>
                <c:pt idx="2457">
                  <c:v>128.03819999999999</c:v>
                </c:pt>
                <c:pt idx="2458">
                  <c:v>128.01990000000001</c:v>
                </c:pt>
                <c:pt idx="2459">
                  <c:v>128.78729999999999</c:v>
                </c:pt>
                <c:pt idx="2460">
                  <c:v>128.7586</c:v>
                </c:pt>
                <c:pt idx="2461">
                  <c:v>128.03829999999999</c:v>
                </c:pt>
                <c:pt idx="2462">
                  <c:v>128.7843</c:v>
                </c:pt>
                <c:pt idx="2463">
                  <c:v>128.05439999999999</c:v>
                </c:pt>
                <c:pt idx="2464">
                  <c:v>128.03309999999999</c:v>
                </c:pt>
                <c:pt idx="2465">
                  <c:v>128.73840000000001</c:v>
                </c:pt>
                <c:pt idx="2466">
                  <c:v>127.97020000000001</c:v>
                </c:pt>
                <c:pt idx="2467">
                  <c:v>127.92789999999999</c:v>
                </c:pt>
                <c:pt idx="2468">
                  <c:v>127.89100000000001</c:v>
                </c:pt>
                <c:pt idx="2469">
                  <c:v>127.8831</c:v>
                </c:pt>
                <c:pt idx="2470">
                  <c:v>127.8553</c:v>
                </c:pt>
                <c:pt idx="2471">
                  <c:v>127.86450000000001</c:v>
                </c:pt>
                <c:pt idx="2472">
                  <c:v>127.87130000000001</c:v>
                </c:pt>
                <c:pt idx="2473">
                  <c:v>128.64060000000001</c:v>
                </c:pt>
                <c:pt idx="2474">
                  <c:v>127.8008</c:v>
                </c:pt>
                <c:pt idx="2475">
                  <c:v>127.7619</c:v>
                </c:pt>
                <c:pt idx="2476">
                  <c:v>127.7021</c:v>
                </c:pt>
                <c:pt idx="2477">
                  <c:v>128.46019999999999</c:v>
                </c:pt>
                <c:pt idx="2478">
                  <c:v>127.6302</c:v>
                </c:pt>
                <c:pt idx="2479">
                  <c:v>127.60120000000001</c:v>
                </c:pt>
                <c:pt idx="2480">
                  <c:v>127.5703</c:v>
                </c:pt>
                <c:pt idx="2481">
                  <c:v>128.40289999999999</c:v>
                </c:pt>
                <c:pt idx="2482">
                  <c:v>127.6237</c:v>
                </c:pt>
                <c:pt idx="2483">
                  <c:v>127.61620000000001</c:v>
                </c:pt>
                <c:pt idx="2484">
                  <c:v>127.5703</c:v>
                </c:pt>
                <c:pt idx="2485">
                  <c:v>128.37909999999999</c:v>
                </c:pt>
                <c:pt idx="2486">
                  <c:v>128.38120000000001</c:v>
                </c:pt>
                <c:pt idx="2487">
                  <c:v>128.35810000000001</c:v>
                </c:pt>
                <c:pt idx="2488">
                  <c:v>127.3929</c:v>
                </c:pt>
                <c:pt idx="2489">
                  <c:v>127.4053</c:v>
                </c:pt>
                <c:pt idx="2490">
                  <c:v>127.4216</c:v>
                </c:pt>
                <c:pt idx="2491">
                  <c:v>128.20679999999999</c:v>
                </c:pt>
                <c:pt idx="2492">
                  <c:v>128.1814</c:v>
                </c:pt>
                <c:pt idx="2493">
                  <c:v>127.3062</c:v>
                </c:pt>
                <c:pt idx="2494">
                  <c:v>127.3443</c:v>
                </c:pt>
                <c:pt idx="2495">
                  <c:v>128.2123</c:v>
                </c:pt>
                <c:pt idx="2496">
                  <c:v>128.12739999999999</c:v>
                </c:pt>
                <c:pt idx="2497">
                  <c:v>128.10220000000001</c:v>
                </c:pt>
                <c:pt idx="2498">
                  <c:v>127.24720000000001</c:v>
                </c:pt>
                <c:pt idx="2499">
                  <c:v>127.1968</c:v>
                </c:pt>
                <c:pt idx="2500">
                  <c:v>127.2641</c:v>
                </c:pt>
                <c:pt idx="2501">
                  <c:v>127.29219999999999</c:v>
                </c:pt>
                <c:pt idx="2502">
                  <c:v>128.20339999999999</c:v>
                </c:pt>
                <c:pt idx="2503">
                  <c:v>128.2037</c:v>
                </c:pt>
                <c:pt idx="2504">
                  <c:v>127.3708</c:v>
                </c:pt>
                <c:pt idx="2505">
                  <c:v>128.339</c:v>
                </c:pt>
                <c:pt idx="2506">
                  <c:v>128.3475</c:v>
                </c:pt>
                <c:pt idx="2507">
                  <c:v>127.40260000000001</c:v>
                </c:pt>
                <c:pt idx="2508">
                  <c:v>127.24420000000001</c:v>
                </c:pt>
                <c:pt idx="2509">
                  <c:v>128.07210000000001</c:v>
                </c:pt>
                <c:pt idx="2510">
                  <c:v>128.1052</c:v>
                </c:pt>
                <c:pt idx="2511">
                  <c:v>127.2482</c:v>
                </c:pt>
                <c:pt idx="2512">
                  <c:v>127.19499999999999</c:v>
                </c:pt>
                <c:pt idx="2513">
                  <c:v>127.11960000000001</c:v>
                </c:pt>
                <c:pt idx="2514">
                  <c:v>127.1247</c:v>
                </c:pt>
                <c:pt idx="2515">
                  <c:v>127.0988</c:v>
                </c:pt>
                <c:pt idx="2516">
                  <c:v>127.10380000000001</c:v>
                </c:pt>
                <c:pt idx="2517">
                  <c:v>128.03290000000001</c:v>
                </c:pt>
                <c:pt idx="2518">
                  <c:v>127.09139999999999</c:v>
                </c:pt>
                <c:pt idx="2519">
                  <c:v>127.0706</c:v>
                </c:pt>
                <c:pt idx="2520">
                  <c:v>127.0718</c:v>
                </c:pt>
                <c:pt idx="2521">
                  <c:v>127.1232</c:v>
                </c:pt>
                <c:pt idx="2522">
                  <c:v>127.1704</c:v>
                </c:pt>
                <c:pt idx="2523">
                  <c:v>127.2139</c:v>
                </c:pt>
                <c:pt idx="2524">
                  <c:v>128.11060000000001</c:v>
                </c:pt>
                <c:pt idx="2525">
                  <c:v>127.1698</c:v>
                </c:pt>
                <c:pt idx="2526">
                  <c:v>128.02379999999999</c:v>
                </c:pt>
                <c:pt idx="2527">
                  <c:v>128.0059</c:v>
                </c:pt>
                <c:pt idx="2528">
                  <c:v>128.005</c:v>
                </c:pt>
                <c:pt idx="2529">
                  <c:v>128.029</c:v>
                </c:pt>
                <c:pt idx="2530">
                  <c:v>127.1228</c:v>
                </c:pt>
                <c:pt idx="2531">
                  <c:v>128.03559999999999</c:v>
                </c:pt>
                <c:pt idx="2532">
                  <c:v>127.1571</c:v>
                </c:pt>
                <c:pt idx="2533">
                  <c:v>128.0778</c:v>
                </c:pt>
                <c:pt idx="2534">
                  <c:v>128.05289999999999</c:v>
                </c:pt>
                <c:pt idx="2535">
                  <c:v>127.1382</c:v>
                </c:pt>
                <c:pt idx="2536">
                  <c:v>127.1785</c:v>
                </c:pt>
                <c:pt idx="2537">
                  <c:v>128.071</c:v>
                </c:pt>
                <c:pt idx="2538">
                  <c:v>128.04419999999999</c:v>
                </c:pt>
                <c:pt idx="2539">
                  <c:v>128.02340000000001</c:v>
                </c:pt>
                <c:pt idx="2540">
                  <c:v>128.04689999999999</c:v>
                </c:pt>
                <c:pt idx="2541">
                  <c:v>127.98609999999999</c:v>
                </c:pt>
                <c:pt idx="2542">
                  <c:v>127.959</c:v>
                </c:pt>
                <c:pt idx="2543">
                  <c:v>128.0104</c:v>
                </c:pt>
                <c:pt idx="2544">
                  <c:v>127.9988</c:v>
                </c:pt>
                <c:pt idx="2545">
                  <c:v>128.0179</c:v>
                </c:pt>
                <c:pt idx="2546">
                  <c:v>128.02080000000001</c:v>
                </c:pt>
                <c:pt idx="2547">
                  <c:v>127.0424</c:v>
                </c:pt>
                <c:pt idx="2548">
                  <c:v>127.9594</c:v>
                </c:pt>
                <c:pt idx="2549">
                  <c:v>127.06529999999999</c:v>
                </c:pt>
                <c:pt idx="2550">
                  <c:v>127.9888</c:v>
                </c:pt>
                <c:pt idx="2551">
                  <c:v>127.9953</c:v>
                </c:pt>
                <c:pt idx="2552">
                  <c:v>128.06290000000001</c:v>
                </c:pt>
                <c:pt idx="2553">
                  <c:v>128.11959999999999</c:v>
                </c:pt>
                <c:pt idx="2554">
                  <c:v>128.13390000000001</c:v>
                </c:pt>
                <c:pt idx="2555">
                  <c:v>127.17619999999999</c:v>
                </c:pt>
                <c:pt idx="2556">
                  <c:v>128.11199999999999</c:v>
                </c:pt>
                <c:pt idx="2557">
                  <c:v>128.15790000000001</c:v>
                </c:pt>
                <c:pt idx="2558">
                  <c:v>127.27589999999999</c:v>
                </c:pt>
                <c:pt idx="2559">
                  <c:v>128.18299999999999</c:v>
                </c:pt>
                <c:pt idx="2560">
                  <c:v>128.20930000000001</c:v>
                </c:pt>
                <c:pt idx="2561">
                  <c:v>128.25409999999999</c:v>
                </c:pt>
                <c:pt idx="2562">
                  <c:v>128.315</c:v>
                </c:pt>
                <c:pt idx="2563">
                  <c:v>128.2525</c:v>
                </c:pt>
                <c:pt idx="2564">
                  <c:v>128.16130000000001</c:v>
                </c:pt>
                <c:pt idx="2565">
                  <c:v>127.22580000000001</c:v>
                </c:pt>
                <c:pt idx="2566">
                  <c:v>128.1181</c:v>
                </c:pt>
                <c:pt idx="2567">
                  <c:v>128.1182</c:v>
                </c:pt>
                <c:pt idx="2568">
                  <c:v>128.119</c:v>
                </c:pt>
                <c:pt idx="2569">
                  <c:v>128.0924</c:v>
                </c:pt>
                <c:pt idx="2570">
                  <c:v>128.0796</c:v>
                </c:pt>
                <c:pt idx="2571">
                  <c:v>127.1721</c:v>
                </c:pt>
                <c:pt idx="2572">
                  <c:v>127.2079</c:v>
                </c:pt>
                <c:pt idx="2573">
                  <c:v>128.1628</c:v>
                </c:pt>
                <c:pt idx="2574">
                  <c:v>128.1662</c:v>
                </c:pt>
                <c:pt idx="2575">
                  <c:v>128.15899999999999</c:v>
                </c:pt>
                <c:pt idx="2576">
                  <c:v>128.12880000000001</c:v>
                </c:pt>
                <c:pt idx="2577">
                  <c:v>128.13749999999999</c:v>
                </c:pt>
                <c:pt idx="2578">
                  <c:v>127.24930000000001</c:v>
                </c:pt>
                <c:pt idx="2579">
                  <c:v>128.1979</c:v>
                </c:pt>
                <c:pt idx="2580">
                  <c:v>127.24679999999999</c:v>
                </c:pt>
                <c:pt idx="2581">
                  <c:v>128.21379999999999</c:v>
                </c:pt>
                <c:pt idx="2582">
                  <c:v>127.38339999999999</c:v>
                </c:pt>
                <c:pt idx="2583">
                  <c:v>128.28569999999999</c:v>
                </c:pt>
                <c:pt idx="2584">
                  <c:v>128.20859999999999</c:v>
                </c:pt>
                <c:pt idx="2585">
                  <c:v>128.16419999999999</c:v>
                </c:pt>
                <c:pt idx="2586">
                  <c:v>128.15209999999999</c:v>
                </c:pt>
                <c:pt idx="2587">
                  <c:v>128.20949999999999</c:v>
                </c:pt>
                <c:pt idx="2588">
                  <c:v>128.30789999999999</c:v>
                </c:pt>
                <c:pt idx="2589">
                  <c:v>128.28450000000001</c:v>
                </c:pt>
                <c:pt idx="2590">
                  <c:v>128.3244</c:v>
                </c:pt>
                <c:pt idx="2591">
                  <c:v>127.4153</c:v>
                </c:pt>
                <c:pt idx="2592">
                  <c:v>128.23830000000001</c:v>
                </c:pt>
                <c:pt idx="2593">
                  <c:v>127.39400000000001</c:v>
                </c:pt>
                <c:pt idx="2594">
                  <c:v>128.2963</c:v>
                </c:pt>
                <c:pt idx="2595">
                  <c:v>128.2955</c:v>
                </c:pt>
                <c:pt idx="2596">
                  <c:v>128.33179999999999</c:v>
                </c:pt>
                <c:pt idx="2597">
                  <c:v>128.3374</c:v>
                </c:pt>
                <c:pt idx="2598">
                  <c:v>128.32689999999999</c:v>
                </c:pt>
                <c:pt idx="2599">
                  <c:v>128.30600000000001</c:v>
                </c:pt>
                <c:pt idx="2600">
                  <c:v>127.45529999999999</c:v>
                </c:pt>
                <c:pt idx="2601">
                  <c:v>128.33459999999999</c:v>
                </c:pt>
                <c:pt idx="2602">
                  <c:v>128.3364</c:v>
                </c:pt>
                <c:pt idx="2603">
                  <c:v>128.34630000000001</c:v>
                </c:pt>
                <c:pt idx="2604">
                  <c:v>128.36529999999999</c:v>
                </c:pt>
                <c:pt idx="2605">
                  <c:v>128.4152</c:v>
                </c:pt>
                <c:pt idx="2606">
                  <c:v>128.46080000000001</c:v>
                </c:pt>
                <c:pt idx="2607">
                  <c:v>128.44489999999999</c:v>
                </c:pt>
                <c:pt idx="2608">
                  <c:v>128.4341</c:v>
                </c:pt>
                <c:pt idx="2609">
                  <c:v>128.47319999999999</c:v>
                </c:pt>
                <c:pt idx="2610">
                  <c:v>128.4665</c:v>
                </c:pt>
                <c:pt idx="2611">
                  <c:v>128.46190000000001</c:v>
                </c:pt>
                <c:pt idx="2612">
                  <c:v>128.49959999999999</c:v>
                </c:pt>
                <c:pt idx="2613">
                  <c:v>128.54159999999999</c:v>
                </c:pt>
                <c:pt idx="2614">
                  <c:v>128.6165</c:v>
                </c:pt>
                <c:pt idx="2615">
                  <c:v>128.60759999999999</c:v>
                </c:pt>
                <c:pt idx="2616">
                  <c:v>128.6516</c:v>
                </c:pt>
                <c:pt idx="2617">
                  <c:v>128.65899999999999</c:v>
                </c:pt>
                <c:pt idx="2618">
                  <c:v>128.67080000000001</c:v>
                </c:pt>
                <c:pt idx="2619">
                  <c:v>128.7208</c:v>
                </c:pt>
                <c:pt idx="2620">
                  <c:v>128.7619</c:v>
                </c:pt>
                <c:pt idx="2621">
                  <c:v>128.79849999999999</c:v>
                </c:pt>
                <c:pt idx="2622">
                  <c:v>128.86779999999999</c:v>
                </c:pt>
                <c:pt idx="2623">
                  <c:v>128.88329999999999</c:v>
                </c:pt>
                <c:pt idx="2624">
                  <c:v>128.90629999999999</c:v>
                </c:pt>
                <c:pt idx="2625">
                  <c:v>128.7749</c:v>
                </c:pt>
                <c:pt idx="2626">
                  <c:v>127.9365</c:v>
                </c:pt>
                <c:pt idx="2627">
                  <c:v>128.71889999999999</c:v>
                </c:pt>
                <c:pt idx="2628">
                  <c:v>128.67150000000001</c:v>
                </c:pt>
                <c:pt idx="2629">
                  <c:v>128.6619</c:v>
                </c:pt>
                <c:pt idx="2630">
                  <c:v>128.69329999999999</c:v>
                </c:pt>
                <c:pt idx="2631">
                  <c:v>128.6395</c:v>
                </c:pt>
                <c:pt idx="2632">
                  <c:v>128.5943</c:v>
                </c:pt>
                <c:pt idx="2633">
                  <c:v>127.7265</c:v>
                </c:pt>
                <c:pt idx="2634">
                  <c:v>128.54689999999999</c:v>
                </c:pt>
                <c:pt idx="2635">
                  <c:v>128.5224</c:v>
                </c:pt>
                <c:pt idx="2636">
                  <c:v>128.62360000000001</c:v>
                </c:pt>
                <c:pt idx="2637">
                  <c:v>128.68440000000001</c:v>
                </c:pt>
                <c:pt idx="2638">
                  <c:v>128.76159999999999</c:v>
                </c:pt>
                <c:pt idx="2639">
                  <c:v>128.7602</c:v>
                </c:pt>
                <c:pt idx="2640">
                  <c:v>128.78790000000001</c:v>
                </c:pt>
                <c:pt idx="2641">
                  <c:v>127.96720000000001</c:v>
                </c:pt>
                <c:pt idx="2642">
                  <c:v>128.88460000000001</c:v>
                </c:pt>
                <c:pt idx="2643">
                  <c:v>128.8374</c:v>
                </c:pt>
                <c:pt idx="2644">
                  <c:v>128.79390000000001</c:v>
                </c:pt>
                <c:pt idx="2645">
                  <c:v>128.80520000000001</c:v>
                </c:pt>
                <c:pt idx="2646">
                  <c:v>127.9084</c:v>
                </c:pt>
                <c:pt idx="2647">
                  <c:v>128.7216</c:v>
                </c:pt>
                <c:pt idx="2648">
                  <c:v>128.7216</c:v>
                </c:pt>
                <c:pt idx="2649">
                  <c:v>128.7216</c:v>
                </c:pt>
                <c:pt idx="2650">
                  <c:v>128.7216</c:v>
                </c:pt>
                <c:pt idx="2651">
                  <c:v>128.7216</c:v>
                </c:pt>
                <c:pt idx="2652">
                  <c:v>128.7216</c:v>
                </c:pt>
                <c:pt idx="2653">
                  <c:v>128.7216</c:v>
                </c:pt>
                <c:pt idx="2654">
                  <c:v>128.7216</c:v>
                </c:pt>
                <c:pt idx="2655">
                  <c:v>128.7216</c:v>
                </c:pt>
                <c:pt idx="2656">
                  <c:v>128.7216</c:v>
                </c:pt>
                <c:pt idx="2657">
                  <c:v>128.7216</c:v>
                </c:pt>
                <c:pt idx="2658">
                  <c:v>128.7216</c:v>
                </c:pt>
                <c:pt idx="2659">
                  <c:v>128.7216</c:v>
                </c:pt>
                <c:pt idx="2660">
                  <c:v>128.7216</c:v>
                </c:pt>
                <c:pt idx="2661">
                  <c:v>128.7216</c:v>
                </c:pt>
                <c:pt idx="2662">
                  <c:v>128.7216</c:v>
                </c:pt>
                <c:pt idx="2663">
                  <c:v>128.7216</c:v>
                </c:pt>
                <c:pt idx="2664">
                  <c:v>128.7216</c:v>
                </c:pt>
                <c:pt idx="2665">
                  <c:v>128.7216</c:v>
                </c:pt>
                <c:pt idx="2666">
                  <c:v>128.7216</c:v>
                </c:pt>
                <c:pt idx="2667">
                  <c:v>128.86060000000001</c:v>
                </c:pt>
                <c:pt idx="2668">
                  <c:v>128.8897</c:v>
                </c:pt>
                <c:pt idx="2669">
                  <c:v>128.94059999999999</c:v>
                </c:pt>
                <c:pt idx="2670">
                  <c:v>128.95650000000001</c:v>
                </c:pt>
                <c:pt idx="2671">
                  <c:v>128.97970000000001</c:v>
                </c:pt>
                <c:pt idx="2672">
                  <c:v>128.93819999999999</c:v>
                </c:pt>
                <c:pt idx="2673">
                  <c:v>128.92330000000001</c:v>
                </c:pt>
                <c:pt idx="2674">
                  <c:v>128.96170000000001</c:v>
                </c:pt>
                <c:pt idx="2675">
                  <c:v>128.9486</c:v>
                </c:pt>
                <c:pt idx="2676">
                  <c:v>128.9299</c:v>
                </c:pt>
                <c:pt idx="2677">
                  <c:v>128.92250000000001</c:v>
                </c:pt>
                <c:pt idx="2678">
                  <c:v>128.95439999999999</c:v>
                </c:pt>
                <c:pt idx="2679">
                  <c:v>129.05330000000001</c:v>
                </c:pt>
                <c:pt idx="2680">
                  <c:v>129.0479</c:v>
                </c:pt>
                <c:pt idx="2681">
                  <c:v>129.0001</c:v>
                </c:pt>
                <c:pt idx="2682">
                  <c:v>128.98769999999999</c:v>
                </c:pt>
                <c:pt idx="2683">
                  <c:v>128.98660000000001</c:v>
                </c:pt>
                <c:pt idx="2684">
                  <c:v>128.2141</c:v>
                </c:pt>
                <c:pt idx="2685">
                  <c:v>129.0162</c:v>
                </c:pt>
                <c:pt idx="2686">
                  <c:v>128.99940000000001</c:v>
                </c:pt>
                <c:pt idx="2687">
                  <c:v>129.00710000000001</c:v>
                </c:pt>
                <c:pt idx="2688">
                  <c:v>129.08959999999999</c:v>
                </c:pt>
                <c:pt idx="2689">
                  <c:v>129.14169999999999</c:v>
                </c:pt>
                <c:pt idx="2690">
                  <c:v>129.12639999999999</c:v>
                </c:pt>
                <c:pt idx="2691">
                  <c:v>129.13740000000001</c:v>
                </c:pt>
                <c:pt idx="2692">
                  <c:v>129.18</c:v>
                </c:pt>
                <c:pt idx="2693">
                  <c:v>129.1653</c:v>
                </c:pt>
                <c:pt idx="2694">
                  <c:v>129.1035</c:v>
                </c:pt>
                <c:pt idx="2695">
                  <c:v>129.19200000000001</c:v>
                </c:pt>
                <c:pt idx="2696">
                  <c:v>129.2157</c:v>
                </c:pt>
                <c:pt idx="2697">
                  <c:v>129.2353</c:v>
                </c:pt>
                <c:pt idx="2698">
                  <c:v>129.3158</c:v>
                </c:pt>
                <c:pt idx="2699">
                  <c:v>129.3151</c:v>
                </c:pt>
                <c:pt idx="2700">
                  <c:v>129.29730000000001</c:v>
                </c:pt>
                <c:pt idx="2701">
                  <c:v>129.2791</c:v>
                </c:pt>
                <c:pt idx="2702">
                  <c:v>129.26589999999999</c:v>
                </c:pt>
                <c:pt idx="2703">
                  <c:v>129.29140000000001</c:v>
                </c:pt>
                <c:pt idx="2704">
                  <c:v>129.31549999999999</c:v>
                </c:pt>
                <c:pt idx="2705">
                  <c:v>129.35169999999999</c:v>
                </c:pt>
                <c:pt idx="2706">
                  <c:v>129.41739999999999</c:v>
                </c:pt>
                <c:pt idx="2707">
                  <c:v>129.4254</c:v>
                </c:pt>
                <c:pt idx="2708">
                  <c:v>129.44569999999999</c:v>
                </c:pt>
                <c:pt idx="2709">
                  <c:v>129.3974</c:v>
                </c:pt>
                <c:pt idx="2710">
                  <c:v>129.43039999999999</c:v>
                </c:pt>
                <c:pt idx="2711">
                  <c:v>129.4554</c:v>
                </c:pt>
                <c:pt idx="2712">
                  <c:v>129.494</c:v>
                </c:pt>
                <c:pt idx="2713">
                  <c:v>129.51230000000001</c:v>
                </c:pt>
                <c:pt idx="2714">
                  <c:v>129.48390000000001</c:v>
                </c:pt>
                <c:pt idx="2715">
                  <c:v>129.51419999999999</c:v>
                </c:pt>
                <c:pt idx="2716">
                  <c:v>129.49289999999999</c:v>
                </c:pt>
                <c:pt idx="2717">
                  <c:v>129.5</c:v>
                </c:pt>
                <c:pt idx="2718">
                  <c:v>129.49719999999999</c:v>
                </c:pt>
                <c:pt idx="2719">
                  <c:v>129.55600000000001</c:v>
                </c:pt>
                <c:pt idx="2720">
                  <c:v>129.6319</c:v>
                </c:pt>
                <c:pt idx="2721">
                  <c:v>129.67689999999999</c:v>
                </c:pt>
                <c:pt idx="2722">
                  <c:v>129.6327</c:v>
                </c:pt>
                <c:pt idx="2723">
                  <c:v>129.66050000000001</c:v>
                </c:pt>
                <c:pt idx="2724">
                  <c:v>129.65539999999999</c:v>
                </c:pt>
                <c:pt idx="2725">
                  <c:v>129.6865</c:v>
                </c:pt>
                <c:pt idx="2726">
                  <c:v>129.65719999999999</c:v>
                </c:pt>
                <c:pt idx="2727">
                  <c:v>129.64340000000001</c:v>
                </c:pt>
                <c:pt idx="2728">
                  <c:v>129.69909999999999</c:v>
                </c:pt>
                <c:pt idx="2729">
                  <c:v>129.7407</c:v>
                </c:pt>
                <c:pt idx="2730">
                  <c:v>129.7508</c:v>
                </c:pt>
                <c:pt idx="2731">
                  <c:v>129.72669999999999</c:v>
                </c:pt>
                <c:pt idx="2732">
                  <c:v>129.73779999999999</c:v>
                </c:pt>
                <c:pt idx="2733">
                  <c:v>129.75190000000001</c:v>
                </c:pt>
                <c:pt idx="2734">
                  <c:v>129.75229999999999</c:v>
                </c:pt>
                <c:pt idx="2735">
                  <c:v>129.71100000000001</c:v>
                </c:pt>
                <c:pt idx="2736">
                  <c:v>129.67789999999999</c:v>
                </c:pt>
                <c:pt idx="2737">
                  <c:v>129.09790000000001</c:v>
                </c:pt>
                <c:pt idx="2738">
                  <c:v>129.79949999999999</c:v>
                </c:pt>
                <c:pt idx="2739">
                  <c:v>129.80189999999999</c:v>
                </c:pt>
                <c:pt idx="2740">
                  <c:v>129.6986</c:v>
                </c:pt>
                <c:pt idx="2741">
                  <c:v>129.70590000000001</c:v>
                </c:pt>
                <c:pt idx="2742">
                  <c:v>129.80549999999999</c:v>
                </c:pt>
                <c:pt idx="2743">
                  <c:v>129.90369999999999</c:v>
                </c:pt>
                <c:pt idx="2744">
                  <c:v>129.9091</c:v>
                </c:pt>
                <c:pt idx="2745">
                  <c:v>129.98150000000001</c:v>
                </c:pt>
                <c:pt idx="2746">
                  <c:v>130.0301</c:v>
                </c:pt>
                <c:pt idx="2747">
                  <c:v>130.0239</c:v>
                </c:pt>
                <c:pt idx="2748">
                  <c:v>129.99860000000001</c:v>
                </c:pt>
                <c:pt idx="2749">
                  <c:v>129.9725</c:v>
                </c:pt>
                <c:pt idx="2750">
                  <c:v>129.94589999999999</c:v>
                </c:pt>
                <c:pt idx="2751">
                  <c:v>129.9537</c:v>
                </c:pt>
                <c:pt idx="2752">
                  <c:v>130.00960000000001</c:v>
                </c:pt>
                <c:pt idx="2753">
                  <c:v>130.02109999999999</c:v>
                </c:pt>
                <c:pt idx="2754">
                  <c:v>130.0506</c:v>
                </c:pt>
                <c:pt idx="2755">
                  <c:v>130.0598</c:v>
                </c:pt>
                <c:pt idx="2756">
                  <c:v>130.1071</c:v>
                </c:pt>
                <c:pt idx="2757">
                  <c:v>130.2363</c:v>
                </c:pt>
                <c:pt idx="2758">
                  <c:v>130.24850000000001</c:v>
                </c:pt>
                <c:pt idx="2759">
                  <c:v>130.2371</c:v>
                </c:pt>
                <c:pt idx="2760">
                  <c:v>130.2259</c:v>
                </c:pt>
                <c:pt idx="2761">
                  <c:v>130.17509999999999</c:v>
                </c:pt>
                <c:pt idx="2762">
                  <c:v>130.18860000000001</c:v>
                </c:pt>
                <c:pt idx="2763">
                  <c:v>130.2157</c:v>
                </c:pt>
                <c:pt idx="2764">
                  <c:v>130.21799999999999</c:v>
                </c:pt>
                <c:pt idx="2765">
                  <c:v>130.2304</c:v>
                </c:pt>
                <c:pt idx="2766">
                  <c:v>130.2551</c:v>
                </c:pt>
                <c:pt idx="2767">
                  <c:v>130.2807</c:v>
                </c:pt>
                <c:pt idx="2768">
                  <c:v>130.31819999999999</c:v>
                </c:pt>
                <c:pt idx="2769">
                  <c:v>130.37889999999999</c:v>
                </c:pt>
                <c:pt idx="2770">
                  <c:v>130.3817</c:v>
                </c:pt>
                <c:pt idx="2771">
                  <c:v>130.36699999999999</c:v>
                </c:pt>
                <c:pt idx="2772">
                  <c:v>130.3784</c:v>
                </c:pt>
                <c:pt idx="2773">
                  <c:v>130.40100000000001</c:v>
                </c:pt>
                <c:pt idx="2774">
                  <c:v>130.4683</c:v>
                </c:pt>
                <c:pt idx="2775">
                  <c:v>130.47790000000001</c:v>
                </c:pt>
                <c:pt idx="2776">
                  <c:v>130.482</c:v>
                </c:pt>
                <c:pt idx="2777">
                  <c:v>130.471</c:v>
                </c:pt>
                <c:pt idx="2778">
                  <c:v>130.4649</c:v>
                </c:pt>
                <c:pt idx="2779">
                  <c:v>130.45169999999999</c:v>
                </c:pt>
                <c:pt idx="2780">
                  <c:v>130.44239999999999</c:v>
                </c:pt>
                <c:pt idx="2781">
                  <c:v>130.36439999999999</c:v>
                </c:pt>
                <c:pt idx="2782">
                  <c:v>130.38489999999999</c:v>
                </c:pt>
                <c:pt idx="2783">
                  <c:v>130.43809999999999</c:v>
                </c:pt>
                <c:pt idx="2784">
                  <c:v>130.4084</c:v>
                </c:pt>
                <c:pt idx="2785">
                  <c:v>130.4023</c:v>
                </c:pt>
                <c:pt idx="2786">
                  <c:v>130.40270000000001</c:v>
                </c:pt>
                <c:pt idx="2787">
                  <c:v>130.4847</c:v>
                </c:pt>
                <c:pt idx="2788">
                  <c:v>130.54230000000001</c:v>
                </c:pt>
                <c:pt idx="2789">
                  <c:v>130.553</c:v>
                </c:pt>
                <c:pt idx="2790">
                  <c:v>130.59790000000001</c:v>
                </c:pt>
                <c:pt idx="2791">
                  <c:v>130.61019999999999</c:v>
                </c:pt>
                <c:pt idx="2792">
                  <c:v>130.58420000000001</c:v>
                </c:pt>
                <c:pt idx="2793">
                  <c:v>130.58029999999999</c:v>
                </c:pt>
                <c:pt idx="2794">
                  <c:v>130.65520000000001</c:v>
                </c:pt>
                <c:pt idx="2795">
                  <c:v>130.68549999999999</c:v>
                </c:pt>
                <c:pt idx="2796">
                  <c:v>130.6677</c:v>
                </c:pt>
                <c:pt idx="2797">
                  <c:v>130.5855</c:v>
                </c:pt>
                <c:pt idx="2798">
                  <c:v>130.5762</c:v>
                </c:pt>
                <c:pt idx="2799">
                  <c:v>130.5703</c:v>
                </c:pt>
                <c:pt idx="2800">
                  <c:v>130.6644</c:v>
                </c:pt>
                <c:pt idx="2801">
                  <c:v>130.75479999999999</c:v>
                </c:pt>
                <c:pt idx="2802">
                  <c:v>130.8192</c:v>
                </c:pt>
                <c:pt idx="2803">
                  <c:v>130.8612</c:v>
                </c:pt>
                <c:pt idx="2804">
                  <c:v>130.85839999999999</c:v>
                </c:pt>
                <c:pt idx="2805">
                  <c:v>130.78020000000001</c:v>
                </c:pt>
                <c:pt idx="2806">
                  <c:v>130.7167</c:v>
                </c:pt>
                <c:pt idx="2807">
                  <c:v>130.66589999999999</c:v>
                </c:pt>
                <c:pt idx="2808">
                  <c:v>130.77330000000001</c:v>
                </c:pt>
                <c:pt idx="2809">
                  <c:v>130.82679999999999</c:v>
                </c:pt>
                <c:pt idx="2810">
                  <c:v>130.7698</c:v>
                </c:pt>
                <c:pt idx="2811">
                  <c:v>130.7602</c:v>
                </c:pt>
                <c:pt idx="2812">
                  <c:v>130.79750000000001</c:v>
                </c:pt>
                <c:pt idx="2813">
                  <c:v>130.83510000000001</c:v>
                </c:pt>
                <c:pt idx="2814">
                  <c:v>130.89619999999999</c:v>
                </c:pt>
                <c:pt idx="2815">
                  <c:v>130.88630000000001</c:v>
                </c:pt>
                <c:pt idx="2816">
                  <c:v>130.89230000000001</c:v>
                </c:pt>
                <c:pt idx="2817">
                  <c:v>130.9263</c:v>
                </c:pt>
                <c:pt idx="2818">
                  <c:v>130.8887</c:v>
                </c:pt>
                <c:pt idx="2819">
                  <c:v>130.88329999999999</c:v>
                </c:pt>
                <c:pt idx="2820">
                  <c:v>130.9067</c:v>
                </c:pt>
                <c:pt idx="2821">
                  <c:v>130.94059999999999</c:v>
                </c:pt>
                <c:pt idx="2822">
                  <c:v>130.95660000000001</c:v>
                </c:pt>
                <c:pt idx="2823">
                  <c:v>130.9966</c:v>
                </c:pt>
                <c:pt idx="2824">
                  <c:v>130.98830000000001</c:v>
                </c:pt>
                <c:pt idx="2825">
                  <c:v>130.99109999999999</c:v>
                </c:pt>
                <c:pt idx="2826">
                  <c:v>130.9461</c:v>
                </c:pt>
                <c:pt idx="2827">
                  <c:v>130.92009999999999</c:v>
                </c:pt>
                <c:pt idx="2828">
                  <c:v>130.45650000000001</c:v>
                </c:pt>
                <c:pt idx="2829">
                  <c:v>130.39240000000001</c:v>
                </c:pt>
                <c:pt idx="2830">
                  <c:v>130.35769999999999</c:v>
                </c:pt>
                <c:pt idx="2831">
                  <c:v>130.29730000000001</c:v>
                </c:pt>
                <c:pt idx="2832">
                  <c:v>130.27440000000001</c:v>
                </c:pt>
                <c:pt idx="2833">
                  <c:v>130.24719999999999</c:v>
                </c:pt>
                <c:pt idx="2834">
                  <c:v>130.16380000000001</c:v>
                </c:pt>
                <c:pt idx="2835">
                  <c:v>130.11199999999999</c:v>
                </c:pt>
                <c:pt idx="2836">
                  <c:v>130.14330000000001</c:v>
                </c:pt>
                <c:pt idx="2837">
                  <c:v>130.12889999999999</c:v>
                </c:pt>
                <c:pt idx="2838">
                  <c:v>130.066</c:v>
                </c:pt>
                <c:pt idx="2839">
                  <c:v>129.97120000000001</c:v>
                </c:pt>
                <c:pt idx="2840">
                  <c:v>129.8631</c:v>
                </c:pt>
                <c:pt idx="2841">
                  <c:v>129.82329999999999</c:v>
                </c:pt>
                <c:pt idx="2842">
                  <c:v>129.80109999999999</c:v>
                </c:pt>
                <c:pt idx="2843">
                  <c:v>129.78020000000001</c:v>
                </c:pt>
                <c:pt idx="2844">
                  <c:v>129.76900000000001</c:v>
                </c:pt>
                <c:pt idx="2845">
                  <c:v>129.7115</c:v>
                </c:pt>
                <c:pt idx="2846">
                  <c:v>129.64269999999999</c:v>
                </c:pt>
                <c:pt idx="2847">
                  <c:v>129.59370000000001</c:v>
                </c:pt>
                <c:pt idx="2848">
                  <c:v>129.52780000000001</c:v>
                </c:pt>
                <c:pt idx="2849">
                  <c:v>129.3716</c:v>
                </c:pt>
                <c:pt idx="2850">
                  <c:v>129.31829999999999</c:v>
                </c:pt>
                <c:pt idx="2851">
                  <c:v>129.25919999999999</c:v>
                </c:pt>
                <c:pt idx="2852">
                  <c:v>129.2927</c:v>
                </c:pt>
                <c:pt idx="2853">
                  <c:v>129.3125</c:v>
                </c:pt>
                <c:pt idx="2854">
                  <c:v>129.2304</c:v>
                </c:pt>
                <c:pt idx="2855">
                  <c:v>129.2004</c:v>
                </c:pt>
                <c:pt idx="2856">
                  <c:v>129.2243</c:v>
                </c:pt>
                <c:pt idx="2857">
                  <c:v>129.26060000000001</c:v>
                </c:pt>
                <c:pt idx="2858">
                  <c:v>129.1585</c:v>
                </c:pt>
                <c:pt idx="2859">
                  <c:v>129.09729999999999</c:v>
                </c:pt>
                <c:pt idx="2860">
                  <c:v>129.11089999999999</c:v>
                </c:pt>
                <c:pt idx="2861">
                  <c:v>129.05529999999999</c:v>
                </c:pt>
                <c:pt idx="2862">
                  <c:v>129.024</c:v>
                </c:pt>
                <c:pt idx="2863">
                  <c:v>128.90389999999999</c:v>
                </c:pt>
                <c:pt idx="2864">
                  <c:v>128.8459</c:v>
                </c:pt>
                <c:pt idx="2865">
                  <c:v>128.79560000000001</c:v>
                </c:pt>
                <c:pt idx="2866">
                  <c:v>128.6568</c:v>
                </c:pt>
                <c:pt idx="2867">
                  <c:v>128.5943</c:v>
                </c:pt>
                <c:pt idx="2868">
                  <c:v>128.60929999999999</c:v>
                </c:pt>
                <c:pt idx="2869">
                  <c:v>128.50069999999999</c:v>
                </c:pt>
                <c:pt idx="2870">
                  <c:v>128.50290000000001</c:v>
                </c:pt>
                <c:pt idx="2871">
                  <c:v>128.52289999999999</c:v>
                </c:pt>
                <c:pt idx="2872">
                  <c:v>128.5204</c:v>
                </c:pt>
                <c:pt idx="2873">
                  <c:v>128.55179999999999</c:v>
                </c:pt>
                <c:pt idx="2874">
                  <c:v>128.5703</c:v>
                </c:pt>
                <c:pt idx="2875">
                  <c:v>128.5196</c:v>
                </c:pt>
                <c:pt idx="2876">
                  <c:v>128.47970000000001</c:v>
                </c:pt>
                <c:pt idx="2877">
                  <c:v>128.44280000000001</c:v>
                </c:pt>
                <c:pt idx="2878">
                  <c:v>128.40309999999999</c:v>
                </c:pt>
                <c:pt idx="2879">
                  <c:v>128.42009999999999</c:v>
                </c:pt>
                <c:pt idx="2880">
                  <c:v>128.37989999999999</c:v>
                </c:pt>
                <c:pt idx="2881">
                  <c:v>128.33000000000001</c:v>
                </c:pt>
                <c:pt idx="2882">
                  <c:v>128.25280000000001</c:v>
                </c:pt>
                <c:pt idx="2883">
                  <c:v>128.09880000000001</c:v>
                </c:pt>
                <c:pt idx="2884">
                  <c:v>127.9911</c:v>
                </c:pt>
                <c:pt idx="2885">
                  <c:v>127.9598</c:v>
                </c:pt>
                <c:pt idx="2886">
                  <c:v>127.9045</c:v>
                </c:pt>
                <c:pt idx="2887">
                  <c:v>127.8901</c:v>
                </c:pt>
                <c:pt idx="2888">
                  <c:v>127.9395</c:v>
                </c:pt>
                <c:pt idx="2889">
                  <c:v>127.8798</c:v>
                </c:pt>
                <c:pt idx="2890">
                  <c:v>127.8494</c:v>
                </c:pt>
                <c:pt idx="2891">
                  <c:v>127.80759999999999</c:v>
                </c:pt>
                <c:pt idx="2892">
                  <c:v>127.75839999999999</c:v>
                </c:pt>
                <c:pt idx="2893">
                  <c:v>127.6786</c:v>
                </c:pt>
                <c:pt idx="2894">
                  <c:v>127.6609</c:v>
                </c:pt>
                <c:pt idx="2895">
                  <c:v>127.7058</c:v>
                </c:pt>
                <c:pt idx="2896">
                  <c:v>128.73050000000001</c:v>
                </c:pt>
                <c:pt idx="2897">
                  <c:v>127.6866</c:v>
                </c:pt>
                <c:pt idx="2898">
                  <c:v>127.631</c:v>
                </c:pt>
                <c:pt idx="2899">
                  <c:v>127.6109</c:v>
                </c:pt>
                <c:pt idx="2900">
                  <c:v>127.49339999999999</c:v>
                </c:pt>
                <c:pt idx="2901">
                  <c:v>127.5001</c:v>
                </c:pt>
                <c:pt idx="2902">
                  <c:v>128.5154</c:v>
                </c:pt>
                <c:pt idx="2903">
                  <c:v>127.4404</c:v>
                </c:pt>
                <c:pt idx="2904">
                  <c:v>127.4926</c:v>
                </c:pt>
                <c:pt idx="2905">
                  <c:v>127.54519999999999</c:v>
                </c:pt>
                <c:pt idx="2906">
                  <c:v>127.5707</c:v>
                </c:pt>
                <c:pt idx="2907">
                  <c:v>127.50660000000001</c:v>
                </c:pt>
                <c:pt idx="2908">
                  <c:v>127.3681</c:v>
                </c:pt>
                <c:pt idx="2909">
                  <c:v>127.3352</c:v>
                </c:pt>
                <c:pt idx="2910">
                  <c:v>127.3216</c:v>
                </c:pt>
                <c:pt idx="2911">
                  <c:v>127.33620000000001</c:v>
                </c:pt>
                <c:pt idx="2912">
                  <c:v>127.4173</c:v>
                </c:pt>
                <c:pt idx="2913">
                  <c:v>127.3295</c:v>
                </c:pt>
                <c:pt idx="2914">
                  <c:v>128.34469999999999</c:v>
                </c:pt>
                <c:pt idx="2915">
                  <c:v>127.22580000000001</c:v>
                </c:pt>
                <c:pt idx="2916">
                  <c:v>127.16589999999999</c:v>
                </c:pt>
                <c:pt idx="2917">
                  <c:v>127.2009</c:v>
                </c:pt>
                <c:pt idx="2918">
                  <c:v>127.17230000000001</c:v>
                </c:pt>
                <c:pt idx="2919">
                  <c:v>128.2217</c:v>
                </c:pt>
                <c:pt idx="2920">
                  <c:v>127.1878</c:v>
                </c:pt>
                <c:pt idx="2921">
                  <c:v>127.1178</c:v>
                </c:pt>
                <c:pt idx="2922">
                  <c:v>127.15689999999999</c:v>
                </c:pt>
                <c:pt idx="2923">
                  <c:v>127.17700000000001</c:v>
                </c:pt>
                <c:pt idx="2924">
                  <c:v>127.19670000000001</c:v>
                </c:pt>
                <c:pt idx="2925">
                  <c:v>127.2278</c:v>
                </c:pt>
                <c:pt idx="2926">
                  <c:v>127.1962</c:v>
                </c:pt>
                <c:pt idx="2927">
                  <c:v>128.24619999999999</c:v>
                </c:pt>
                <c:pt idx="2928">
                  <c:v>128.0607</c:v>
                </c:pt>
                <c:pt idx="2929">
                  <c:v>128.0402</c:v>
                </c:pt>
                <c:pt idx="2930">
                  <c:v>128.029</c:v>
                </c:pt>
                <c:pt idx="2931">
                  <c:v>126.9773</c:v>
                </c:pt>
                <c:pt idx="2932">
                  <c:v>127.0411</c:v>
                </c:pt>
                <c:pt idx="2933">
                  <c:v>127.07259999999999</c:v>
                </c:pt>
                <c:pt idx="2934">
                  <c:v>127.0545</c:v>
                </c:pt>
                <c:pt idx="2935">
                  <c:v>127.0052</c:v>
                </c:pt>
                <c:pt idx="2936">
                  <c:v>126.8441</c:v>
                </c:pt>
                <c:pt idx="2937">
                  <c:v>126.82989999999999</c:v>
                </c:pt>
                <c:pt idx="2938">
                  <c:v>126.8466</c:v>
                </c:pt>
                <c:pt idx="2939">
                  <c:v>127.9588</c:v>
                </c:pt>
                <c:pt idx="2940">
                  <c:v>127.9928</c:v>
                </c:pt>
                <c:pt idx="2941">
                  <c:v>127.98820000000001</c:v>
                </c:pt>
                <c:pt idx="2942">
                  <c:v>126.8814</c:v>
                </c:pt>
                <c:pt idx="2943">
                  <c:v>126.78440000000001</c:v>
                </c:pt>
                <c:pt idx="2944">
                  <c:v>126.7332</c:v>
                </c:pt>
                <c:pt idx="2945">
                  <c:v>127.7627</c:v>
                </c:pt>
                <c:pt idx="2946">
                  <c:v>127.8387</c:v>
                </c:pt>
                <c:pt idx="2947">
                  <c:v>127.7974</c:v>
                </c:pt>
                <c:pt idx="2948">
                  <c:v>127.7877</c:v>
                </c:pt>
                <c:pt idx="2949">
                  <c:v>126.70910000000001</c:v>
                </c:pt>
                <c:pt idx="2950">
                  <c:v>126.76090000000001</c:v>
                </c:pt>
                <c:pt idx="2951">
                  <c:v>126.7998</c:v>
                </c:pt>
                <c:pt idx="2952">
                  <c:v>127.7972</c:v>
                </c:pt>
                <c:pt idx="2953">
                  <c:v>126.7054</c:v>
                </c:pt>
                <c:pt idx="2954">
                  <c:v>126.7256</c:v>
                </c:pt>
                <c:pt idx="2955">
                  <c:v>126.71120000000001</c:v>
                </c:pt>
                <c:pt idx="2956">
                  <c:v>126.63849999999999</c:v>
                </c:pt>
                <c:pt idx="2957">
                  <c:v>126.6579</c:v>
                </c:pt>
                <c:pt idx="2958">
                  <c:v>126.67829999999999</c:v>
                </c:pt>
                <c:pt idx="2959">
                  <c:v>127.77679999999999</c:v>
                </c:pt>
                <c:pt idx="2960">
                  <c:v>126.589</c:v>
                </c:pt>
                <c:pt idx="2961">
                  <c:v>126.57640000000001</c:v>
                </c:pt>
                <c:pt idx="2962">
                  <c:v>126.593</c:v>
                </c:pt>
                <c:pt idx="2963">
                  <c:v>126.532</c:v>
                </c:pt>
                <c:pt idx="2964">
                  <c:v>127.6087</c:v>
                </c:pt>
                <c:pt idx="2965">
                  <c:v>127.62350000000001</c:v>
                </c:pt>
                <c:pt idx="2966">
                  <c:v>126.57559999999999</c:v>
                </c:pt>
                <c:pt idx="2967">
                  <c:v>126.5988</c:v>
                </c:pt>
                <c:pt idx="2968">
                  <c:v>126.61539999999999</c:v>
                </c:pt>
                <c:pt idx="2969">
                  <c:v>126.6211</c:v>
                </c:pt>
                <c:pt idx="2970">
                  <c:v>127.7578</c:v>
                </c:pt>
                <c:pt idx="2971">
                  <c:v>127.80110000000001</c:v>
                </c:pt>
                <c:pt idx="2972">
                  <c:v>127.85680000000001</c:v>
                </c:pt>
                <c:pt idx="2973">
                  <c:v>127.8205</c:v>
                </c:pt>
                <c:pt idx="2974">
                  <c:v>127.69110000000001</c:v>
                </c:pt>
                <c:pt idx="2975">
                  <c:v>127.64490000000001</c:v>
                </c:pt>
                <c:pt idx="2976">
                  <c:v>127.6332</c:v>
                </c:pt>
                <c:pt idx="2977">
                  <c:v>127.62</c:v>
                </c:pt>
                <c:pt idx="2978">
                  <c:v>127.57080000000001</c:v>
                </c:pt>
                <c:pt idx="2979">
                  <c:v>127.4966</c:v>
                </c:pt>
                <c:pt idx="2980">
                  <c:v>127.49169999999999</c:v>
                </c:pt>
                <c:pt idx="2981">
                  <c:v>126.4926</c:v>
                </c:pt>
                <c:pt idx="2982">
                  <c:v>127.6673</c:v>
                </c:pt>
                <c:pt idx="2983">
                  <c:v>127.6769</c:v>
                </c:pt>
                <c:pt idx="2984">
                  <c:v>127.65300000000001</c:v>
                </c:pt>
                <c:pt idx="2985">
                  <c:v>127.66119999999999</c:v>
                </c:pt>
                <c:pt idx="2986">
                  <c:v>127.6555</c:v>
                </c:pt>
                <c:pt idx="2987">
                  <c:v>127.67059999999999</c:v>
                </c:pt>
                <c:pt idx="2988">
                  <c:v>127.6718</c:v>
                </c:pt>
                <c:pt idx="2989">
                  <c:v>127.66889999999999</c:v>
                </c:pt>
                <c:pt idx="2990">
                  <c:v>127.6143</c:v>
                </c:pt>
                <c:pt idx="2991">
                  <c:v>126.4507</c:v>
                </c:pt>
                <c:pt idx="2992">
                  <c:v>127.57640000000001</c:v>
                </c:pt>
                <c:pt idx="2993">
                  <c:v>127.59739999999999</c:v>
                </c:pt>
                <c:pt idx="2994">
                  <c:v>126.5558</c:v>
                </c:pt>
                <c:pt idx="2995">
                  <c:v>126.6079</c:v>
                </c:pt>
                <c:pt idx="2996">
                  <c:v>127.63639999999999</c:v>
                </c:pt>
                <c:pt idx="2997">
                  <c:v>127.71899999999999</c:v>
                </c:pt>
                <c:pt idx="2998">
                  <c:v>127.70050000000001</c:v>
                </c:pt>
                <c:pt idx="2999">
                  <c:v>127.67749999999999</c:v>
                </c:pt>
                <c:pt idx="3000">
                  <c:v>126.4843</c:v>
                </c:pt>
                <c:pt idx="3001">
                  <c:v>127.58629999999999</c:v>
                </c:pt>
                <c:pt idx="3002">
                  <c:v>127.66849999999999</c:v>
                </c:pt>
                <c:pt idx="3003">
                  <c:v>127.76049999999999</c:v>
                </c:pt>
                <c:pt idx="3004">
                  <c:v>127.7022</c:v>
                </c:pt>
                <c:pt idx="3005">
                  <c:v>127.70010000000001</c:v>
                </c:pt>
                <c:pt idx="3006">
                  <c:v>127.7629</c:v>
                </c:pt>
                <c:pt idx="3007">
                  <c:v>127.76560000000001</c:v>
                </c:pt>
                <c:pt idx="3008">
                  <c:v>127.8257</c:v>
                </c:pt>
                <c:pt idx="3009">
                  <c:v>127.7679</c:v>
                </c:pt>
                <c:pt idx="3010">
                  <c:v>127.7876</c:v>
                </c:pt>
                <c:pt idx="3011">
                  <c:v>127.8582</c:v>
                </c:pt>
                <c:pt idx="3012">
                  <c:v>127.8432</c:v>
                </c:pt>
                <c:pt idx="3013">
                  <c:v>127.8395</c:v>
                </c:pt>
                <c:pt idx="3014">
                  <c:v>127.7961</c:v>
                </c:pt>
                <c:pt idx="3015">
                  <c:v>127.78270000000001</c:v>
                </c:pt>
                <c:pt idx="3016">
                  <c:v>127.8528</c:v>
                </c:pt>
                <c:pt idx="3017">
                  <c:v>127.7833</c:v>
                </c:pt>
                <c:pt idx="3018">
                  <c:v>127.8266</c:v>
                </c:pt>
                <c:pt idx="3019">
                  <c:v>127.8429</c:v>
                </c:pt>
                <c:pt idx="3020">
                  <c:v>128.02440000000001</c:v>
                </c:pt>
                <c:pt idx="3021">
                  <c:v>128.1112</c:v>
                </c:pt>
                <c:pt idx="3022">
                  <c:v>128.11449999999999</c:v>
                </c:pt>
                <c:pt idx="3023">
                  <c:v>128.1397</c:v>
                </c:pt>
                <c:pt idx="3024">
                  <c:v>128.08850000000001</c:v>
                </c:pt>
                <c:pt idx="3025">
                  <c:v>128.05590000000001</c:v>
                </c:pt>
                <c:pt idx="3026">
                  <c:v>128.054</c:v>
                </c:pt>
                <c:pt idx="3027">
                  <c:v>128.01669999999999</c:v>
                </c:pt>
                <c:pt idx="3028">
                  <c:v>128.03980000000001</c:v>
                </c:pt>
                <c:pt idx="3029">
                  <c:v>128.10380000000001</c:v>
                </c:pt>
                <c:pt idx="3030">
                  <c:v>128.22649999999999</c:v>
                </c:pt>
                <c:pt idx="3031">
                  <c:v>128.30189999999999</c:v>
                </c:pt>
                <c:pt idx="3032">
                  <c:v>128.22389999999999</c:v>
                </c:pt>
                <c:pt idx="3033">
                  <c:v>128.21260000000001</c:v>
                </c:pt>
                <c:pt idx="3034">
                  <c:v>128.24590000000001</c:v>
                </c:pt>
                <c:pt idx="3035">
                  <c:v>128.1695</c:v>
                </c:pt>
                <c:pt idx="3036">
                  <c:v>128.06729999999999</c:v>
                </c:pt>
                <c:pt idx="3037">
                  <c:v>128.05789999999999</c:v>
                </c:pt>
                <c:pt idx="3038">
                  <c:v>128.0968</c:v>
                </c:pt>
                <c:pt idx="3039">
                  <c:v>128.15819999999999</c:v>
                </c:pt>
                <c:pt idx="3040">
                  <c:v>128.12719999999999</c:v>
                </c:pt>
                <c:pt idx="3041">
                  <c:v>128.17660000000001</c:v>
                </c:pt>
                <c:pt idx="3042">
                  <c:v>128.13800000000001</c:v>
                </c:pt>
                <c:pt idx="3043">
                  <c:v>128.19550000000001</c:v>
                </c:pt>
                <c:pt idx="3044">
                  <c:v>128.19409999999999</c:v>
                </c:pt>
                <c:pt idx="3045">
                  <c:v>128.227</c:v>
                </c:pt>
                <c:pt idx="3046">
                  <c:v>128.24549999999999</c:v>
                </c:pt>
                <c:pt idx="3047">
                  <c:v>128.28030000000001</c:v>
                </c:pt>
                <c:pt idx="3048">
                  <c:v>128.2835</c:v>
                </c:pt>
                <c:pt idx="3049">
                  <c:v>128.31049999999999</c:v>
                </c:pt>
                <c:pt idx="3050">
                  <c:v>128.369</c:v>
                </c:pt>
                <c:pt idx="3051">
                  <c:v>128.3819</c:v>
                </c:pt>
                <c:pt idx="3052">
                  <c:v>128.4487</c:v>
                </c:pt>
                <c:pt idx="3053">
                  <c:v>128.45830000000001</c:v>
                </c:pt>
                <c:pt idx="3054">
                  <c:v>128.50540000000001</c:v>
                </c:pt>
                <c:pt idx="3055">
                  <c:v>128.50829999999999</c:v>
                </c:pt>
                <c:pt idx="3056">
                  <c:v>128.5498</c:v>
                </c:pt>
                <c:pt idx="3057">
                  <c:v>128.61150000000001</c:v>
                </c:pt>
                <c:pt idx="3058">
                  <c:v>128.6294</c:v>
                </c:pt>
                <c:pt idx="3059">
                  <c:v>127.63160000000001</c:v>
                </c:pt>
                <c:pt idx="3060">
                  <c:v>128.72829999999999</c:v>
                </c:pt>
                <c:pt idx="3061">
                  <c:v>128.70230000000001</c:v>
                </c:pt>
                <c:pt idx="3062">
                  <c:v>128.6601</c:v>
                </c:pt>
                <c:pt idx="3063">
                  <c:v>128.696</c:v>
                </c:pt>
                <c:pt idx="3064">
                  <c:v>128.7167</c:v>
                </c:pt>
                <c:pt idx="3065">
                  <c:v>128.74940000000001</c:v>
                </c:pt>
                <c:pt idx="3066">
                  <c:v>127.7285</c:v>
                </c:pt>
                <c:pt idx="3067">
                  <c:v>128.6884</c:v>
                </c:pt>
                <c:pt idx="3068">
                  <c:v>128.6729</c:v>
                </c:pt>
                <c:pt idx="3069">
                  <c:v>128.70500000000001</c:v>
                </c:pt>
                <c:pt idx="3070">
                  <c:v>128.68029999999999</c:v>
                </c:pt>
                <c:pt idx="3071">
                  <c:v>128.6474</c:v>
                </c:pt>
                <c:pt idx="3072">
                  <c:v>128.6728</c:v>
                </c:pt>
                <c:pt idx="3073">
                  <c:v>128.6463</c:v>
                </c:pt>
                <c:pt idx="3074">
                  <c:v>128.69669999999999</c:v>
                </c:pt>
                <c:pt idx="3075">
                  <c:v>128.7413</c:v>
                </c:pt>
                <c:pt idx="3076">
                  <c:v>128.75640000000001</c:v>
                </c:pt>
                <c:pt idx="3077">
                  <c:v>128.78299999999999</c:v>
                </c:pt>
                <c:pt idx="3078">
                  <c:v>128.7542</c:v>
                </c:pt>
                <c:pt idx="3079">
                  <c:v>128.69909999999999</c:v>
                </c:pt>
                <c:pt idx="3080">
                  <c:v>128.66300000000001</c:v>
                </c:pt>
                <c:pt idx="3081">
                  <c:v>128.6936</c:v>
                </c:pt>
                <c:pt idx="3082">
                  <c:v>128.73249999999999</c:v>
                </c:pt>
                <c:pt idx="3083">
                  <c:v>128.7689</c:v>
                </c:pt>
                <c:pt idx="3084">
                  <c:v>128.79499999999999</c:v>
                </c:pt>
                <c:pt idx="3085">
                  <c:v>128.81370000000001</c:v>
                </c:pt>
                <c:pt idx="3086">
                  <c:v>128.80600000000001</c:v>
                </c:pt>
                <c:pt idx="3087">
                  <c:v>128.81720000000001</c:v>
                </c:pt>
                <c:pt idx="3088">
                  <c:v>128.7422</c:v>
                </c:pt>
                <c:pt idx="3089">
                  <c:v>128.69759999999999</c:v>
                </c:pt>
                <c:pt idx="3090">
                  <c:v>128.67509999999999</c:v>
                </c:pt>
                <c:pt idx="3091">
                  <c:v>128.7158</c:v>
                </c:pt>
                <c:pt idx="3092">
                  <c:v>128.73689999999999</c:v>
                </c:pt>
                <c:pt idx="3093">
                  <c:v>128.7259</c:v>
                </c:pt>
                <c:pt idx="3094">
                  <c:v>128.7209</c:v>
                </c:pt>
                <c:pt idx="3095">
                  <c:v>128.8065</c:v>
                </c:pt>
                <c:pt idx="3096">
                  <c:v>128.84780000000001</c:v>
                </c:pt>
                <c:pt idx="3097">
                  <c:v>128.85820000000001</c:v>
                </c:pt>
                <c:pt idx="3098">
                  <c:v>128.8278</c:v>
                </c:pt>
                <c:pt idx="3099">
                  <c:v>128.79939999999999</c:v>
                </c:pt>
                <c:pt idx="3100">
                  <c:v>128.81909999999999</c:v>
                </c:pt>
                <c:pt idx="3101">
                  <c:v>128.87799999999999</c:v>
                </c:pt>
                <c:pt idx="3102">
                  <c:v>128.99109999999999</c:v>
                </c:pt>
                <c:pt idx="3103">
                  <c:v>129.078</c:v>
                </c:pt>
                <c:pt idx="3104">
                  <c:v>129.10640000000001</c:v>
                </c:pt>
                <c:pt idx="3105">
                  <c:v>129.0701</c:v>
                </c:pt>
                <c:pt idx="3106">
                  <c:v>129.0658</c:v>
                </c:pt>
                <c:pt idx="3107">
                  <c:v>129.0676</c:v>
                </c:pt>
                <c:pt idx="3108">
                  <c:v>129.08439999999999</c:v>
                </c:pt>
                <c:pt idx="3109">
                  <c:v>129.07839999999999</c:v>
                </c:pt>
                <c:pt idx="3110">
                  <c:v>129.0977</c:v>
                </c:pt>
                <c:pt idx="3111">
                  <c:v>129.17140000000001</c:v>
                </c:pt>
                <c:pt idx="3112">
                  <c:v>129.19409999999999</c:v>
                </c:pt>
                <c:pt idx="3113">
                  <c:v>129.21530000000001</c:v>
                </c:pt>
                <c:pt idx="3114">
                  <c:v>129.28049999999999</c:v>
                </c:pt>
                <c:pt idx="3115">
                  <c:v>129.33670000000001</c:v>
                </c:pt>
                <c:pt idx="3116">
                  <c:v>129.35679999999999</c:v>
                </c:pt>
                <c:pt idx="3117">
                  <c:v>129.31649999999999</c:v>
                </c:pt>
                <c:pt idx="3118">
                  <c:v>129.31100000000001</c:v>
                </c:pt>
                <c:pt idx="3119">
                  <c:v>129.3793</c:v>
                </c:pt>
                <c:pt idx="3120">
                  <c:v>129.45920000000001</c:v>
                </c:pt>
                <c:pt idx="3121">
                  <c:v>129.55629999999999</c:v>
                </c:pt>
                <c:pt idx="3122">
                  <c:v>129.61439999999999</c:v>
                </c:pt>
                <c:pt idx="3123">
                  <c:v>129.49789999999999</c:v>
                </c:pt>
                <c:pt idx="3124">
                  <c:v>129.47290000000001</c:v>
                </c:pt>
                <c:pt idx="3125">
                  <c:v>129.4922</c:v>
                </c:pt>
                <c:pt idx="3126">
                  <c:v>129.4974</c:v>
                </c:pt>
                <c:pt idx="3127">
                  <c:v>129.58330000000001</c:v>
                </c:pt>
                <c:pt idx="3128">
                  <c:v>129.65260000000001</c:v>
                </c:pt>
                <c:pt idx="3129">
                  <c:v>129.7159</c:v>
                </c:pt>
                <c:pt idx="3130">
                  <c:v>129.74459999999999</c:v>
                </c:pt>
                <c:pt idx="3131">
                  <c:v>129.79069999999999</c:v>
                </c:pt>
                <c:pt idx="3132">
                  <c:v>129.84049999999999</c:v>
                </c:pt>
                <c:pt idx="3133">
                  <c:v>129.8503</c:v>
                </c:pt>
                <c:pt idx="3134">
                  <c:v>129.8587</c:v>
                </c:pt>
                <c:pt idx="3135">
                  <c:v>129.8732</c:v>
                </c:pt>
                <c:pt idx="3136">
                  <c:v>129.85220000000001</c:v>
                </c:pt>
                <c:pt idx="3137">
                  <c:v>129.82300000000001</c:v>
                </c:pt>
                <c:pt idx="3138">
                  <c:v>129.86850000000001</c:v>
                </c:pt>
                <c:pt idx="3139">
                  <c:v>129.85650000000001</c:v>
                </c:pt>
                <c:pt idx="3140">
                  <c:v>129.8673</c:v>
                </c:pt>
                <c:pt idx="3141">
                  <c:v>129.8639</c:v>
                </c:pt>
                <c:pt idx="3142">
                  <c:v>129.88499999999999</c:v>
                </c:pt>
                <c:pt idx="3143">
                  <c:v>129.90989999999999</c:v>
                </c:pt>
                <c:pt idx="3144">
                  <c:v>129.95439999999999</c:v>
                </c:pt>
                <c:pt idx="3145">
                  <c:v>129.97120000000001</c:v>
                </c:pt>
                <c:pt idx="3146">
                  <c:v>130.02600000000001</c:v>
                </c:pt>
                <c:pt idx="3147">
                  <c:v>130.00569999999999</c:v>
                </c:pt>
                <c:pt idx="3148">
                  <c:v>129.98660000000001</c:v>
                </c:pt>
                <c:pt idx="3149">
                  <c:v>130.0163</c:v>
                </c:pt>
                <c:pt idx="3150">
                  <c:v>130.01</c:v>
                </c:pt>
                <c:pt idx="3151">
                  <c:v>130.05940000000001</c:v>
                </c:pt>
                <c:pt idx="3152">
                  <c:v>130.14519999999999</c:v>
                </c:pt>
                <c:pt idx="3153">
                  <c:v>130.1387</c:v>
                </c:pt>
                <c:pt idx="3154">
                  <c:v>130.14660000000001</c:v>
                </c:pt>
                <c:pt idx="3155">
                  <c:v>130.21889999999999</c:v>
                </c:pt>
                <c:pt idx="3156">
                  <c:v>130.23920000000001</c:v>
                </c:pt>
                <c:pt idx="3157">
                  <c:v>130.26939999999999</c:v>
                </c:pt>
                <c:pt idx="3158">
                  <c:v>130.32230000000001</c:v>
                </c:pt>
                <c:pt idx="3159">
                  <c:v>130.32239999999999</c:v>
                </c:pt>
                <c:pt idx="3160">
                  <c:v>130.2876</c:v>
                </c:pt>
                <c:pt idx="3161">
                  <c:v>130.2353</c:v>
                </c:pt>
                <c:pt idx="3162">
                  <c:v>130.23740000000001</c:v>
                </c:pt>
                <c:pt idx="3163">
                  <c:v>130.25049999999999</c:v>
                </c:pt>
                <c:pt idx="3164">
                  <c:v>130.1874</c:v>
                </c:pt>
                <c:pt idx="3165">
                  <c:v>130.19720000000001</c:v>
                </c:pt>
                <c:pt idx="3166">
                  <c:v>130.24299999999999</c:v>
                </c:pt>
                <c:pt idx="3167">
                  <c:v>130.24709999999999</c:v>
                </c:pt>
                <c:pt idx="3168">
                  <c:v>130.36590000000001</c:v>
                </c:pt>
                <c:pt idx="3169">
                  <c:v>130.43790000000001</c:v>
                </c:pt>
                <c:pt idx="3170">
                  <c:v>130.45519999999999</c:v>
                </c:pt>
                <c:pt idx="3171">
                  <c:v>130.499</c:v>
                </c:pt>
                <c:pt idx="3172">
                  <c:v>130.49420000000001</c:v>
                </c:pt>
                <c:pt idx="3173">
                  <c:v>130.5164</c:v>
                </c:pt>
                <c:pt idx="3174">
                  <c:v>130.4649</c:v>
                </c:pt>
                <c:pt idx="3175">
                  <c:v>130.45939999999999</c:v>
                </c:pt>
                <c:pt idx="3176">
                  <c:v>130.48050000000001</c:v>
                </c:pt>
                <c:pt idx="3177">
                  <c:v>130.4117</c:v>
                </c:pt>
                <c:pt idx="3178">
                  <c:v>130.41890000000001</c:v>
                </c:pt>
                <c:pt idx="3179">
                  <c:v>130.42740000000001</c:v>
                </c:pt>
                <c:pt idx="3180">
                  <c:v>130.4273</c:v>
                </c:pt>
                <c:pt idx="3181">
                  <c:v>130.40770000000001</c:v>
                </c:pt>
                <c:pt idx="3182">
                  <c:v>130.43440000000001</c:v>
                </c:pt>
                <c:pt idx="3183">
                  <c:v>130.4417</c:v>
                </c:pt>
                <c:pt idx="3184">
                  <c:v>130.43180000000001</c:v>
                </c:pt>
                <c:pt idx="3185">
                  <c:v>130.37260000000001</c:v>
                </c:pt>
                <c:pt idx="3186">
                  <c:v>130.33949999999999</c:v>
                </c:pt>
                <c:pt idx="3187">
                  <c:v>130.34440000000001</c:v>
                </c:pt>
                <c:pt idx="3188">
                  <c:v>130.36490000000001</c:v>
                </c:pt>
                <c:pt idx="3189">
                  <c:v>130.4008</c:v>
                </c:pt>
                <c:pt idx="3190">
                  <c:v>130.4539</c:v>
                </c:pt>
                <c:pt idx="3191">
                  <c:v>130.47059999999999</c:v>
                </c:pt>
                <c:pt idx="3192">
                  <c:v>130.5301</c:v>
                </c:pt>
                <c:pt idx="3193">
                  <c:v>130.54810000000001</c:v>
                </c:pt>
                <c:pt idx="3194">
                  <c:v>130.54230000000001</c:v>
                </c:pt>
                <c:pt idx="3195">
                  <c:v>130.5121</c:v>
                </c:pt>
                <c:pt idx="3196">
                  <c:v>130.5009</c:v>
                </c:pt>
                <c:pt idx="3197">
                  <c:v>130.52789999999999</c:v>
                </c:pt>
                <c:pt idx="3198">
                  <c:v>130.5318</c:v>
                </c:pt>
                <c:pt idx="3199">
                  <c:v>130.55369999999999</c:v>
                </c:pt>
                <c:pt idx="3200">
                  <c:v>130.50909999999999</c:v>
                </c:pt>
                <c:pt idx="3201">
                  <c:v>130.59039999999999</c:v>
                </c:pt>
                <c:pt idx="3202">
                  <c:v>130.66069999999999</c:v>
                </c:pt>
                <c:pt idx="3203">
                  <c:v>130.6283</c:v>
                </c:pt>
                <c:pt idx="3204">
                  <c:v>130.63849999999999</c:v>
                </c:pt>
                <c:pt idx="3205">
                  <c:v>130.62389999999999</c:v>
                </c:pt>
                <c:pt idx="3206">
                  <c:v>130.61590000000001</c:v>
                </c:pt>
                <c:pt idx="3207">
                  <c:v>130.61080000000001</c:v>
                </c:pt>
                <c:pt idx="3208">
                  <c:v>130.60230000000001</c:v>
                </c:pt>
                <c:pt idx="3209">
                  <c:v>130.57040000000001</c:v>
                </c:pt>
                <c:pt idx="3210">
                  <c:v>130.60040000000001</c:v>
                </c:pt>
                <c:pt idx="3211">
                  <c:v>130.57310000000001</c:v>
                </c:pt>
                <c:pt idx="3212">
                  <c:v>130.73320000000001</c:v>
                </c:pt>
                <c:pt idx="3213">
                  <c:v>130.80940000000001</c:v>
                </c:pt>
                <c:pt idx="3214">
                  <c:v>130.92760000000001</c:v>
                </c:pt>
                <c:pt idx="3215">
                  <c:v>130.92910000000001</c:v>
                </c:pt>
                <c:pt idx="3216">
                  <c:v>130.80500000000001</c:v>
                </c:pt>
                <c:pt idx="3217">
                  <c:v>130.7422</c:v>
                </c:pt>
                <c:pt idx="3218">
                  <c:v>130.7517</c:v>
                </c:pt>
                <c:pt idx="3219">
                  <c:v>130.7869</c:v>
                </c:pt>
                <c:pt idx="3220">
                  <c:v>130.8631</c:v>
                </c:pt>
                <c:pt idx="3221">
                  <c:v>130.8261</c:v>
                </c:pt>
                <c:pt idx="3222">
                  <c:v>130.78550000000001</c:v>
                </c:pt>
                <c:pt idx="3223">
                  <c:v>130.7654</c:v>
                </c:pt>
                <c:pt idx="3224">
                  <c:v>130.73769999999999</c:v>
                </c:pt>
                <c:pt idx="3225">
                  <c:v>130.78049999999999</c:v>
                </c:pt>
                <c:pt idx="3226">
                  <c:v>130.86500000000001</c:v>
                </c:pt>
                <c:pt idx="3227">
                  <c:v>130.91749999999999</c:v>
                </c:pt>
                <c:pt idx="3228">
                  <c:v>131.00720000000001</c:v>
                </c:pt>
                <c:pt idx="3229">
                  <c:v>130.95230000000001</c:v>
                </c:pt>
                <c:pt idx="3230">
                  <c:v>130.9512</c:v>
                </c:pt>
                <c:pt idx="3231">
                  <c:v>130.9821</c:v>
                </c:pt>
                <c:pt idx="3232">
                  <c:v>130.97540000000001</c:v>
                </c:pt>
                <c:pt idx="3233">
                  <c:v>130.94370000000001</c:v>
                </c:pt>
                <c:pt idx="3234">
                  <c:v>130.9111</c:v>
                </c:pt>
                <c:pt idx="3235">
                  <c:v>130.9058</c:v>
                </c:pt>
                <c:pt idx="3236">
                  <c:v>130.91579999999999</c:v>
                </c:pt>
                <c:pt idx="3237">
                  <c:v>130.92830000000001</c:v>
                </c:pt>
                <c:pt idx="3238">
                  <c:v>130.87440000000001</c:v>
                </c:pt>
                <c:pt idx="3239">
                  <c:v>130.83940000000001</c:v>
                </c:pt>
                <c:pt idx="3240">
                  <c:v>130.14619999999999</c:v>
                </c:pt>
                <c:pt idx="3241">
                  <c:v>130.73490000000001</c:v>
                </c:pt>
                <c:pt idx="3242">
                  <c:v>130.7313</c:v>
                </c:pt>
                <c:pt idx="3243">
                  <c:v>130.0916</c:v>
                </c:pt>
                <c:pt idx="3244">
                  <c:v>130.7406</c:v>
                </c:pt>
                <c:pt idx="3245">
                  <c:v>130.72640000000001</c:v>
                </c:pt>
                <c:pt idx="3246">
                  <c:v>130.06059999999999</c:v>
                </c:pt>
                <c:pt idx="3247">
                  <c:v>130.07060000000001</c:v>
                </c:pt>
                <c:pt idx="3248">
                  <c:v>130.6568</c:v>
                </c:pt>
                <c:pt idx="3249">
                  <c:v>130.60659999999999</c:v>
                </c:pt>
                <c:pt idx="3250">
                  <c:v>129.92830000000001</c:v>
                </c:pt>
                <c:pt idx="3251">
                  <c:v>130.67420000000001</c:v>
                </c:pt>
                <c:pt idx="3252">
                  <c:v>130.72149999999999</c:v>
                </c:pt>
                <c:pt idx="3253">
                  <c:v>130.74090000000001</c:v>
                </c:pt>
                <c:pt idx="3254">
                  <c:v>130.77000000000001</c:v>
                </c:pt>
                <c:pt idx="3255">
                  <c:v>130.7518</c:v>
                </c:pt>
                <c:pt idx="3256">
                  <c:v>130.71260000000001</c:v>
                </c:pt>
                <c:pt idx="3257">
                  <c:v>130.72749999999999</c:v>
                </c:pt>
                <c:pt idx="3258">
                  <c:v>130.77289999999999</c:v>
                </c:pt>
                <c:pt idx="3259">
                  <c:v>130.83250000000001</c:v>
                </c:pt>
                <c:pt idx="3260">
                  <c:v>130.89949999999999</c:v>
                </c:pt>
                <c:pt idx="3261">
                  <c:v>130.24019999999999</c:v>
                </c:pt>
                <c:pt idx="3262">
                  <c:v>130.8013</c:v>
                </c:pt>
                <c:pt idx="3263">
                  <c:v>130.72640000000001</c:v>
                </c:pt>
                <c:pt idx="3264">
                  <c:v>130.67349999999999</c:v>
                </c:pt>
                <c:pt idx="3265">
                  <c:v>130.69550000000001</c:v>
                </c:pt>
                <c:pt idx="3266">
                  <c:v>130.73750000000001</c:v>
                </c:pt>
                <c:pt idx="3267">
                  <c:v>130.73349999999999</c:v>
                </c:pt>
                <c:pt idx="3268">
                  <c:v>130.7594</c:v>
                </c:pt>
                <c:pt idx="3269">
                  <c:v>130.79679999999999</c:v>
                </c:pt>
                <c:pt idx="3270">
                  <c:v>130.8168</c:v>
                </c:pt>
                <c:pt idx="3271">
                  <c:v>130.75319999999999</c:v>
                </c:pt>
                <c:pt idx="3272">
                  <c:v>130.70580000000001</c:v>
                </c:pt>
                <c:pt idx="3273">
                  <c:v>130.80420000000001</c:v>
                </c:pt>
                <c:pt idx="3274">
                  <c:v>130.82669999999999</c:v>
                </c:pt>
                <c:pt idx="3275">
                  <c:v>130.85759999999999</c:v>
                </c:pt>
                <c:pt idx="3276">
                  <c:v>130.91050000000001</c:v>
                </c:pt>
                <c:pt idx="3277">
                  <c:v>130.93190000000001</c:v>
                </c:pt>
                <c:pt idx="3278">
                  <c:v>130.94810000000001</c:v>
                </c:pt>
                <c:pt idx="3279">
                  <c:v>130.952</c:v>
                </c:pt>
                <c:pt idx="3280">
                  <c:v>130.92140000000001</c:v>
                </c:pt>
                <c:pt idx="3281">
                  <c:v>130.88149999999999</c:v>
                </c:pt>
                <c:pt idx="3282">
                  <c:v>130.91409999999999</c:v>
                </c:pt>
                <c:pt idx="3283">
                  <c:v>130.947</c:v>
                </c:pt>
                <c:pt idx="3284">
                  <c:v>130.95529999999999</c:v>
                </c:pt>
                <c:pt idx="3285">
                  <c:v>130.9342</c:v>
                </c:pt>
                <c:pt idx="3286">
                  <c:v>130.9272</c:v>
                </c:pt>
                <c:pt idx="3287">
                  <c:v>130.9331</c:v>
                </c:pt>
                <c:pt idx="3288">
                  <c:v>130.92490000000001</c:v>
                </c:pt>
                <c:pt idx="3289">
                  <c:v>130.9161</c:v>
                </c:pt>
                <c:pt idx="3290">
                  <c:v>130.90209999999999</c:v>
                </c:pt>
                <c:pt idx="3291">
                  <c:v>130.8502</c:v>
                </c:pt>
                <c:pt idx="3292">
                  <c:v>130.87119999999999</c:v>
                </c:pt>
                <c:pt idx="3293">
                  <c:v>130.91759999999999</c:v>
                </c:pt>
                <c:pt idx="3294">
                  <c:v>130.33940000000001</c:v>
                </c:pt>
                <c:pt idx="3295">
                  <c:v>130.869</c:v>
                </c:pt>
                <c:pt idx="3296">
                  <c:v>130.85929999999999</c:v>
                </c:pt>
                <c:pt idx="3297">
                  <c:v>130.92930000000001</c:v>
                </c:pt>
                <c:pt idx="3298">
                  <c:v>130.91290000000001</c:v>
                </c:pt>
                <c:pt idx="3299">
                  <c:v>130.92859999999999</c:v>
                </c:pt>
                <c:pt idx="3300">
                  <c:v>130.9699</c:v>
                </c:pt>
                <c:pt idx="3301">
                  <c:v>131.02340000000001</c:v>
                </c:pt>
                <c:pt idx="3302">
                  <c:v>131.0273</c:v>
                </c:pt>
                <c:pt idx="3303">
                  <c:v>131.05930000000001</c:v>
                </c:pt>
                <c:pt idx="3304">
                  <c:v>131.04150000000001</c:v>
                </c:pt>
                <c:pt idx="3305">
                  <c:v>131.05629999999999</c:v>
                </c:pt>
                <c:pt idx="3306">
                  <c:v>131.1045</c:v>
                </c:pt>
                <c:pt idx="3307">
                  <c:v>131.12379999999999</c:v>
                </c:pt>
                <c:pt idx="3308">
                  <c:v>131.1335</c:v>
                </c:pt>
                <c:pt idx="3309">
                  <c:v>131.1251</c:v>
                </c:pt>
                <c:pt idx="3310">
                  <c:v>131.19630000000001</c:v>
                </c:pt>
                <c:pt idx="3311">
                  <c:v>131.2423</c:v>
                </c:pt>
                <c:pt idx="3312">
                  <c:v>131.20509999999999</c:v>
                </c:pt>
                <c:pt idx="3313">
                  <c:v>131.2148</c:v>
                </c:pt>
                <c:pt idx="3314">
                  <c:v>131.23929999999999</c:v>
                </c:pt>
                <c:pt idx="3315">
                  <c:v>131.30779999999999</c:v>
                </c:pt>
                <c:pt idx="3316">
                  <c:v>131.24760000000001</c:v>
                </c:pt>
                <c:pt idx="3317">
                  <c:v>131.1841</c:v>
                </c:pt>
                <c:pt idx="3318">
                  <c:v>131.22579999999999</c:v>
                </c:pt>
                <c:pt idx="3319">
                  <c:v>131.15379999999999</c:v>
                </c:pt>
                <c:pt idx="3320">
                  <c:v>131.17269999999999</c:v>
                </c:pt>
                <c:pt idx="3321">
                  <c:v>131.20959999999999</c:v>
                </c:pt>
                <c:pt idx="3322">
                  <c:v>131.20429999999999</c:v>
                </c:pt>
                <c:pt idx="3323">
                  <c:v>131.24</c:v>
                </c:pt>
                <c:pt idx="3324">
                  <c:v>131.2407</c:v>
                </c:pt>
                <c:pt idx="3325">
                  <c:v>131.2303</c:v>
                </c:pt>
                <c:pt idx="3326">
                  <c:v>131.26329999999999</c:v>
                </c:pt>
                <c:pt idx="3327">
                  <c:v>131.3203</c:v>
                </c:pt>
                <c:pt idx="3328">
                  <c:v>131.31180000000001</c:v>
                </c:pt>
                <c:pt idx="3329">
                  <c:v>131.3177</c:v>
                </c:pt>
                <c:pt idx="3330">
                  <c:v>131.3331</c:v>
                </c:pt>
                <c:pt idx="3331">
                  <c:v>131.3639</c:v>
                </c:pt>
                <c:pt idx="3332">
                  <c:v>131.41079999999999</c:v>
                </c:pt>
                <c:pt idx="3333">
                  <c:v>131.4265</c:v>
                </c:pt>
                <c:pt idx="3334">
                  <c:v>131.4761</c:v>
                </c:pt>
                <c:pt idx="3335">
                  <c:v>131.53980000000001</c:v>
                </c:pt>
                <c:pt idx="3336">
                  <c:v>131.57230000000001</c:v>
                </c:pt>
                <c:pt idx="3337">
                  <c:v>131.57310000000001</c:v>
                </c:pt>
                <c:pt idx="3338">
                  <c:v>131.57650000000001</c:v>
                </c:pt>
                <c:pt idx="3339">
                  <c:v>131.5796</c:v>
                </c:pt>
                <c:pt idx="3340">
                  <c:v>131.60659999999999</c:v>
                </c:pt>
                <c:pt idx="3341">
                  <c:v>131.64150000000001</c:v>
                </c:pt>
                <c:pt idx="3342">
                  <c:v>131.63730000000001</c:v>
                </c:pt>
                <c:pt idx="3343">
                  <c:v>131.62710000000001</c:v>
                </c:pt>
                <c:pt idx="3344">
                  <c:v>131.57040000000001</c:v>
                </c:pt>
                <c:pt idx="3345">
                  <c:v>131.5889</c:v>
                </c:pt>
                <c:pt idx="3346">
                  <c:v>131.55860000000001</c:v>
                </c:pt>
                <c:pt idx="3347">
                  <c:v>131.5378</c:v>
                </c:pt>
                <c:pt idx="3348">
                  <c:v>131.5729</c:v>
                </c:pt>
                <c:pt idx="3349">
                  <c:v>131.60169999999999</c:v>
                </c:pt>
                <c:pt idx="3350">
                  <c:v>131.59450000000001</c:v>
                </c:pt>
                <c:pt idx="3351">
                  <c:v>131.61949999999999</c:v>
                </c:pt>
                <c:pt idx="3352">
                  <c:v>131.6712</c:v>
                </c:pt>
                <c:pt idx="3353">
                  <c:v>131.65700000000001</c:v>
                </c:pt>
                <c:pt idx="3354">
                  <c:v>131.61949999999999</c:v>
                </c:pt>
                <c:pt idx="3355">
                  <c:v>131.67689999999999</c:v>
                </c:pt>
                <c:pt idx="3356">
                  <c:v>131.70750000000001</c:v>
                </c:pt>
                <c:pt idx="3357">
                  <c:v>131.6875</c:v>
                </c:pt>
                <c:pt idx="3358">
                  <c:v>131.72829999999999</c:v>
                </c:pt>
                <c:pt idx="3359">
                  <c:v>131.67599999999999</c:v>
                </c:pt>
                <c:pt idx="3360">
                  <c:v>131.6942</c:v>
                </c:pt>
                <c:pt idx="3361">
                  <c:v>131.7467</c:v>
                </c:pt>
                <c:pt idx="3362">
                  <c:v>131.80000000000001</c:v>
                </c:pt>
                <c:pt idx="3363">
                  <c:v>131.81479999999999</c:v>
                </c:pt>
                <c:pt idx="3364">
                  <c:v>131.8185</c:v>
                </c:pt>
                <c:pt idx="3365">
                  <c:v>131.7996</c:v>
                </c:pt>
                <c:pt idx="3366">
                  <c:v>131.82560000000001</c:v>
                </c:pt>
                <c:pt idx="3367">
                  <c:v>131.8809</c:v>
                </c:pt>
                <c:pt idx="3368">
                  <c:v>131.84100000000001</c:v>
                </c:pt>
                <c:pt idx="3369">
                  <c:v>131.8365</c:v>
                </c:pt>
                <c:pt idx="3370">
                  <c:v>131.7903</c:v>
                </c:pt>
                <c:pt idx="3371">
                  <c:v>131.80860000000001</c:v>
                </c:pt>
                <c:pt idx="3372">
                  <c:v>131.83789999999999</c:v>
                </c:pt>
                <c:pt idx="3373">
                  <c:v>131.87989999999999</c:v>
                </c:pt>
                <c:pt idx="3374">
                  <c:v>131.90690000000001</c:v>
                </c:pt>
                <c:pt idx="3375">
                  <c:v>131.91489999999999</c:v>
                </c:pt>
                <c:pt idx="3376">
                  <c:v>131.97450000000001</c:v>
                </c:pt>
                <c:pt idx="3377">
                  <c:v>132.00299999999999</c:v>
                </c:pt>
                <c:pt idx="3378">
                  <c:v>132.0241</c:v>
                </c:pt>
                <c:pt idx="3379">
                  <c:v>132.0771</c:v>
                </c:pt>
                <c:pt idx="3380">
                  <c:v>132.1086</c:v>
                </c:pt>
                <c:pt idx="3381">
                  <c:v>132.142</c:v>
                </c:pt>
                <c:pt idx="3382">
                  <c:v>132.15690000000001</c:v>
                </c:pt>
                <c:pt idx="3383">
                  <c:v>132.18559999999999</c:v>
                </c:pt>
                <c:pt idx="3384">
                  <c:v>132.22069999999999</c:v>
                </c:pt>
                <c:pt idx="3385">
                  <c:v>132.25640000000001</c:v>
                </c:pt>
                <c:pt idx="3386">
                  <c:v>132.24510000000001</c:v>
                </c:pt>
                <c:pt idx="3387">
                  <c:v>132.13579999999999</c:v>
                </c:pt>
                <c:pt idx="3388">
                  <c:v>132.131</c:v>
                </c:pt>
                <c:pt idx="3389">
                  <c:v>132.1583</c:v>
                </c:pt>
                <c:pt idx="3390">
                  <c:v>132.1806</c:v>
                </c:pt>
                <c:pt idx="3391">
                  <c:v>132.227</c:v>
                </c:pt>
                <c:pt idx="3392">
                  <c:v>132.21600000000001</c:v>
                </c:pt>
                <c:pt idx="3393">
                  <c:v>132.24760000000001</c:v>
                </c:pt>
                <c:pt idx="3394">
                  <c:v>132.1865</c:v>
                </c:pt>
                <c:pt idx="3395">
                  <c:v>132.18870000000001</c:v>
                </c:pt>
                <c:pt idx="3396">
                  <c:v>132.1902</c:v>
                </c:pt>
                <c:pt idx="3397">
                  <c:v>132.214</c:v>
                </c:pt>
                <c:pt idx="3398">
                  <c:v>132.202</c:v>
                </c:pt>
                <c:pt idx="3399">
                  <c:v>132.1738</c:v>
                </c:pt>
                <c:pt idx="3400">
                  <c:v>132.17250000000001</c:v>
                </c:pt>
                <c:pt idx="3401">
                  <c:v>132.17580000000001</c:v>
                </c:pt>
                <c:pt idx="3402">
                  <c:v>132.2287</c:v>
                </c:pt>
                <c:pt idx="3403">
                  <c:v>132.26669999999999</c:v>
                </c:pt>
                <c:pt idx="3404">
                  <c:v>132.29920000000001</c:v>
                </c:pt>
                <c:pt idx="3405">
                  <c:v>132.24860000000001</c:v>
                </c:pt>
                <c:pt idx="3406">
                  <c:v>132.30789999999999</c:v>
                </c:pt>
                <c:pt idx="3407">
                  <c:v>132.35380000000001</c:v>
                </c:pt>
                <c:pt idx="3408">
                  <c:v>132.3663</c:v>
                </c:pt>
                <c:pt idx="3409">
                  <c:v>132.34950000000001</c:v>
                </c:pt>
                <c:pt idx="3410">
                  <c:v>132.38030000000001</c:v>
                </c:pt>
                <c:pt idx="3411">
                  <c:v>132.40049999999999</c:v>
                </c:pt>
                <c:pt idx="3412">
                  <c:v>132.45500000000001</c:v>
                </c:pt>
                <c:pt idx="3413">
                  <c:v>132.4708</c:v>
                </c:pt>
                <c:pt idx="3414">
                  <c:v>132.49440000000001</c:v>
                </c:pt>
                <c:pt idx="3415">
                  <c:v>132.45240000000001</c:v>
                </c:pt>
                <c:pt idx="3416">
                  <c:v>132.45570000000001</c:v>
                </c:pt>
                <c:pt idx="3417">
                  <c:v>132.44810000000001</c:v>
                </c:pt>
                <c:pt idx="3418">
                  <c:v>132.5454</c:v>
                </c:pt>
                <c:pt idx="3419">
                  <c:v>132.5635</c:v>
                </c:pt>
                <c:pt idx="3420">
                  <c:v>132.608</c:v>
                </c:pt>
                <c:pt idx="3421">
                  <c:v>132.59739999999999</c:v>
                </c:pt>
                <c:pt idx="3422">
                  <c:v>132.60040000000001</c:v>
                </c:pt>
                <c:pt idx="3423">
                  <c:v>132.58430000000001</c:v>
                </c:pt>
                <c:pt idx="3424">
                  <c:v>132.56209999999999</c:v>
                </c:pt>
                <c:pt idx="3425">
                  <c:v>132.51230000000001</c:v>
                </c:pt>
                <c:pt idx="3426">
                  <c:v>132.52770000000001</c:v>
                </c:pt>
                <c:pt idx="3427">
                  <c:v>132.56379999999999</c:v>
                </c:pt>
                <c:pt idx="3428">
                  <c:v>132.57210000000001</c:v>
                </c:pt>
                <c:pt idx="3429">
                  <c:v>132.51669999999999</c:v>
                </c:pt>
                <c:pt idx="3430">
                  <c:v>132.5462</c:v>
                </c:pt>
                <c:pt idx="3431">
                  <c:v>132.60040000000001</c:v>
                </c:pt>
                <c:pt idx="3432">
                  <c:v>132.60980000000001</c:v>
                </c:pt>
                <c:pt idx="3433">
                  <c:v>132.5753</c:v>
                </c:pt>
                <c:pt idx="3434">
                  <c:v>132.5727</c:v>
                </c:pt>
                <c:pt idx="3435">
                  <c:v>132.5446</c:v>
                </c:pt>
                <c:pt idx="3436">
                  <c:v>132.54660000000001</c:v>
                </c:pt>
                <c:pt idx="3437">
                  <c:v>132.55539999999999</c:v>
                </c:pt>
                <c:pt idx="3438">
                  <c:v>132.58279999999999</c:v>
                </c:pt>
                <c:pt idx="3439">
                  <c:v>132.59729999999999</c:v>
                </c:pt>
                <c:pt idx="3440">
                  <c:v>132.64879999999999</c:v>
                </c:pt>
                <c:pt idx="3441">
                  <c:v>132.7242</c:v>
                </c:pt>
                <c:pt idx="3442">
                  <c:v>132.74520000000001</c:v>
                </c:pt>
                <c:pt idx="3443">
                  <c:v>132.68190000000001</c:v>
                </c:pt>
                <c:pt idx="3444">
                  <c:v>132.6319</c:v>
                </c:pt>
                <c:pt idx="3445">
                  <c:v>132.6508</c:v>
                </c:pt>
                <c:pt idx="3446">
                  <c:v>132.7124</c:v>
                </c:pt>
                <c:pt idx="3447">
                  <c:v>132.7894</c:v>
                </c:pt>
                <c:pt idx="3448">
                  <c:v>132.816</c:v>
                </c:pt>
                <c:pt idx="3449">
                  <c:v>132.86590000000001</c:v>
                </c:pt>
                <c:pt idx="3450">
                  <c:v>132.8802</c:v>
                </c:pt>
                <c:pt idx="3451">
                  <c:v>132.8921</c:v>
                </c:pt>
                <c:pt idx="3452">
                  <c:v>132.92250000000001</c:v>
                </c:pt>
                <c:pt idx="3453">
                  <c:v>132.93109999999999</c:v>
                </c:pt>
                <c:pt idx="3454">
                  <c:v>132.91149999999999</c:v>
                </c:pt>
                <c:pt idx="3455">
                  <c:v>132.93879999999999</c:v>
                </c:pt>
                <c:pt idx="3456">
                  <c:v>132.9743</c:v>
                </c:pt>
                <c:pt idx="3457">
                  <c:v>133.03790000000001</c:v>
                </c:pt>
                <c:pt idx="3458">
                  <c:v>133.04859999999999</c:v>
                </c:pt>
                <c:pt idx="3459">
                  <c:v>133.0094</c:v>
                </c:pt>
                <c:pt idx="3460">
                  <c:v>133.04750000000001</c:v>
                </c:pt>
                <c:pt idx="3461">
                  <c:v>133.03639999999999</c:v>
                </c:pt>
                <c:pt idx="3462">
                  <c:v>133.0505</c:v>
                </c:pt>
                <c:pt idx="3463">
                  <c:v>133.03399999999999</c:v>
                </c:pt>
                <c:pt idx="3464">
                  <c:v>133.0393</c:v>
                </c:pt>
                <c:pt idx="3465">
                  <c:v>133.05459999999999</c:v>
                </c:pt>
                <c:pt idx="3466">
                  <c:v>133.02709999999999</c:v>
                </c:pt>
                <c:pt idx="3467">
                  <c:v>133.13589999999999</c:v>
                </c:pt>
                <c:pt idx="3468">
                  <c:v>133.15950000000001</c:v>
                </c:pt>
                <c:pt idx="3469">
                  <c:v>133.17349999999999</c:v>
                </c:pt>
                <c:pt idx="3470">
                  <c:v>133.15119999999999</c:v>
                </c:pt>
                <c:pt idx="3471">
                  <c:v>133.20160000000001</c:v>
                </c:pt>
                <c:pt idx="3472">
                  <c:v>133.25489999999999</c:v>
                </c:pt>
                <c:pt idx="3473">
                  <c:v>133.2978</c:v>
                </c:pt>
                <c:pt idx="3474">
                  <c:v>133.32849999999999</c:v>
                </c:pt>
                <c:pt idx="3475">
                  <c:v>133.34129999999999</c:v>
                </c:pt>
                <c:pt idx="3476">
                  <c:v>133.33439999999999</c:v>
                </c:pt>
                <c:pt idx="3477">
                  <c:v>133.37309999999999</c:v>
                </c:pt>
                <c:pt idx="3478">
                  <c:v>133.37549999999999</c:v>
                </c:pt>
                <c:pt idx="3479">
                  <c:v>133.27860000000001</c:v>
                </c:pt>
                <c:pt idx="3480">
                  <c:v>133.21559999999999</c:v>
                </c:pt>
                <c:pt idx="3481">
                  <c:v>133.21549999999999</c:v>
                </c:pt>
                <c:pt idx="3482">
                  <c:v>133.25190000000001</c:v>
                </c:pt>
                <c:pt idx="3483">
                  <c:v>133.316</c:v>
                </c:pt>
                <c:pt idx="3484">
                  <c:v>133.25399999999999</c:v>
                </c:pt>
                <c:pt idx="3485">
                  <c:v>133.23769999999999</c:v>
                </c:pt>
                <c:pt idx="3486">
                  <c:v>133.2595</c:v>
                </c:pt>
                <c:pt idx="3487">
                  <c:v>133.25909999999999</c:v>
                </c:pt>
                <c:pt idx="3488">
                  <c:v>133.24209999999999</c:v>
                </c:pt>
                <c:pt idx="3489">
                  <c:v>133.32599999999999</c:v>
                </c:pt>
                <c:pt idx="3490">
                  <c:v>133.3143</c:v>
                </c:pt>
                <c:pt idx="3491">
                  <c:v>133.34</c:v>
                </c:pt>
                <c:pt idx="3492">
                  <c:v>133.34129999999999</c:v>
                </c:pt>
                <c:pt idx="3493">
                  <c:v>133.3766</c:v>
                </c:pt>
                <c:pt idx="3494">
                  <c:v>133.38980000000001</c:v>
                </c:pt>
                <c:pt idx="3495">
                  <c:v>133.3723</c:v>
                </c:pt>
                <c:pt idx="3496">
                  <c:v>133.33930000000001</c:v>
                </c:pt>
                <c:pt idx="3497">
                  <c:v>133.31209999999999</c:v>
                </c:pt>
                <c:pt idx="3498">
                  <c:v>133.41890000000001</c:v>
                </c:pt>
                <c:pt idx="3499">
                  <c:v>133.51519999999999</c:v>
                </c:pt>
                <c:pt idx="3500">
                  <c:v>133.51990000000001</c:v>
                </c:pt>
                <c:pt idx="3501">
                  <c:v>133.54239999999999</c:v>
                </c:pt>
                <c:pt idx="3502">
                  <c:v>133.55070000000001</c:v>
                </c:pt>
                <c:pt idx="3503">
                  <c:v>133.5564</c:v>
                </c:pt>
                <c:pt idx="3504">
                  <c:v>133.60650000000001</c:v>
                </c:pt>
                <c:pt idx="3505">
                  <c:v>133.63069999999999</c:v>
                </c:pt>
                <c:pt idx="3506">
                  <c:v>133.58269999999999</c:v>
                </c:pt>
                <c:pt idx="3507">
                  <c:v>133.5986</c:v>
                </c:pt>
                <c:pt idx="3508">
                  <c:v>133.49870000000001</c:v>
                </c:pt>
                <c:pt idx="3509">
                  <c:v>133.63290000000001</c:v>
                </c:pt>
                <c:pt idx="3510">
                  <c:v>133.6644</c:v>
                </c:pt>
                <c:pt idx="3511">
                  <c:v>133.61680000000001</c:v>
                </c:pt>
                <c:pt idx="3512">
                  <c:v>133.642</c:v>
                </c:pt>
                <c:pt idx="3513">
                  <c:v>133.62100000000001</c:v>
                </c:pt>
                <c:pt idx="3514">
                  <c:v>133.61920000000001</c:v>
                </c:pt>
                <c:pt idx="3515">
                  <c:v>133.59620000000001</c:v>
                </c:pt>
                <c:pt idx="3516">
                  <c:v>133.63640000000001</c:v>
                </c:pt>
                <c:pt idx="3517">
                  <c:v>133.5924</c:v>
                </c:pt>
                <c:pt idx="3518">
                  <c:v>133.5198</c:v>
                </c:pt>
                <c:pt idx="3519">
                  <c:v>133.48150000000001</c:v>
                </c:pt>
                <c:pt idx="3520">
                  <c:v>133.393</c:v>
                </c:pt>
                <c:pt idx="3521">
                  <c:v>133.42699999999999</c:v>
                </c:pt>
                <c:pt idx="3522">
                  <c:v>133.4898</c:v>
                </c:pt>
                <c:pt idx="3523">
                  <c:v>133.43299999999999</c:v>
                </c:pt>
                <c:pt idx="3524">
                  <c:v>133.27279999999999</c:v>
                </c:pt>
                <c:pt idx="3525">
                  <c:v>133.24440000000001</c:v>
                </c:pt>
                <c:pt idx="3526">
                  <c:v>133.32849999999999</c:v>
                </c:pt>
                <c:pt idx="3527">
                  <c:v>133.1823</c:v>
                </c:pt>
                <c:pt idx="3528">
                  <c:v>133.31200000000001</c:v>
                </c:pt>
                <c:pt idx="3529">
                  <c:v>133.29429999999999</c:v>
                </c:pt>
                <c:pt idx="3530">
                  <c:v>133.15119999999999</c:v>
                </c:pt>
                <c:pt idx="3531">
                  <c:v>133.12219999999999</c:v>
                </c:pt>
                <c:pt idx="3532">
                  <c:v>133.31200000000001</c:v>
                </c:pt>
                <c:pt idx="3533">
                  <c:v>133.29239999999999</c:v>
                </c:pt>
                <c:pt idx="3534">
                  <c:v>133.09200000000001</c:v>
                </c:pt>
                <c:pt idx="3535">
                  <c:v>133.07470000000001</c:v>
                </c:pt>
                <c:pt idx="3536">
                  <c:v>133.20419999999999</c:v>
                </c:pt>
                <c:pt idx="3537">
                  <c:v>133.1549</c:v>
                </c:pt>
                <c:pt idx="3538">
                  <c:v>133.14869999999999</c:v>
                </c:pt>
                <c:pt idx="3539">
                  <c:v>133.13669999999999</c:v>
                </c:pt>
                <c:pt idx="3540">
                  <c:v>133.0925</c:v>
                </c:pt>
                <c:pt idx="3541">
                  <c:v>132.92330000000001</c:v>
                </c:pt>
                <c:pt idx="3542">
                  <c:v>133.04920000000001</c:v>
                </c:pt>
                <c:pt idx="3543">
                  <c:v>132.99510000000001</c:v>
                </c:pt>
                <c:pt idx="3544">
                  <c:v>132.9169</c:v>
                </c:pt>
                <c:pt idx="3545">
                  <c:v>132.6618</c:v>
                </c:pt>
                <c:pt idx="3546">
                  <c:v>132.89349999999999</c:v>
                </c:pt>
                <c:pt idx="3547">
                  <c:v>132.96549999999999</c:v>
                </c:pt>
                <c:pt idx="3548">
                  <c:v>133.02770000000001</c:v>
                </c:pt>
                <c:pt idx="3549">
                  <c:v>133.07169999999999</c:v>
                </c:pt>
                <c:pt idx="3550">
                  <c:v>133.0291</c:v>
                </c:pt>
                <c:pt idx="3551">
                  <c:v>132.77199999999999</c:v>
                </c:pt>
                <c:pt idx="3552">
                  <c:v>133.06100000000001</c:v>
                </c:pt>
                <c:pt idx="3553">
                  <c:v>133.12289999999999</c:v>
                </c:pt>
                <c:pt idx="3554">
                  <c:v>133.11259999999999</c:v>
                </c:pt>
                <c:pt idx="3555">
                  <c:v>133.03200000000001</c:v>
                </c:pt>
                <c:pt idx="3556">
                  <c:v>133.05760000000001</c:v>
                </c:pt>
                <c:pt idx="3557">
                  <c:v>133.07740000000001</c:v>
                </c:pt>
                <c:pt idx="3558">
                  <c:v>133.0993</c:v>
                </c:pt>
                <c:pt idx="3559">
                  <c:v>133.05520000000001</c:v>
                </c:pt>
                <c:pt idx="3560">
                  <c:v>132.6952</c:v>
                </c:pt>
                <c:pt idx="3561">
                  <c:v>132.7073</c:v>
                </c:pt>
                <c:pt idx="3562">
                  <c:v>132.69120000000001</c:v>
                </c:pt>
                <c:pt idx="3563">
                  <c:v>132.91419999999999</c:v>
                </c:pt>
                <c:pt idx="3564">
                  <c:v>132.57220000000001</c:v>
                </c:pt>
                <c:pt idx="3565">
                  <c:v>132.63939999999999</c:v>
                </c:pt>
                <c:pt idx="3566">
                  <c:v>132.96860000000001</c:v>
                </c:pt>
                <c:pt idx="3567">
                  <c:v>132.8596</c:v>
                </c:pt>
                <c:pt idx="3568">
                  <c:v>133.09119999999999</c:v>
                </c:pt>
                <c:pt idx="3569">
                  <c:v>132.9648</c:v>
                </c:pt>
                <c:pt idx="3570">
                  <c:v>132.95009999999999</c:v>
                </c:pt>
                <c:pt idx="3571">
                  <c:v>132.96379999999999</c:v>
                </c:pt>
                <c:pt idx="3572">
                  <c:v>132.9751</c:v>
                </c:pt>
                <c:pt idx="3573">
                  <c:v>132.9349</c:v>
                </c:pt>
                <c:pt idx="3574">
                  <c:v>132.91540000000001</c:v>
                </c:pt>
                <c:pt idx="3575">
                  <c:v>132.6112</c:v>
                </c:pt>
                <c:pt idx="3576">
                  <c:v>132.90639999999999</c:v>
                </c:pt>
                <c:pt idx="3577">
                  <c:v>132.68680000000001</c:v>
                </c:pt>
                <c:pt idx="3578">
                  <c:v>132.93369999999999</c:v>
                </c:pt>
                <c:pt idx="3579">
                  <c:v>132.91679999999999</c:v>
                </c:pt>
                <c:pt idx="3580">
                  <c:v>132.60140000000001</c:v>
                </c:pt>
                <c:pt idx="3581">
                  <c:v>132.5788</c:v>
                </c:pt>
                <c:pt idx="3582">
                  <c:v>132.8262</c:v>
                </c:pt>
                <c:pt idx="3583">
                  <c:v>132.82640000000001</c:v>
                </c:pt>
                <c:pt idx="3584">
                  <c:v>132.82759999999999</c:v>
                </c:pt>
                <c:pt idx="3585">
                  <c:v>132.8244</c:v>
                </c:pt>
                <c:pt idx="3586">
                  <c:v>132.82509999999999</c:v>
                </c:pt>
                <c:pt idx="3587">
                  <c:v>132.84289999999999</c:v>
                </c:pt>
                <c:pt idx="3588">
                  <c:v>132.7713</c:v>
                </c:pt>
                <c:pt idx="3589">
                  <c:v>132.51300000000001</c:v>
                </c:pt>
                <c:pt idx="3590">
                  <c:v>132.7877</c:v>
                </c:pt>
                <c:pt idx="3591">
                  <c:v>132.54689999999999</c:v>
                </c:pt>
                <c:pt idx="3592">
                  <c:v>132.55600000000001</c:v>
                </c:pt>
                <c:pt idx="3593">
                  <c:v>132.8321</c:v>
                </c:pt>
                <c:pt idx="3594">
                  <c:v>132.7192</c:v>
                </c:pt>
                <c:pt idx="3595">
                  <c:v>133.06780000000001</c:v>
                </c:pt>
                <c:pt idx="3596">
                  <c:v>132.84119999999999</c:v>
                </c:pt>
                <c:pt idx="3597">
                  <c:v>132.7929</c:v>
                </c:pt>
                <c:pt idx="3598">
                  <c:v>133.01509999999999</c:v>
                </c:pt>
                <c:pt idx="3599">
                  <c:v>132.95529999999999</c:v>
                </c:pt>
                <c:pt idx="3600">
                  <c:v>132.9665</c:v>
                </c:pt>
                <c:pt idx="3601">
                  <c:v>132.9665</c:v>
                </c:pt>
                <c:pt idx="3602">
                  <c:v>132.9665</c:v>
                </c:pt>
                <c:pt idx="3603">
                  <c:v>132.9665</c:v>
                </c:pt>
                <c:pt idx="3604">
                  <c:v>132.9665</c:v>
                </c:pt>
                <c:pt idx="3605">
                  <c:v>132.9665</c:v>
                </c:pt>
                <c:pt idx="3606">
                  <c:v>132.9665</c:v>
                </c:pt>
                <c:pt idx="3607">
                  <c:v>132.9665</c:v>
                </c:pt>
                <c:pt idx="3608">
                  <c:v>132.9665</c:v>
                </c:pt>
                <c:pt idx="3609">
                  <c:v>132.9665</c:v>
                </c:pt>
                <c:pt idx="3610">
                  <c:v>132.9665</c:v>
                </c:pt>
                <c:pt idx="3611">
                  <c:v>132.9665</c:v>
                </c:pt>
                <c:pt idx="3612">
                  <c:v>132.9665</c:v>
                </c:pt>
                <c:pt idx="3613">
                  <c:v>132.9665</c:v>
                </c:pt>
                <c:pt idx="3614">
                  <c:v>132.9665</c:v>
                </c:pt>
                <c:pt idx="3615">
                  <c:v>132.9665</c:v>
                </c:pt>
                <c:pt idx="3616">
                  <c:v>132.9665</c:v>
                </c:pt>
                <c:pt idx="3617">
                  <c:v>132.9665</c:v>
                </c:pt>
                <c:pt idx="3618">
                  <c:v>132.9665</c:v>
                </c:pt>
                <c:pt idx="3619">
                  <c:v>132.8811</c:v>
                </c:pt>
                <c:pt idx="3620">
                  <c:v>132.91319999999999</c:v>
                </c:pt>
                <c:pt idx="3621">
                  <c:v>132.96510000000001</c:v>
                </c:pt>
                <c:pt idx="3622">
                  <c:v>133.0232</c:v>
                </c:pt>
                <c:pt idx="3623">
                  <c:v>133.04509999999999</c:v>
                </c:pt>
                <c:pt idx="3624">
                  <c:v>133.0692</c:v>
                </c:pt>
                <c:pt idx="3625">
                  <c:v>133.18510000000001</c:v>
                </c:pt>
                <c:pt idx="3626">
                  <c:v>133.18889999999999</c:v>
                </c:pt>
                <c:pt idx="3627">
                  <c:v>133.14330000000001</c:v>
                </c:pt>
                <c:pt idx="3628">
                  <c:v>133.13</c:v>
                </c:pt>
                <c:pt idx="3629">
                  <c:v>133.1498</c:v>
                </c:pt>
                <c:pt idx="3630">
                  <c:v>133.21979999999999</c:v>
                </c:pt>
                <c:pt idx="3631">
                  <c:v>133.03649999999999</c:v>
                </c:pt>
                <c:pt idx="3632">
                  <c:v>133.17740000000001</c:v>
                </c:pt>
                <c:pt idx="3633">
                  <c:v>133.239</c:v>
                </c:pt>
                <c:pt idx="3634">
                  <c:v>133.2295</c:v>
                </c:pt>
                <c:pt idx="3635">
                  <c:v>133.23769999999999</c:v>
                </c:pt>
                <c:pt idx="3636">
                  <c:v>133.1798</c:v>
                </c:pt>
                <c:pt idx="3637">
                  <c:v>133.39420000000001</c:v>
                </c:pt>
                <c:pt idx="3638">
                  <c:v>133.3537</c:v>
                </c:pt>
                <c:pt idx="3639">
                  <c:v>133.19239999999999</c:v>
                </c:pt>
                <c:pt idx="3640">
                  <c:v>133.39850000000001</c:v>
                </c:pt>
                <c:pt idx="3641">
                  <c:v>133.3708</c:v>
                </c:pt>
                <c:pt idx="3642">
                  <c:v>133.2826</c:v>
                </c:pt>
                <c:pt idx="3643">
                  <c:v>133.2638</c:v>
                </c:pt>
                <c:pt idx="3644">
                  <c:v>133.28870000000001</c:v>
                </c:pt>
                <c:pt idx="3645">
                  <c:v>133.3467</c:v>
                </c:pt>
                <c:pt idx="3646">
                  <c:v>133.30969999999999</c:v>
                </c:pt>
                <c:pt idx="3647">
                  <c:v>133.32990000000001</c:v>
                </c:pt>
                <c:pt idx="3648">
                  <c:v>133.32849999999999</c:v>
                </c:pt>
                <c:pt idx="3649">
                  <c:v>133.26990000000001</c:v>
                </c:pt>
                <c:pt idx="3650">
                  <c:v>133.26849999999999</c:v>
                </c:pt>
                <c:pt idx="3651">
                  <c:v>133.2466</c:v>
                </c:pt>
                <c:pt idx="3652">
                  <c:v>133.32300000000001</c:v>
                </c:pt>
                <c:pt idx="3653">
                  <c:v>133.328</c:v>
                </c:pt>
                <c:pt idx="3654">
                  <c:v>133.36510000000001</c:v>
                </c:pt>
                <c:pt idx="3655">
                  <c:v>133.35509999999999</c:v>
                </c:pt>
                <c:pt idx="3656">
                  <c:v>133.36019999999999</c:v>
                </c:pt>
                <c:pt idx="3657">
                  <c:v>133.37139999999999</c:v>
                </c:pt>
                <c:pt idx="3658">
                  <c:v>133.3613</c:v>
                </c:pt>
                <c:pt idx="3659">
                  <c:v>133.39080000000001</c:v>
                </c:pt>
                <c:pt idx="3660">
                  <c:v>133.37629999999999</c:v>
                </c:pt>
                <c:pt idx="3661">
                  <c:v>133.33250000000001</c:v>
                </c:pt>
                <c:pt idx="3662">
                  <c:v>133.3004</c:v>
                </c:pt>
                <c:pt idx="3663">
                  <c:v>133.32839999999999</c:v>
                </c:pt>
                <c:pt idx="3664">
                  <c:v>133.3356</c:v>
                </c:pt>
                <c:pt idx="3665">
                  <c:v>133.3784</c:v>
                </c:pt>
                <c:pt idx="3666">
                  <c:v>133.40369999999999</c:v>
                </c:pt>
                <c:pt idx="3667">
                  <c:v>133.38579999999999</c:v>
                </c:pt>
                <c:pt idx="3668">
                  <c:v>133.3947</c:v>
                </c:pt>
                <c:pt idx="3669">
                  <c:v>133.37209999999999</c:v>
                </c:pt>
                <c:pt idx="3670">
                  <c:v>133.3775</c:v>
                </c:pt>
                <c:pt idx="3671">
                  <c:v>133.3751</c:v>
                </c:pt>
                <c:pt idx="3672">
                  <c:v>133.30930000000001</c:v>
                </c:pt>
                <c:pt idx="3673">
                  <c:v>133.33420000000001</c:v>
                </c:pt>
                <c:pt idx="3674">
                  <c:v>133.39519999999999</c:v>
                </c:pt>
                <c:pt idx="3675">
                  <c:v>133.44810000000001</c:v>
                </c:pt>
                <c:pt idx="3676">
                  <c:v>133.4162</c:v>
                </c:pt>
                <c:pt idx="3677">
                  <c:v>133.43600000000001</c:v>
                </c:pt>
                <c:pt idx="3678">
                  <c:v>133.4785</c:v>
                </c:pt>
                <c:pt idx="3679">
                  <c:v>133.5351</c:v>
                </c:pt>
                <c:pt idx="3680">
                  <c:v>133.50739999999999</c:v>
                </c:pt>
                <c:pt idx="3681">
                  <c:v>133.4392</c:v>
                </c:pt>
                <c:pt idx="3682">
                  <c:v>133.47460000000001</c:v>
                </c:pt>
                <c:pt idx="3683">
                  <c:v>133.5</c:v>
                </c:pt>
                <c:pt idx="3684">
                  <c:v>133.4436</c:v>
                </c:pt>
                <c:pt idx="3685">
                  <c:v>133.3904</c:v>
                </c:pt>
                <c:pt idx="3686">
                  <c:v>133.40389999999999</c:v>
                </c:pt>
                <c:pt idx="3687">
                  <c:v>133.46680000000001</c:v>
                </c:pt>
                <c:pt idx="3688">
                  <c:v>133.49510000000001</c:v>
                </c:pt>
                <c:pt idx="3689">
                  <c:v>133.4923</c:v>
                </c:pt>
                <c:pt idx="3690">
                  <c:v>133.452</c:v>
                </c:pt>
                <c:pt idx="3691">
                  <c:v>133.4744</c:v>
                </c:pt>
                <c:pt idx="3692">
                  <c:v>133.5188</c:v>
                </c:pt>
                <c:pt idx="3693">
                  <c:v>133.56460000000001</c:v>
                </c:pt>
                <c:pt idx="3694">
                  <c:v>133.54320000000001</c:v>
                </c:pt>
                <c:pt idx="3695">
                  <c:v>133.48169999999999</c:v>
                </c:pt>
                <c:pt idx="3696">
                  <c:v>133.43049999999999</c:v>
                </c:pt>
                <c:pt idx="3697">
                  <c:v>133.4425</c:v>
                </c:pt>
                <c:pt idx="3698">
                  <c:v>133.46889999999999</c:v>
                </c:pt>
                <c:pt idx="3699">
                  <c:v>133.4897</c:v>
                </c:pt>
                <c:pt idx="3700">
                  <c:v>133.46520000000001</c:v>
                </c:pt>
                <c:pt idx="3701">
                  <c:v>133.5016</c:v>
                </c:pt>
                <c:pt idx="3702">
                  <c:v>133.52420000000001</c:v>
                </c:pt>
                <c:pt idx="3703">
                  <c:v>133.5684</c:v>
                </c:pt>
                <c:pt idx="3704">
                  <c:v>133.55410000000001</c:v>
                </c:pt>
                <c:pt idx="3705">
                  <c:v>133.56110000000001</c:v>
                </c:pt>
                <c:pt idx="3706">
                  <c:v>133.60310000000001</c:v>
                </c:pt>
                <c:pt idx="3707">
                  <c:v>133.66550000000001</c:v>
                </c:pt>
                <c:pt idx="3708">
                  <c:v>133.7182</c:v>
                </c:pt>
                <c:pt idx="3709">
                  <c:v>133.76689999999999</c:v>
                </c:pt>
                <c:pt idx="3710">
                  <c:v>133.7756</c:v>
                </c:pt>
                <c:pt idx="3711">
                  <c:v>133.83160000000001</c:v>
                </c:pt>
                <c:pt idx="3712">
                  <c:v>133.8698</c:v>
                </c:pt>
                <c:pt idx="3713">
                  <c:v>133.876</c:v>
                </c:pt>
                <c:pt idx="3714">
                  <c:v>133.8844</c:v>
                </c:pt>
                <c:pt idx="3715">
                  <c:v>133.9178</c:v>
                </c:pt>
                <c:pt idx="3716">
                  <c:v>133.9006</c:v>
                </c:pt>
                <c:pt idx="3717">
                  <c:v>133.9085</c:v>
                </c:pt>
                <c:pt idx="3718">
                  <c:v>133.9</c:v>
                </c:pt>
                <c:pt idx="3719">
                  <c:v>133.88120000000001</c:v>
                </c:pt>
                <c:pt idx="3720">
                  <c:v>133.84649999999999</c:v>
                </c:pt>
                <c:pt idx="3721">
                  <c:v>133.89779999999999</c:v>
                </c:pt>
                <c:pt idx="3722">
                  <c:v>133.9581</c:v>
                </c:pt>
                <c:pt idx="3723">
                  <c:v>133.9366</c:v>
                </c:pt>
                <c:pt idx="3724">
                  <c:v>133.8954</c:v>
                </c:pt>
                <c:pt idx="3725">
                  <c:v>133.94990000000001</c:v>
                </c:pt>
                <c:pt idx="3726">
                  <c:v>134.03620000000001</c:v>
                </c:pt>
                <c:pt idx="3727">
                  <c:v>134.0994</c:v>
                </c:pt>
                <c:pt idx="3728">
                  <c:v>134.03030000000001</c:v>
                </c:pt>
                <c:pt idx="3729">
                  <c:v>134.03790000000001</c:v>
                </c:pt>
                <c:pt idx="3730">
                  <c:v>134.0145</c:v>
                </c:pt>
                <c:pt idx="3731">
                  <c:v>134.05670000000001</c:v>
                </c:pt>
                <c:pt idx="3732">
                  <c:v>134.0754</c:v>
                </c:pt>
                <c:pt idx="3733">
                  <c:v>134.06620000000001</c:v>
                </c:pt>
                <c:pt idx="3734">
                  <c:v>134.0042</c:v>
                </c:pt>
                <c:pt idx="3735">
                  <c:v>133.96799999999999</c:v>
                </c:pt>
                <c:pt idx="3736">
                  <c:v>134.071</c:v>
                </c:pt>
                <c:pt idx="3737">
                  <c:v>134.07740000000001</c:v>
                </c:pt>
                <c:pt idx="3738">
                  <c:v>134.03469999999999</c:v>
                </c:pt>
                <c:pt idx="3739">
                  <c:v>133.95160000000001</c:v>
                </c:pt>
                <c:pt idx="3740">
                  <c:v>133.9632</c:v>
                </c:pt>
                <c:pt idx="3741">
                  <c:v>133.9135</c:v>
                </c:pt>
                <c:pt idx="3742">
                  <c:v>134.03360000000001</c:v>
                </c:pt>
                <c:pt idx="3743">
                  <c:v>134.06110000000001</c:v>
                </c:pt>
                <c:pt idx="3744">
                  <c:v>134.09970000000001</c:v>
                </c:pt>
                <c:pt idx="3745">
                  <c:v>134.12139999999999</c:v>
                </c:pt>
                <c:pt idx="3746">
                  <c:v>134.12880000000001</c:v>
                </c:pt>
                <c:pt idx="3747">
                  <c:v>134.1054</c:v>
                </c:pt>
                <c:pt idx="3748">
                  <c:v>134.03569999999999</c:v>
                </c:pt>
                <c:pt idx="3749">
                  <c:v>134.01300000000001</c:v>
                </c:pt>
                <c:pt idx="3750">
                  <c:v>134.03</c:v>
                </c:pt>
                <c:pt idx="3751">
                  <c:v>134.0094</c:v>
                </c:pt>
                <c:pt idx="3752">
                  <c:v>134.0523</c:v>
                </c:pt>
                <c:pt idx="3753">
                  <c:v>134.0831</c:v>
                </c:pt>
                <c:pt idx="3754">
                  <c:v>134.1628</c:v>
                </c:pt>
                <c:pt idx="3755">
                  <c:v>134.1448</c:v>
                </c:pt>
                <c:pt idx="3756">
                  <c:v>134.10079999999999</c:v>
                </c:pt>
                <c:pt idx="3757">
                  <c:v>134.10429999999999</c:v>
                </c:pt>
                <c:pt idx="3758">
                  <c:v>134.03100000000001</c:v>
                </c:pt>
                <c:pt idx="3759">
                  <c:v>134.01859999999999</c:v>
                </c:pt>
                <c:pt idx="3760">
                  <c:v>133.9735</c:v>
                </c:pt>
                <c:pt idx="3761">
                  <c:v>133.99180000000001</c:v>
                </c:pt>
                <c:pt idx="3762">
                  <c:v>134.08959999999999</c:v>
                </c:pt>
                <c:pt idx="3763">
                  <c:v>134.06309999999999</c:v>
                </c:pt>
                <c:pt idx="3764">
                  <c:v>134.08529999999999</c:v>
                </c:pt>
                <c:pt idx="3765">
                  <c:v>134.09970000000001</c:v>
                </c:pt>
                <c:pt idx="3766">
                  <c:v>134.13239999999999</c:v>
                </c:pt>
                <c:pt idx="3767">
                  <c:v>134.1215</c:v>
                </c:pt>
                <c:pt idx="3768">
                  <c:v>134.1225</c:v>
                </c:pt>
                <c:pt idx="3769">
                  <c:v>134.1891</c:v>
                </c:pt>
                <c:pt idx="3770">
                  <c:v>134.19300000000001</c:v>
                </c:pt>
                <c:pt idx="3771">
                  <c:v>134.23929999999999</c:v>
                </c:pt>
                <c:pt idx="3772">
                  <c:v>134.30549999999999</c:v>
                </c:pt>
                <c:pt idx="3773">
                  <c:v>134.29339999999999</c:v>
                </c:pt>
                <c:pt idx="3774">
                  <c:v>134.24590000000001</c:v>
                </c:pt>
                <c:pt idx="3775">
                  <c:v>134.2587</c:v>
                </c:pt>
                <c:pt idx="3776">
                  <c:v>134.3193</c:v>
                </c:pt>
                <c:pt idx="3777">
                  <c:v>134.3417</c:v>
                </c:pt>
                <c:pt idx="3778">
                  <c:v>134.28829999999999</c:v>
                </c:pt>
                <c:pt idx="3779">
                  <c:v>134.33260000000001</c:v>
                </c:pt>
                <c:pt idx="3780">
                  <c:v>134.34800000000001</c:v>
                </c:pt>
                <c:pt idx="3781">
                  <c:v>134.38910000000001</c:v>
                </c:pt>
                <c:pt idx="3782">
                  <c:v>134.41679999999999</c:v>
                </c:pt>
                <c:pt idx="3783">
                  <c:v>134.40260000000001</c:v>
                </c:pt>
                <c:pt idx="3784">
                  <c:v>134.33920000000001</c:v>
                </c:pt>
                <c:pt idx="3785">
                  <c:v>134.31399999999999</c:v>
                </c:pt>
                <c:pt idx="3786">
                  <c:v>134.2978</c:v>
                </c:pt>
                <c:pt idx="3787">
                  <c:v>134.30279999999999</c:v>
                </c:pt>
                <c:pt idx="3788">
                  <c:v>134.28219999999999</c:v>
                </c:pt>
                <c:pt idx="3789">
                  <c:v>134.26820000000001</c:v>
                </c:pt>
                <c:pt idx="3790">
                  <c:v>134.30090000000001</c:v>
                </c:pt>
                <c:pt idx="3791">
                  <c:v>134.29339999999999</c:v>
                </c:pt>
                <c:pt idx="3792">
                  <c:v>134.3177</c:v>
                </c:pt>
                <c:pt idx="3793">
                  <c:v>134.36619999999999</c:v>
                </c:pt>
                <c:pt idx="3794">
                  <c:v>134.4085</c:v>
                </c:pt>
                <c:pt idx="3795">
                  <c:v>134.44139999999999</c:v>
                </c:pt>
                <c:pt idx="3796">
                  <c:v>134.44759999999999</c:v>
                </c:pt>
                <c:pt idx="3797">
                  <c:v>134.42570000000001</c:v>
                </c:pt>
                <c:pt idx="3798">
                  <c:v>134.49600000000001</c:v>
                </c:pt>
                <c:pt idx="3799">
                  <c:v>134.4888</c:v>
                </c:pt>
                <c:pt idx="3800">
                  <c:v>134.39519999999999</c:v>
                </c:pt>
                <c:pt idx="3801">
                  <c:v>134.34229999999999</c:v>
                </c:pt>
                <c:pt idx="3802">
                  <c:v>134.38650000000001</c:v>
                </c:pt>
                <c:pt idx="3803">
                  <c:v>134.41849999999999</c:v>
                </c:pt>
                <c:pt idx="3804">
                  <c:v>134.42330000000001</c:v>
                </c:pt>
                <c:pt idx="3805">
                  <c:v>134.43199999999999</c:v>
                </c:pt>
                <c:pt idx="3806">
                  <c:v>134.5112</c:v>
                </c:pt>
                <c:pt idx="3807">
                  <c:v>134.48560000000001</c:v>
                </c:pt>
                <c:pt idx="3808">
                  <c:v>134.4435</c:v>
                </c:pt>
                <c:pt idx="3809">
                  <c:v>134.4299</c:v>
                </c:pt>
                <c:pt idx="3810">
                  <c:v>134.4272</c:v>
                </c:pt>
                <c:pt idx="3811">
                  <c:v>134.44450000000001</c:v>
                </c:pt>
                <c:pt idx="3812">
                  <c:v>134.52109999999999</c:v>
                </c:pt>
                <c:pt idx="3813">
                  <c:v>134.52789999999999</c:v>
                </c:pt>
                <c:pt idx="3814">
                  <c:v>134.5478</c:v>
                </c:pt>
                <c:pt idx="3815">
                  <c:v>134.55289999999999</c:v>
                </c:pt>
                <c:pt idx="3816">
                  <c:v>134.59559999999999</c:v>
                </c:pt>
                <c:pt idx="3817">
                  <c:v>134.67179999999999</c:v>
                </c:pt>
                <c:pt idx="3818">
                  <c:v>134.64259999999999</c:v>
                </c:pt>
                <c:pt idx="3819">
                  <c:v>134.64879999999999</c:v>
                </c:pt>
                <c:pt idx="3820">
                  <c:v>134.6157</c:v>
                </c:pt>
                <c:pt idx="3821">
                  <c:v>134.61789999999999</c:v>
                </c:pt>
                <c:pt idx="3822">
                  <c:v>134.57660000000001</c:v>
                </c:pt>
                <c:pt idx="3823">
                  <c:v>134.59710000000001</c:v>
                </c:pt>
                <c:pt idx="3824">
                  <c:v>134.57249999999999</c:v>
                </c:pt>
                <c:pt idx="3825">
                  <c:v>134.60040000000001</c:v>
                </c:pt>
                <c:pt idx="3826">
                  <c:v>134.63200000000001</c:v>
                </c:pt>
                <c:pt idx="3827">
                  <c:v>134.6677</c:v>
                </c:pt>
                <c:pt idx="3828">
                  <c:v>134.63069999999999</c:v>
                </c:pt>
                <c:pt idx="3829">
                  <c:v>134.6063</c:v>
                </c:pt>
                <c:pt idx="3830">
                  <c:v>134.6216</c:v>
                </c:pt>
                <c:pt idx="3831">
                  <c:v>134.61179999999999</c:v>
                </c:pt>
                <c:pt idx="3832">
                  <c:v>134.61269999999999</c:v>
                </c:pt>
                <c:pt idx="3833">
                  <c:v>134.6088</c:v>
                </c:pt>
                <c:pt idx="3834">
                  <c:v>134.6566</c:v>
                </c:pt>
                <c:pt idx="3835">
                  <c:v>134.68129999999999</c:v>
                </c:pt>
                <c:pt idx="3836">
                  <c:v>134.685</c:v>
                </c:pt>
                <c:pt idx="3837">
                  <c:v>134.6551</c:v>
                </c:pt>
                <c:pt idx="3838">
                  <c:v>134.6198</c:v>
                </c:pt>
                <c:pt idx="3839">
                  <c:v>134.59540000000001</c:v>
                </c:pt>
                <c:pt idx="3840">
                  <c:v>134.60390000000001</c:v>
                </c:pt>
                <c:pt idx="3841">
                  <c:v>134.6429</c:v>
                </c:pt>
                <c:pt idx="3842">
                  <c:v>134.6806</c:v>
                </c:pt>
                <c:pt idx="3843">
                  <c:v>134.69550000000001</c:v>
                </c:pt>
                <c:pt idx="3844">
                  <c:v>134.71680000000001</c:v>
                </c:pt>
                <c:pt idx="3845">
                  <c:v>134.76990000000001</c:v>
                </c:pt>
                <c:pt idx="3846">
                  <c:v>134.77269999999999</c:v>
                </c:pt>
                <c:pt idx="3847">
                  <c:v>134.72290000000001</c:v>
                </c:pt>
                <c:pt idx="3848">
                  <c:v>134.68190000000001</c:v>
                </c:pt>
                <c:pt idx="3849">
                  <c:v>134.7286</c:v>
                </c:pt>
                <c:pt idx="3850">
                  <c:v>134.8278</c:v>
                </c:pt>
                <c:pt idx="3851">
                  <c:v>134.86439999999999</c:v>
                </c:pt>
                <c:pt idx="3852">
                  <c:v>134.827</c:v>
                </c:pt>
                <c:pt idx="3853">
                  <c:v>134.7441</c:v>
                </c:pt>
                <c:pt idx="3854">
                  <c:v>134.71119999999999</c:v>
                </c:pt>
                <c:pt idx="3855">
                  <c:v>134.6985</c:v>
                </c:pt>
                <c:pt idx="3856">
                  <c:v>134.55600000000001</c:v>
                </c:pt>
                <c:pt idx="3857">
                  <c:v>134.5728</c:v>
                </c:pt>
                <c:pt idx="3858">
                  <c:v>134.6927</c:v>
                </c:pt>
                <c:pt idx="3859">
                  <c:v>134.721</c:v>
                </c:pt>
                <c:pt idx="3860">
                  <c:v>134.678</c:v>
                </c:pt>
                <c:pt idx="3861">
                  <c:v>134.6583</c:v>
                </c:pt>
                <c:pt idx="3862">
                  <c:v>134.6748</c:v>
                </c:pt>
                <c:pt idx="3863">
                  <c:v>134.69139999999999</c:v>
                </c:pt>
                <c:pt idx="3864">
                  <c:v>134.68109999999999</c:v>
                </c:pt>
                <c:pt idx="3865">
                  <c:v>134.7184</c:v>
                </c:pt>
                <c:pt idx="3866">
                  <c:v>134.73269999999999</c:v>
                </c:pt>
                <c:pt idx="3867">
                  <c:v>134.78919999999999</c:v>
                </c:pt>
                <c:pt idx="3868">
                  <c:v>134.7741</c:v>
                </c:pt>
                <c:pt idx="3869">
                  <c:v>134.77180000000001</c:v>
                </c:pt>
                <c:pt idx="3870">
                  <c:v>134.77500000000001</c:v>
                </c:pt>
                <c:pt idx="3871">
                  <c:v>134.77529999999999</c:v>
                </c:pt>
                <c:pt idx="3872">
                  <c:v>134.76089999999999</c:v>
                </c:pt>
                <c:pt idx="3873">
                  <c:v>134.7088</c:v>
                </c:pt>
                <c:pt idx="3874">
                  <c:v>134.71180000000001</c:v>
                </c:pt>
                <c:pt idx="3875">
                  <c:v>134.69720000000001</c:v>
                </c:pt>
                <c:pt idx="3876">
                  <c:v>134.75120000000001</c:v>
                </c:pt>
                <c:pt idx="3877">
                  <c:v>134.8503</c:v>
                </c:pt>
                <c:pt idx="3878">
                  <c:v>134.9143</c:v>
                </c:pt>
                <c:pt idx="3879">
                  <c:v>134.87540000000001</c:v>
                </c:pt>
                <c:pt idx="3880">
                  <c:v>134.87129999999999</c:v>
                </c:pt>
                <c:pt idx="3881">
                  <c:v>134.85059999999999</c:v>
                </c:pt>
                <c:pt idx="3882">
                  <c:v>134.78</c:v>
                </c:pt>
                <c:pt idx="3883">
                  <c:v>134.6713</c:v>
                </c:pt>
                <c:pt idx="3884">
                  <c:v>134.64330000000001</c:v>
                </c:pt>
                <c:pt idx="3885">
                  <c:v>134.69110000000001</c:v>
                </c:pt>
                <c:pt idx="3886">
                  <c:v>134.66040000000001</c:v>
                </c:pt>
                <c:pt idx="3887">
                  <c:v>134.62270000000001</c:v>
                </c:pt>
                <c:pt idx="3888">
                  <c:v>134.66139999999999</c:v>
                </c:pt>
                <c:pt idx="3889">
                  <c:v>134.672</c:v>
                </c:pt>
                <c:pt idx="3890">
                  <c:v>134.68629999999999</c:v>
                </c:pt>
                <c:pt idx="3891">
                  <c:v>134.6951</c:v>
                </c:pt>
                <c:pt idx="3892">
                  <c:v>134.70179999999999</c:v>
                </c:pt>
                <c:pt idx="3893">
                  <c:v>134.5968</c:v>
                </c:pt>
                <c:pt idx="3894">
                  <c:v>134.5333</c:v>
                </c:pt>
                <c:pt idx="3895">
                  <c:v>134.49969999999999</c:v>
                </c:pt>
                <c:pt idx="3896">
                  <c:v>134.49889999999999</c:v>
                </c:pt>
                <c:pt idx="3897">
                  <c:v>134.45949999999999</c:v>
                </c:pt>
                <c:pt idx="3898">
                  <c:v>134.46950000000001</c:v>
                </c:pt>
                <c:pt idx="3899">
                  <c:v>134.45599999999999</c:v>
                </c:pt>
                <c:pt idx="3900">
                  <c:v>134.4776</c:v>
                </c:pt>
                <c:pt idx="3901">
                  <c:v>134.506</c:v>
                </c:pt>
                <c:pt idx="3902">
                  <c:v>134.48699999999999</c:v>
                </c:pt>
                <c:pt idx="3903">
                  <c:v>134.48769999999999</c:v>
                </c:pt>
                <c:pt idx="3904">
                  <c:v>134.43039999999999</c:v>
                </c:pt>
                <c:pt idx="3905">
                  <c:v>134.44970000000001</c:v>
                </c:pt>
                <c:pt idx="3906">
                  <c:v>134.41909999999999</c:v>
                </c:pt>
                <c:pt idx="3907">
                  <c:v>134.3252</c:v>
                </c:pt>
                <c:pt idx="3908">
                  <c:v>134.25720000000001</c:v>
                </c:pt>
                <c:pt idx="3909">
                  <c:v>134.22919999999999</c:v>
                </c:pt>
                <c:pt idx="3910">
                  <c:v>134.2225</c:v>
                </c:pt>
                <c:pt idx="3911">
                  <c:v>134.21899999999999</c:v>
                </c:pt>
                <c:pt idx="3912">
                  <c:v>134.17250000000001</c:v>
                </c:pt>
                <c:pt idx="3913">
                  <c:v>134.1644</c:v>
                </c:pt>
                <c:pt idx="3914">
                  <c:v>134.09289999999999</c:v>
                </c:pt>
                <c:pt idx="3915">
                  <c:v>134.07669999999999</c:v>
                </c:pt>
                <c:pt idx="3916">
                  <c:v>134.0635</c:v>
                </c:pt>
                <c:pt idx="3917">
                  <c:v>134.041</c:v>
                </c:pt>
                <c:pt idx="3918">
                  <c:v>133.96170000000001</c:v>
                </c:pt>
                <c:pt idx="3919">
                  <c:v>133.92939999999999</c:v>
                </c:pt>
                <c:pt idx="3920">
                  <c:v>133.9813</c:v>
                </c:pt>
                <c:pt idx="3921">
                  <c:v>134.0634</c:v>
                </c:pt>
                <c:pt idx="3922">
                  <c:v>134.03749999999999</c:v>
                </c:pt>
                <c:pt idx="3923">
                  <c:v>134.0198</c:v>
                </c:pt>
                <c:pt idx="3924">
                  <c:v>134.03270000000001</c:v>
                </c:pt>
                <c:pt idx="3925">
                  <c:v>134.01009999999999</c:v>
                </c:pt>
                <c:pt idx="3926">
                  <c:v>133.94540000000001</c:v>
                </c:pt>
                <c:pt idx="3927">
                  <c:v>133.92910000000001</c:v>
                </c:pt>
                <c:pt idx="3928">
                  <c:v>133.92449999999999</c:v>
                </c:pt>
                <c:pt idx="3929">
                  <c:v>133.98650000000001</c:v>
                </c:pt>
                <c:pt idx="3930">
                  <c:v>133.97370000000001</c:v>
                </c:pt>
                <c:pt idx="3931">
                  <c:v>134.06989999999999</c:v>
                </c:pt>
                <c:pt idx="3932">
                  <c:v>134.08240000000001</c:v>
                </c:pt>
                <c:pt idx="3933">
                  <c:v>133.97380000000001</c:v>
                </c:pt>
                <c:pt idx="3934">
                  <c:v>134.0515</c:v>
                </c:pt>
                <c:pt idx="3935">
                  <c:v>134.01410000000001</c:v>
                </c:pt>
                <c:pt idx="3936">
                  <c:v>133.9365</c:v>
                </c:pt>
                <c:pt idx="3937">
                  <c:v>133.8347</c:v>
                </c:pt>
                <c:pt idx="3938">
                  <c:v>133.78579999999999</c:v>
                </c:pt>
                <c:pt idx="3939">
                  <c:v>133.7679</c:v>
                </c:pt>
                <c:pt idx="3940">
                  <c:v>133.7457</c:v>
                </c:pt>
                <c:pt idx="3941">
                  <c:v>133.768</c:v>
                </c:pt>
                <c:pt idx="3942">
                  <c:v>133.73220000000001</c:v>
                </c:pt>
                <c:pt idx="3943">
                  <c:v>133.71190000000001</c:v>
                </c:pt>
                <c:pt idx="3944">
                  <c:v>133.70249999999999</c:v>
                </c:pt>
                <c:pt idx="3945">
                  <c:v>133.74889999999999</c:v>
                </c:pt>
                <c:pt idx="3946">
                  <c:v>133.81229999999999</c:v>
                </c:pt>
                <c:pt idx="3947">
                  <c:v>133.8416</c:v>
                </c:pt>
                <c:pt idx="3948">
                  <c:v>133.86709999999999</c:v>
                </c:pt>
                <c:pt idx="3949">
                  <c:v>133.83940000000001</c:v>
                </c:pt>
                <c:pt idx="3950">
                  <c:v>133.83009999999999</c:v>
                </c:pt>
                <c:pt idx="3951">
                  <c:v>133.8141</c:v>
                </c:pt>
                <c:pt idx="3952">
                  <c:v>133.64330000000001</c:v>
                </c:pt>
                <c:pt idx="3953">
                  <c:v>133.74469999999999</c:v>
                </c:pt>
                <c:pt idx="3954">
                  <c:v>133.75309999999999</c:v>
                </c:pt>
                <c:pt idx="3955">
                  <c:v>133.68109999999999</c:v>
                </c:pt>
                <c:pt idx="3956">
                  <c:v>133.66399999999999</c:v>
                </c:pt>
                <c:pt idx="3957">
                  <c:v>133.6009</c:v>
                </c:pt>
                <c:pt idx="3958">
                  <c:v>133.6506</c:v>
                </c:pt>
                <c:pt idx="3959">
                  <c:v>133.6602</c:v>
                </c:pt>
                <c:pt idx="3960">
                  <c:v>133.6438</c:v>
                </c:pt>
                <c:pt idx="3961">
                  <c:v>133.44589999999999</c:v>
                </c:pt>
                <c:pt idx="3962">
                  <c:v>133.3459</c:v>
                </c:pt>
                <c:pt idx="3963">
                  <c:v>133.50360000000001</c:v>
                </c:pt>
                <c:pt idx="3964">
                  <c:v>133.49539999999999</c:v>
                </c:pt>
                <c:pt idx="3965">
                  <c:v>133.33320000000001</c:v>
                </c:pt>
                <c:pt idx="3966">
                  <c:v>133.22970000000001</c:v>
                </c:pt>
                <c:pt idx="3967">
                  <c:v>133.20949999999999</c:v>
                </c:pt>
                <c:pt idx="3968">
                  <c:v>133.41990000000001</c:v>
                </c:pt>
                <c:pt idx="3969">
                  <c:v>133.35310000000001</c:v>
                </c:pt>
                <c:pt idx="3970">
                  <c:v>133.28880000000001</c:v>
                </c:pt>
                <c:pt idx="3971">
                  <c:v>133.04249999999999</c:v>
                </c:pt>
                <c:pt idx="3972">
                  <c:v>133.28880000000001</c:v>
                </c:pt>
                <c:pt idx="3973">
                  <c:v>133.2681</c:v>
                </c:pt>
                <c:pt idx="3974">
                  <c:v>132.9778</c:v>
                </c:pt>
                <c:pt idx="3975">
                  <c:v>132.88839999999999</c:v>
                </c:pt>
                <c:pt idx="3976">
                  <c:v>133.13419999999999</c:v>
                </c:pt>
                <c:pt idx="3977">
                  <c:v>133.06280000000001</c:v>
                </c:pt>
                <c:pt idx="3978">
                  <c:v>132.75219999999999</c:v>
                </c:pt>
                <c:pt idx="3979">
                  <c:v>133.06360000000001</c:v>
                </c:pt>
                <c:pt idx="3980">
                  <c:v>132.8039</c:v>
                </c:pt>
                <c:pt idx="3981">
                  <c:v>133.19900000000001</c:v>
                </c:pt>
                <c:pt idx="3982">
                  <c:v>132.92439999999999</c:v>
                </c:pt>
                <c:pt idx="3983">
                  <c:v>133.25409999999999</c:v>
                </c:pt>
                <c:pt idx="3984">
                  <c:v>133.19120000000001</c:v>
                </c:pt>
                <c:pt idx="3985">
                  <c:v>133.1711</c:v>
                </c:pt>
                <c:pt idx="3986">
                  <c:v>132.77520000000001</c:v>
                </c:pt>
                <c:pt idx="3987">
                  <c:v>132.9992</c:v>
                </c:pt>
                <c:pt idx="3988">
                  <c:v>132.62200000000001</c:v>
                </c:pt>
                <c:pt idx="3989">
                  <c:v>132.9408</c:v>
                </c:pt>
                <c:pt idx="3990">
                  <c:v>132.48179999999999</c:v>
                </c:pt>
                <c:pt idx="3991">
                  <c:v>132.44659999999999</c:v>
                </c:pt>
                <c:pt idx="3992">
                  <c:v>132.8597</c:v>
                </c:pt>
                <c:pt idx="3993">
                  <c:v>132.47030000000001</c:v>
                </c:pt>
                <c:pt idx="3994">
                  <c:v>132.7978</c:v>
                </c:pt>
                <c:pt idx="3995">
                  <c:v>132.7715</c:v>
                </c:pt>
                <c:pt idx="3996">
                  <c:v>132.28819999999999</c:v>
                </c:pt>
                <c:pt idx="3997">
                  <c:v>132.68090000000001</c:v>
                </c:pt>
                <c:pt idx="3998">
                  <c:v>132.66839999999999</c:v>
                </c:pt>
                <c:pt idx="3999">
                  <c:v>132.62139999999999</c:v>
                </c:pt>
                <c:pt idx="4000">
                  <c:v>132.66390000000001</c:v>
                </c:pt>
                <c:pt idx="4001">
                  <c:v>132.09610000000001</c:v>
                </c:pt>
                <c:pt idx="4002">
                  <c:v>132.54390000000001</c:v>
                </c:pt>
                <c:pt idx="4003">
                  <c:v>132.53020000000001</c:v>
                </c:pt>
                <c:pt idx="4004">
                  <c:v>131.9735</c:v>
                </c:pt>
                <c:pt idx="4005">
                  <c:v>132.41829999999999</c:v>
                </c:pt>
                <c:pt idx="4006">
                  <c:v>132.39599999999999</c:v>
                </c:pt>
                <c:pt idx="4007">
                  <c:v>132.387</c:v>
                </c:pt>
                <c:pt idx="4008">
                  <c:v>131.8537</c:v>
                </c:pt>
                <c:pt idx="4009">
                  <c:v>132.3434</c:v>
                </c:pt>
                <c:pt idx="4010">
                  <c:v>132.30029999999999</c:v>
                </c:pt>
                <c:pt idx="4011">
                  <c:v>132.24359999999999</c:v>
                </c:pt>
                <c:pt idx="4012">
                  <c:v>132.23570000000001</c:v>
                </c:pt>
                <c:pt idx="4013">
                  <c:v>132.2978</c:v>
                </c:pt>
                <c:pt idx="4014">
                  <c:v>132.3032</c:v>
                </c:pt>
                <c:pt idx="4015">
                  <c:v>132.29499999999999</c:v>
                </c:pt>
                <c:pt idx="4016">
                  <c:v>132.23859999999999</c:v>
                </c:pt>
                <c:pt idx="4017">
                  <c:v>132.2063</c:v>
                </c:pt>
                <c:pt idx="4018">
                  <c:v>131.6267</c:v>
                </c:pt>
                <c:pt idx="4019">
                  <c:v>132.1302</c:v>
                </c:pt>
                <c:pt idx="4020">
                  <c:v>132.13730000000001</c:v>
                </c:pt>
                <c:pt idx="4021">
                  <c:v>132.1534</c:v>
                </c:pt>
                <c:pt idx="4022">
                  <c:v>132.20740000000001</c:v>
                </c:pt>
                <c:pt idx="4023">
                  <c:v>131.6541</c:v>
                </c:pt>
                <c:pt idx="4024">
                  <c:v>132.16810000000001</c:v>
                </c:pt>
                <c:pt idx="4025">
                  <c:v>132.18260000000001</c:v>
                </c:pt>
                <c:pt idx="4026">
                  <c:v>132.12960000000001</c:v>
                </c:pt>
                <c:pt idx="4027">
                  <c:v>131.5009</c:v>
                </c:pt>
                <c:pt idx="4028">
                  <c:v>131.9881</c:v>
                </c:pt>
                <c:pt idx="4029">
                  <c:v>131.94919999999999</c:v>
                </c:pt>
                <c:pt idx="4030">
                  <c:v>131.95689999999999</c:v>
                </c:pt>
                <c:pt idx="4031">
                  <c:v>131.91499999999999</c:v>
                </c:pt>
                <c:pt idx="4032">
                  <c:v>131.87289999999999</c:v>
                </c:pt>
                <c:pt idx="4033">
                  <c:v>131.8135</c:v>
                </c:pt>
                <c:pt idx="4034">
                  <c:v>131.87180000000001</c:v>
                </c:pt>
                <c:pt idx="4035">
                  <c:v>131.92320000000001</c:v>
                </c:pt>
                <c:pt idx="4036">
                  <c:v>131.93600000000001</c:v>
                </c:pt>
                <c:pt idx="4037">
                  <c:v>131.96379999999999</c:v>
                </c:pt>
                <c:pt idx="4038">
                  <c:v>132.00460000000001</c:v>
                </c:pt>
                <c:pt idx="4039">
                  <c:v>131.95830000000001</c:v>
                </c:pt>
                <c:pt idx="4040">
                  <c:v>131.86789999999999</c:v>
                </c:pt>
                <c:pt idx="4041">
                  <c:v>131.78110000000001</c:v>
                </c:pt>
                <c:pt idx="4042">
                  <c:v>131.78190000000001</c:v>
                </c:pt>
                <c:pt idx="4043">
                  <c:v>131.8032</c:v>
                </c:pt>
                <c:pt idx="4044">
                  <c:v>131.2304</c:v>
                </c:pt>
                <c:pt idx="4045">
                  <c:v>131.21019999999999</c:v>
                </c:pt>
                <c:pt idx="4046">
                  <c:v>131.827</c:v>
                </c:pt>
                <c:pt idx="4047">
                  <c:v>131.8075</c:v>
                </c:pt>
                <c:pt idx="4048">
                  <c:v>131.82050000000001</c:v>
                </c:pt>
                <c:pt idx="4049">
                  <c:v>131.16569999999999</c:v>
                </c:pt>
                <c:pt idx="4050">
                  <c:v>131.8107</c:v>
                </c:pt>
                <c:pt idx="4051">
                  <c:v>131.89609999999999</c:v>
                </c:pt>
                <c:pt idx="4052">
                  <c:v>131.30070000000001</c:v>
                </c:pt>
                <c:pt idx="4053">
                  <c:v>131.2329</c:v>
                </c:pt>
                <c:pt idx="4054">
                  <c:v>131.82210000000001</c:v>
                </c:pt>
                <c:pt idx="4055">
                  <c:v>131.77170000000001</c:v>
                </c:pt>
                <c:pt idx="4056">
                  <c:v>131.72579999999999</c:v>
                </c:pt>
                <c:pt idx="4057">
                  <c:v>131.70259999999999</c:v>
                </c:pt>
                <c:pt idx="4058">
                  <c:v>131.66839999999999</c:v>
                </c:pt>
                <c:pt idx="4059">
                  <c:v>131.6387</c:v>
                </c:pt>
                <c:pt idx="4060">
                  <c:v>130.96080000000001</c:v>
                </c:pt>
                <c:pt idx="4061">
                  <c:v>131.57550000000001</c:v>
                </c:pt>
                <c:pt idx="4062">
                  <c:v>131.54859999999999</c:v>
                </c:pt>
                <c:pt idx="4063">
                  <c:v>131.54329999999999</c:v>
                </c:pt>
                <c:pt idx="4064">
                  <c:v>131.5532</c:v>
                </c:pt>
                <c:pt idx="4065">
                  <c:v>130.85</c:v>
                </c:pt>
                <c:pt idx="4066">
                  <c:v>131.5283</c:v>
                </c:pt>
                <c:pt idx="4067">
                  <c:v>131.53030000000001</c:v>
                </c:pt>
                <c:pt idx="4068">
                  <c:v>131.5652</c:v>
                </c:pt>
                <c:pt idx="4069">
                  <c:v>131.61089999999999</c:v>
                </c:pt>
                <c:pt idx="4070">
                  <c:v>130.89930000000001</c:v>
                </c:pt>
                <c:pt idx="4071">
                  <c:v>131.5351</c:v>
                </c:pt>
                <c:pt idx="4072">
                  <c:v>131.4495</c:v>
                </c:pt>
                <c:pt idx="4073">
                  <c:v>131.42269999999999</c:v>
                </c:pt>
                <c:pt idx="4074">
                  <c:v>131.45760000000001</c:v>
                </c:pt>
                <c:pt idx="4075">
                  <c:v>131.5274</c:v>
                </c:pt>
                <c:pt idx="4076">
                  <c:v>131.49199999999999</c:v>
                </c:pt>
                <c:pt idx="4077">
                  <c:v>131.4735</c:v>
                </c:pt>
                <c:pt idx="4078">
                  <c:v>131.42689999999999</c:v>
                </c:pt>
                <c:pt idx="4079">
                  <c:v>131.40989999999999</c:v>
                </c:pt>
                <c:pt idx="4080">
                  <c:v>131.41380000000001</c:v>
                </c:pt>
                <c:pt idx="4081">
                  <c:v>131.46090000000001</c:v>
                </c:pt>
                <c:pt idx="4082">
                  <c:v>131.40629999999999</c:v>
                </c:pt>
                <c:pt idx="4083">
                  <c:v>131.46459999999999</c:v>
                </c:pt>
                <c:pt idx="4084">
                  <c:v>131.5462</c:v>
                </c:pt>
                <c:pt idx="4085">
                  <c:v>131.42949999999999</c:v>
                </c:pt>
                <c:pt idx="4086">
                  <c:v>131.37469999999999</c:v>
                </c:pt>
                <c:pt idx="4087">
                  <c:v>131.41820000000001</c:v>
                </c:pt>
                <c:pt idx="4088">
                  <c:v>131.43020000000001</c:v>
                </c:pt>
                <c:pt idx="4089">
                  <c:v>131.35890000000001</c:v>
                </c:pt>
                <c:pt idx="4090">
                  <c:v>131.34780000000001</c:v>
                </c:pt>
                <c:pt idx="4091">
                  <c:v>131.36150000000001</c:v>
                </c:pt>
                <c:pt idx="4092">
                  <c:v>131.36179999999999</c:v>
                </c:pt>
                <c:pt idx="4093">
                  <c:v>131.33240000000001</c:v>
                </c:pt>
                <c:pt idx="4094">
                  <c:v>131.32220000000001</c:v>
                </c:pt>
                <c:pt idx="4095">
                  <c:v>131.23330000000001</c:v>
                </c:pt>
                <c:pt idx="4096">
                  <c:v>131.26679999999999</c:v>
                </c:pt>
                <c:pt idx="4097">
                  <c:v>131.31360000000001</c:v>
                </c:pt>
                <c:pt idx="4098">
                  <c:v>131.28739999999999</c:v>
                </c:pt>
                <c:pt idx="4099">
                  <c:v>131.2902</c:v>
                </c:pt>
                <c:pt idx="4100">
                  <c:v>131.28370000000001</c:v>
                </c:pt>
                <c:pt idx="4101">
                  <c:v>131.33519999999999</c:v>
                </c:pt>
                <c:pt idx="4102">
                  <c:v>131.4331</c:v>
                </c:pt>
                <c:pt idx="4103">
                  <c:v>131.49420000000001</c:v>
                </c:pt>
                <c:pt idx="4104">
                  <c:v>130.67160000000001</c:v>
                </c:pt>
                <c:pt idx="4105">
                  <c:v>131.32149999999999</c:v>
                </c:pt>
                <c:pt idx="4106">
                  <c:v>131.27359999999999</c:v>
                </c:pt>
                <c:pt idx="4107">
                  <c:v>131.26</c:v>
                </c:pt>
                <c:pt idx="4108">
                  <c:v>131.28129999999999</c:v>
                </c:pt>
                <c:pt idx="4109">
                  <c:v>131.29239999999999</c:v>
                </c:pt>
                <c:pt idx="4110">
                  <c:v>131.41900000000001</c:v>
                </c:pt>
                <c:pt idx="4111">
                  <c:v>131.36060000000001</c:v>
                </c:pt>
                <c:pt idx="4112">
                  <c:v>131.4042</c:v>
                </c:pt>
                <c:pt idx="4113">
                  <c:v>131.42160000000001</c:v>
                </c:pt>
                <c:pt idx="4114">
                  <c:v>131.2996</c:v>
                </c:pt>
                <c:pt idx="4115">
                  <c:v>131.2303</c:v>
                </c:pt>
                <c:pt idx="4116">
                  <c:v>131.22839999999999</c:v>
                </c:pt>
                <c:pt idx="4117">
                  <c:v>131.2236</c:v>
                </c:pt>
                <c:pt idx="4118">
                  <c:v>131.23140000000001</c:v>
                </c:pt>
                <c:pt idx="4119">
                  <c:v>131.2398</c:v>
                </c:pt>
                <c:pt idx="4120">
                  <c:v>131.24449999999999</c:v>
                </c:pt>
                <c:pt idx="4121">
                  <c:v>131.23050000000001</c:v>
                </c:pt>
                <c:pt idx="4122">
                  <c:v>131.22980000000001</c:v>
                </c:pt>
                <c:pt idx="4123">
                  <c:v>131.2379</c:v>
                </c:pt>
                <c:pt idx="4124">
                  <c:v>131.1764</c:v>
                </c:pt>
                <c:pt idx="4125">
                  <c:v>131.17400000000001</c:v>
                </c:pt>
                <c:pt idx="4126">
                  <c:v>131.1969</c:v>
                </c:pt>
                <c:pt idx="4127">
                  <c:v>131.1568</c:v>
                </c:pt>
                <c:pt idx="4128">
                  <c:v>131.07390000000001</c:v>
                </c:pt>
                <c:pt idx="4129">
                  <c:v>131.0446</c:v>
                </c:pt>
                <c:pt idx="4130">
                  <c:v>131.03649999999999</c:v>
                </c:pt>
                <c:pt idx="4131">
                  <c:v>131.0462</c:v>
                </c:pt>
                <c:pt idx="4132">
                  <c:v>131.06290000000001</c:v>
                </c:pt>
                <c:pt idx="4133">
                  <c:v>131.05009999999999</c:v>
                </c:pt>
                <c:pt idx="4134">
                  <c:v>131.09819999999999</c:v>
                </c:pt>
                <c:pt idx="4135">
                  <c:v>131.11750000000001</c:v>
                </c:pt>
                <c:pt idx="4136">
                  <c:v>131.14330000000001</c:v>
                </c:pt>
                <c:pt idx="4137">
                  <c:v>131.05600000000001</c:v>
                </c:pt>
                <c:pt idx="4138">
                  <c:v>131.05240000000001</c:v>
                </c:pt>
                <c:pt idx="4139">
                  <c:v>131.0677</c:v>
                </c:pt>
                <c:pt idx="4140">
                  <c:v>131.06110000000001</c:v>
                </c:pt>
                <c:pt idx="4141">
                  <c:v>131.04849999999999</c:v>
                </c:pt>
                <c:pt idx="4142">
                  <c:v>131.1104</c:v>
                </c:pt>
                <c:pt idx="4143">
                  <c:v>131.12260000000001</c:v>
                </c:pt>
                <c:pt idx="4144">
                  <c:v>131.1044</c:v>
                </c:pt>
                <c:pt idx="4145">
                  <c:v>131.11940000000001</c:v>
                </c:pt>
                <c:pt idx="4146">
                  <c:v>131.14330000000001</c:v>
                </c:pt>
                <c:pt idx="4147">
                  <c:v>131.1397</c:v>
                </c:pt>
                <c:pt idx="4148">
                  <c:v>131.09569999999999</c:v>
                </c:pt>
                <c:pt idx="4149">
                  <c:v>131.0771</c:v>
                </c:pt>
                <c:pt idx="4150">
                  <c:v>131.08000000000001</c:v>
                </c:pt>
                <c:pt idx="4151">
                  <c:v>131.102</c:v>
                </c:pt>
                <c:pt idx="4152">
                  <c:v>131.0317</c:v>
                </c:pt>
                <c:pt idx="4153">
                  <c:v>130.9682</c:v>
                </c:pt>
                <c:pt idx="4154">
                  <c:v>130.94640000000001</c:v>
                </c:pt>
                <c:pt idx="4155">
                  <c:v>130.9802</c:v>
                </c:pt>
                <c:pt idx="4156">
                  <c:v>130.9786</c:v>
                </c:pt>
                <c:pt idx="4157">
                  <c:v>130.92490000000001</c:v>
                </c:pt>
                <c:pt idx="4158">
                  <c:v>130.9263</c:v>
                </c:pt>
                <c:pt idx="4159">
                  <c:v>130.85939999999999</c:v>
                </c:pt>
                <c:pt idx="4160">
                  <c:v>130.81460000000001</c:v>
                </c:pt>
                <c:pt idx="4161">
                  <c:v>130.91669999999999</c:v>
                </c:pt>
                <c:pt idx="4162">
                  <c:v>130.9718</c:v>
                </c:pt>
                <c:pt idx="4163">
                  <c:v>131.00640000000001</c:v>
                </c:pt>
                <c:pt idx="4164">
                  <c:v>131.08019999999999</c:v>
                </c:pt>
                <c:pt idx="4165">
                  <c:v>131.12729999999999</c:v>
                </c:pt>
                <c:pt idx="4166">
                  <c:v>131.09399999999999</c:v>
                </c:pt>
                <c:pt idx="4167">
                  <c:v>130.9547</c:v>
                </c:pt>
                <c:pt idx="4168">
                  <c:v>130.90049999999999</c:v>
                </c:pt>
                <c:pt idx="4169">
                  <c:v>130.91980000000001</c:v>
                </c:pt>
                <c:pt idx="4170">
                  <c:v>130.9228</c:v>
                </c:pt>
                <c:pt idx="4171">
                  <c:v>130.92609999999999</c:v>
                </c:pt>
                <c:pt idx="4172">
                  <c:v>130.86510000000001</c:v>
                </c:pt>
                <c:pt idx="4173">
                  <c:v>130.8972</c:v>
                </c:pt>
                <c:pt idx="4174">
                  <c:v>130.84530000000001</c:v>
                </c:pt>
                <c:pt idx="4175">
                  <c:v>130.9153</c:v>
                </c:pt>
                <c:pt idx="4176">
                  <c:v>130.94900000000001</c:v>
                </c:pt>
                <c:pt idx="4177">
                  <c:v>130.88900000000001</c:v>
                </c:pt>
                <c:pt idx="4178">
                  <c:v>130.80879999999999</c:v>
                </c:pt>
                <c:pt idx="4179">
                  <c:v>130.8527</c:v>
                </c:pt>
                <c:pt idx="4180">
                  <c:v>130.8734</c:v>
                </c:pt>
                <c:pt idx="4181">
                  <c:v>130.8751</c:v>
                </c:pt>
                <c:pt idx="4182">
                  <c:v>130.93180000000001</c:v>
                </c:pt>
                <c:pt idx="4183">
                  <c:v>130.9452</c:v>
                </c:pt>
                <c:pt idx="4184">
                  <c:v>130.8965</c:v>
                </c:pt>
                <c:pt idx="4185">
                  <c:v>130.91</c:v>
                </c:pt>
                <c:pt idx="4186">
                  <c:v>130.90899999999999</c:v>
                </c:pt>
                <c:pt idx="4187">
                  <c:v>130.82980000000001</c:v>
                </c:pt>
                <c:pt idx="4188">
                  <c:v>130.75290000000001</c:v>
                </c:pt>
                <c:pt idx="4189">
                  <c:v>130.7193</c:v>
                </c:pt>
                <c:pt idx="4190">
                  <c:v>130.7217</c:v>
                </c:pt>
                <c:pt idx="4191">
                  <c:v>130.79929999999999</c:v>
                </c:pt>
                <c:pt idx="4192">
                  <c:v>130.79769999999999</c:v>
                </c:pt>
                <c:pt idx="4193">
                  <c:v>130.77269999999999</c:v>
                </c:pt>
                <c:pt idx="4194">
                  <c:v>130.72790000000001</c:v>
                </c:pt>
                <c:pt idx="4195">
                  <c:v>130.70769999999999</c:v>
                </c:pt>
                <c:pt idx="4196">
                  <c:v>130.6892</c:v>
                </c:pt>
                <c:pt idx="4197">
                  <c:v>130.60480000000001</c:v>
                </c:pt>
                <c:pt idx="4198">
                  <c:v>130.56989999999999</c:v>
                </c:pt>
                <c:pt idx="4199">
                  <c:v>130.584</c:v>
                </c:pt>
                <c:pt idx="4200">
                  <c:v>130.59209999999999</c:v>
                </c:pt>
                <c:pt idx="4201">
                  <c:v>130.56460000000001</c:v>
                </c:pt>
                <c:pt idx="4202">
                  <c:v>130.60050000000001</c:v>
                </c:pt>
                <c:pt idx="4203">
                  <c:v>130.58519999999999</c:v>
                </c:pt>
                <c:pt idx="4204">
                  <c:v>130.59989999999999</c:v>
                </c:pt>
                <c:pt idx="4205">
                  <c:v>130.6003</c:v>
                </c:pt>
                <c:pt idx="4206">
                  <c:v>130.55199999999999</c:v>
                </c:pt>
                <c:pt idx="4207">
                  <c:v>130.52010000000001</c:v>
                </c:pt>
                <c:pt idx="4208">
                  <c:v>130.57079999999999</c:v>
                </c:pt>
                <c:pt idx="4209">
                  <c:v>130.6037</c:v>
                </c:pt>
                <c:pt idx="4210">
                  <c:v>130.57230000000001</c:v>
                </c:pt>
                <c:pt idx="4211">
                  <c:v>130.54470000000001</c:v>
                </c:pt>
                <c:pt idx="4212">
                  <c:v>130.53720000000001</c:v>
                </c:pt>
                <c:pt idx="4213">
                  <c:v>130.547</c:v>
                </c:pt>
                <c:pt idx="4214">
                  <c:v>130.5668</c:v>
                </c:pt>
                <c:pt idx="4215">
                  <c:v>130.5787</c:v>
                </c:pt>
                <c:pt idx="4216">
                  <c:v>130.63</c:v>
                </c:pt>
                <c:pt idx="4217">
                  <c:v>130.69749999999999</c:v>
                </c:pt>
                <c:pt idx="4218">
                  <c:v>130.67009999999999</c:v>
                </c:pt>
                <c:pt idx="4219">
                  <c:v>130.7099</c:v>
                </c:pt>
                <c:pt idx="4220">
                  <c:v>130.6737</c:v>
                </c:pt>
                <c:pt idx="4221">
                  <c:v>130.6276</c:v>
                </c:pt>
                <c:pt idx="4222">
                  <c:v>130.67310000000001</c:v>
                </c:pt>
                <c:pt idx="4223">
                  <c:v>130.6164</c:v>
                </c:pt>
                <c:pt idx="4224">
                  <c:v>130.5615</c:v>
                </c:pt>
                <c:pt idx="4225">
                  <c:v>130.53989999999999</c:v>
                </c:pt>
                <c:pt idx="4226">
                  <c:v>130.47620000000001</c:v>
                </c:pt>
                <c:pt idx="4227">
                  <c:v>130.4769</c:v>
                </c:pt>
                <c:pt idx="4228">
                  <c:v>130.51390000000001</c:v>
                </c:pt>
                <c:pt idx="4229">
                  <c:v>130.53370000000001</c:v>
                </c:pt>
                <c:pt idx="4230">
                  <c:v>130.5111</c:v>
                </c:pt>
                <c:pt idx="4231">
                  <c:v>130.5521</c:v>
                </c:pt>
                <c:pt idx="4232">
                  <c:v>130.60550000000001</c:v>
                </c:pt>
                <c:pt idx="4233">
                  <c:v>130.59129999999999</c:v>
                </c:pt>
                <c:pt idx="4234">
                  <c:v>130.5669</c:v>
                </c:pt>
                <c:pt idx="4235">
                  <c:v>130.5377</c:v>
                </c:pt>
                <c:pt idx="4236">
                  <c:v>130.51859999999999</c:v>
                </c:pt>
                <c:pt idx="4237">
                  <c:v>130.49340000000001</c:v>
                </c:pt>
                <c:pt idx="4238">
                  <c:v>130.47559999999999</c:v>
                </c:pt>
                <c:pt idx="4239">
                  <c:v>130.45699999999999</c:v>
                </c:pt>
                <c:pt idx="4240">
                  <c:v>130.44210000000001</c:v>
                </c:pt>
                <c:pt idx="4241">
                  <c:v>130.51130000000001</c:v>
                </c:pt>
                <c:pt idx="4242">
                  <c:v>130.50110000000001</c:v>
                </c:pt>
                <c:pt idx="4243">
                  <c:v>130.44130000000001</c:v>
                </c:pt>
                <c:pt idx="4244">
                  <c:v>130.4384</c:v>
                </c:pt>
                <c:pt idx="4245">
                  <c:v>130.4716</c:v>
                </c:pt>
                <c:pt idx="4246">
                  <c:v>129.63900000000001</c:v>
                </c:pt>
                <c:pt idx="4247">
                  <c:v>130.44890000000001</c:v>
                </c:pt>
                <c:pt idx="4248">
                  <c:v>130.46199999999999</c:v>
                </c:pt>
                <c:pt idx="4249">
                  <c:v>130.46340000000001</c:v>
                </c:pt>
                <c:pt idx="4250">
                  <c:v>130.44409999999999</c:v>
                </c:pt>
                <c:pt idx="4251">
                  <c:v>130.50899999999999</c:v>
                </c:pt>
                <c:pt idx="4252">
                  <c:v>130.5498</c:v>
                </c:pt>
                <c:pt idx="4253">
                  <c:v>130.61330000000001</c:v>
                </c:pt>
                <c:pt idx="4254">
                  <c:v>130.66130000000001</c:v>
                </c:pt>
                <c:pt idx="4255">
                  <c:v>130.6225</c:v>
                </c:pt>
                <c:pt idx="4256">
                  <c:v>130.535</c:v>
                </c:pt>
                <c:pt idx="4257">
                  <c:v>129.68729999999999</c:v>
                </c:pt>
                <c:pt idx="4258">
                  <c:v>130.51329999999999</c:v>
                </c:pt>
                <c:pt idx="4259">
                  <c:v>130.41980000000001</c:v>
                </c:pt>
                <c:pt idx="4260">
                  <c:v>130.43219999999999</c:v>
                </c:pt>
                <c:pt idx="4261">
                  <c:v>130.45410000000001</c:v>
                </c:pt>
                <c:pt idx="4262">
                  <c:v>129.55289999999999</c:v>
                </c:pt>
                <c:pt idx="4263">
                  <c:v>130.55289999999999</c:v>
                </c:pt>
                <c:pt idx="4264">
                  <c:v>130.64169999999999</c:v>
                </c:pt>
                <c:pt idx="4265">
                  <c:v>130.6764</c:v>
                </c:pt>
                <c:pt idx="4266">
                  <c:v>130.66569999999999</c:v>
                </c:pt>
                <c:pt idx="4267">
                  <c:v>130.69730000000001</c:v>
                </c:pt>
                <c:pt idx="4268">
                  <c:v>130.63050000000001</c:v>
                </c:pt>
                <c:pt idx="4269">
                  <c:v>130.54570000000001</c:v>
                </c:pt>
                <c:pt idx="4270">
                  <c:v>130.5411</c:v>
                </c:pt>
                <c:pt idx="4271">
                  <c:v>130.50370000000001</c:v>
                </c:pt>
                <c:pt idx="4272">
                  <c:v>130.44149999999999</c:v>
                </c:pt>
                <c:pt idx="4273">
                  <c:v>130.42500000000001</c:v>
                </c:pt>
                <c:pt idx="4274">
                  <c:v>130.3733</c:v>
                </c:pt>
                <c:pt idx="4275">
                  <c:v>130.36779999999999</c:v>
                </c:pt>
                <c:pt idx="4276">
                  <c:v>130.43260000000001</c:v>
                </c:pt>
                <c:pt idx="4277">
                  <c:v>130.45339999999999</c:v>
                </c:pt>
                <c:pt idx="4278">
                  <c:v>130.40119999999999</c:v>
                </c:pt>
                <c:pt idx="4279">
                  <c:v>130.39359999999999</c:v>
                </c:pt>
                <c:pt idx="4280">
                  <c:v>130.4117</c:v>
                </c:pt>
                <c:pt idx="4281">
                  <c:v>130.39869999999999</c:v>
                </c:pt>
                <c:pt idx="4282">
                  <c:v>130.32069999999999</c:v>
                </c:pt>
                <c:pt idx="4283">
                  <c:v>130.41820000000001</c:v>
                </c:pt>
                <c:pt idx="4284">
                  <c:v>130.47139999999999</c:v>
                </c:pt>
                <c:pt idx="4285">
                  <c:v>130.5</c:v>
                </c:pt>
                <c:pt idx="4286">
                  <c:v>130.482</c:v>
                </c:pt>
                <c:pt idx="4287">
                  <c:v>130.43610000000001</c:v>
                </c:pt>
                <c:pt idx="4288">
                  <c:v>130.40219999999999</c:v>
                </c:pt>
                <c:pt idx="4289">
                  <c:v>130.3073</c:v>
                </c:pt>
                <c:pt idx="4290">
                  <c:v>130.2783</c:v>
                </c:pt>
                <c:pt idx="4291">
                  <c:v>130.2698</c:v>
                </c:pt>
                <c:pt idx="4292">
                  <c:v>130.2724</c:v>
                </c:pt>
                <c:pt idx="4293">
                  <c:v>130.3417</c:v>
                </c:pt>
                <c:pt idx="4294">
                  <c:v>130.34180000000001</c:v>
                </c:pt>
                <c:pt idx="4295">
                  <c:v>130.35220000000001</c:v>
                </c:pt>
                <c:pt idx="4296">
                  <c:v>130.3476</c:v>
                </c:pt>
                <c:pt idx="4297">
                  <c:v>130.364</c:v>
                </c:pt>
                <c:pt idx="4298">
                  <c:v>130.3646</c:v>
                </c:pt>
                <c:pt idx="4299">
                  <c:v>130.35769999999999</c:v>
                </c:pt>
                <c:pt idx="4300">
                  <c:v>130.3058</c:v>
                </c:pt>
                <c:pt idx="4301">
                  <c:v>130.27359999999999</c:v>
                </c:pt>
                <c:pt idx="4302">
                  <c:v>130.30369999999999</c:v>
                </c:pt>
                <c:pt idx="4303">
                  <c:v>130.2132</c:v>
                </c:pt>
                <c:pt idx="4304">
                  <c:v>130.22929999999999</c:v>
                </c:pt>
                <c:pt idx="4305">
                  <c:v>130.32040000000001</c:v>
                </c:pt>
                <c:pt idx="4306">
                  <c:v>130.31180000000001</c:v>
                </c:pt>
                <c:pt idx="4307">
                  <c:v>130.22810000000001</c:v>
                </c:pt>
                <c:pt idx="4308">
                  <c:v>130.20820000000001</c:v>
                </c:pt>
                <c:pt idx="4309">
                  <c:v>130.1831</c:v>
                </c:pt>
                <c:pt idx="4310">
                  <c:v>130.14699999999999</c:v>
                </c:pt>
                <c:pt idx="4311">
                  <c:v>130.15219999999999</c:v>
                </c:pt>
                <c:pt idx="4312">
                  <c:v>130.19669999999999</c:v>
                </c:pt>
                <c:pt idx="4313">
                  <c:v>130.25290000000001</c:v>
                </c:pt>
                <c:pt idx="4314">
                  <c:v>130.26849999999999</c:v>
                </c:pt>
                <c:pt idx="4315">
                  <c:v>130.24719999999999</c:v>
                </c:pt>
                <c:pt idx="4316">
                  <c:v>130.16159999999999</c:v>
                </c:pt>
                <c:pt idx="4317">
                  <c:v>130.12860000000001</c:v>
                </c:pt>
                <c:pt idx="4318">
                  <c:v>130.15520000000001</c:v>
                </c:pt>
                <c:pt idx="4319">
                  <c:v>130.1431</c:v>
                </c:pt>
                <c:pt idx="4320">
                  <c:v>130.18190000000001</c:v>
                </c:pt>
                <c:pt idx="4321">
                  <c:v>130.1756</c:v>
                </c:pt>
                <c:pt idx="4322">
                  <c:v>130.19120000000001</c:v>
                </c:pt>
                <c:pt idx="4323">
                  <c:v>130.14279999999999</c:v>
                </c:pt>
                <c:pt idx="4324">
                  <c:v>130.0599</c:v>
                </c:pt>
                <c:pt idx="4325">
                  <c:v>130.03639999999999</c:v>
                </c:pt>
                <c:pt idx="4326">
                  <c:v>130.03</c:v>
                </c:pt>
                <c:pt idx="4327">
                  <c:v>129.99209999999999</c:v>
                </c:pt>
                <c:pt idx="4328">
                  <c:v>130.00630000000001</c:v>
                </c:pt>
                <c:pt idx="4329">
                  <c:v>129.97470000000001</c:v>
                </c:pt>
                <c:pt idx="4330">
                  <c:v>129.983</c:v>
                </c:pt>
                <c:pt idx="4331">
                  <c:v>129.97229999999999</c:v>
                </c:pt>
                <c:pt idx="4332">
                  <c:v>129.95330000000001</c:v>
                </c:pt>
                <c:pt idx="4333">
                  <c:v>129.91040000000001</c:v>
                </c:pt>
                <c:pt idx="4334">
                  <c:v>130.001</c:v>
                </c:pt>
                <c:pt idx="4335">
                  <c:v>130.02940000000001</c:v>
                </c:pt>
                <c:pt idx="4336">
                  <c:v>130.04089999999999</c:v>
                </c:pt>
                <c:pt idx="4337">
                  <c:v>129.9272</c:v>
                </c:pt>
                <c:pt idx="4338">
                  <c:v>129.87719999999999</c:v>
                </c:pt>
                <c:pt idx="4339">
                  <c:v>129.8031</c:v>
                </c:pt>
                <c:pt idx="4340">
                  <c:v>129.8032</c:v>
                </c:pt>
                <c:pt idx="4341">
                  <c:v>129.82669999999999</c:v>
                </c:pt>
                <c:pt idx="4342">
                  <c:v>129.81370000000001</c:v>
                </c:pt>
                <c:pt idx="4343">
                  <c:v>129.8578</c:v>
                </c:pt>
                <c:pt idx="4344">
                  <c:v>129.93879999999999</c:v>
                </c:pt>
                <c:pt idx="4345">
                  <c:v>129.9811</c:v>
                </c:pt>
                <c:pt idx="4346">
                  <c:v>129.97819999999999</c:v>
                </c:pt>
                <c:pt idx="4347">
                  <c:v>129.94069999999999</c:v>
                </c:pt>
                <c:pt idx="4348">
                  <c:v>129.92150000000001</c:v>
                </c:pt>
                <c:pt idx="4349">
                  <c:v>129.9239</c:v>
                </c:pt>
                <c:pt idx="4350">
                  <c:v>129.87450000000001</c:v>
                </c:pt>
                <c:pt idx="4351">
                  <c:v>129.85380000000001</c:v>
                </c:pt>
                <c:pt idx="4352">
                  <c:v>129.8526</c:v>
                </c:pt>
                <c:pt idx="4353">
                  <c:v>129.85599999999999</c:v>
                </c:pt>
                <c:pt idx="4354">
                  <c:v>129.9195</c:v>
                </c:pt>
                <c:pt idx="4355">
                  <c:v>129.9255</c:v>
                </c:pt>
                <c:pt idx="4356">
                  <c:v>129.83940000000001</c:v>
                </c:pt>
                <c:pt idx="4357">
                  <c:v>129.8349</c:v>
                </c:pt>
                <c:pt idx="4358">
                  <c:v>129.85390000000001</c:v>
                </c:pt>
                <c:pt idx="4359">
                  <c:v>129.88229999999999</c:v>
                </c:pt>
                <c:pt idx="4360">
                  <c:v>129.94149999999999</c:v>
                </c:pt>
                <c:pt idx="4361">
                  <c:v>129.89330000000001</c:v>
                </c:pt>
                <c:pt idx="4362">
                  <c:v>129.8466</c:v>
                </c:pt>
                <c:pt idx="4363">
                  <c:v>129.95480000000001</c:v>
                </c:pt>
                <c:pt idx="4364">
                  <c:v>130.02979999999999</c:v>
                </c:pt>
                <c:pt idx="4365">
                  <c:v>130.07669999999999</c:v>
                </c:pt>
                <c:pt idx="4366">
                  <c:v>130.06389999999999</c:v>
                </c:pt>
                <c:pt idx="4367">
                  <c:v>130.05189999999999</c:v>
                </c:pt>
                <c:pt idx="4368">
                  <c:v>130.0779</c:v>
                </c:pt>
                <c:pt idx="4369">
                  <c:v>129.9846</c:v>
                </c:pt>
                <c:pt idx="4370">
                  <c:v>129.9255</c:v>
                </c:pt>
                <c:pt idx="4371">
                  <c:v>129.9537</c:v>
                </c:pt>
                <c:pt idx="4372">
                  <c:v>129.90469999999999</c:v>
                </c:pt>
                <c:pt idx="4373">
                  <c:v>129.8614</c:v>
                </c:pt>
                <c:pt idx="4374">
                  <c:v>129.8236</c:v>
                </c:pt>
                <c:pt idx="4375">
                  <c:v>129.80350000000001</c:v>
                </c:pt>
                <c:pt idx="4376">
                  <c:v>129.78</c:v>
                </c:pt>
                <c:pt idx="4377">
                  <c:v>129.74289999999999</c:v>
                </c:pt>
                <c:pt idx="4378">
                  <c:v>129.727</c:v>
                </c:pt>
                <c:pt idx="4379">
                  <c:v>129.6902</c:v>
                </c:pt>
                <c:pt idx="4380">
                  <c:v>129.65809999999999</c:v>
                </c:pt>
                <c:pt idx="4381">
                  <c:v>129.6454</c:v>
                </c:pt>
                <c:pt idx="4382">
                  <c:v>129.59569999999999</c:v>
                </c:pt>
                <c:pt idx="4383">
                  <c:v>129.59960000000001</c:v>
                </c:pt>
                <c:pt idx="4384">
                  <c:v>128.6961</c:v>
                </c:pt>
                <c:pt idx="4385">
                  <c:v>129.7807</c:v>
                </c:pt>
                <c:pt idx="4386">
                  <c:v>129.7784</c:v>
                </c:pt>
                <c:pt idx="4387">
                  <c:v>129.6892</c:v>
                </c:pt>
                <c:pt idx="4388">
                  <c:v>129.63890000000001</c:v>
                </c:pt>
                <c:pt idx="4389">
                  <c:v>129.5471</c:v>
                </c:pt>
                <c:pt idx="4390">
                  <c:v>129.54050000000001</c:v>
                </c:pt>
                <c:pt idx="4391">
                  <c:v>129.5566</c:v>
                </c:pt>
                <c:pt idx="4392">
                  <c:v>129.54740000000001</c:v>
                </c:pt>
                <c:pt idx="4393">
                  <c:v>129.5693</c:v>
                </c:pt>
                <c:pt idx="4394">
                  <c:v>129.47919999999999</c:v>
                </c:pt>
                <c:pt idx="4395">
                  <c:v>129.42099999999999</c:v>
                </c:pt>
                <c:pt idx="4396">
                  <c:v>129.44470000000001</c:v>
                </c:pt>
                <c:pt idx="4397">
                  <c:v>129.4058</c:v>
                </c:pt>
                <c:pt idx="4398">
                  <c:v>129.4066</c:v>
                </c:pt>
                <c:pt idx="4399">
                  <c:v>129.39840000000001</c:v>
                </c:pt>
                <c:pt idx="4400">
                  <c:v>129.37979999999999</c:v>
                </c:pt>
                <c:pt idx="4401">
                  <c:v>129.35480000000001</c:v>
                </c:pt>
                <c:pt idx="4402">
                  <c:v>129.3458</c:v>
                </c:pt>
                <c:pt idx="4403">
                  <c:v>129.35820000000001</c:v>
                </c:pt>
                <c:pt idx="4404">
                  <c:v>129.24639999999999</c:v>
                </c:pt>
                <c:pt idx="4405">
                  <c:v>129.18360000000001</c:v>
                </c:pt>
                <c:pt idx="4406">
                  <c:v>129.12379999999999</c:v>
                </c:pt>
                <c:pt idx="4407">
                  <c:v>129.11609999999999</c:v>
                </c:pt>
                <c:pt idx="4408">
                  <c:v>129.06129999999999</c:v>
                </c:pt>
                <c:pt idx="4409">
                  <c:v>129.03270000000001</c:v>
                </c:pt>
                <c:pt idx="4410">
                  <c:v>129.02780000000001</c:v>
                </c:pt>
                <c:pt idx="4411">
                  <c:v>128.9802</c:v>
                </c:pt>
                <c:pt idx="4412">
                  <c:v>128.95359999999999</c:v>
                </c:pt>
                <c:pt idx="4413">
                  <c:v>128.9478</c:v>
                </c:pt>
                <c:pt idx="4414">
                  <c:v>129.0009</c:v>
                </c:pt>
                <c:pt idx="4415">
                  <c:v>128.91980000000001</c:v>
                </c:pt>
                <c:pt idx="4416">
                  <c:v>128.9015</c:v>
                </c:pt>
                <c:pt idx="4417">
                  <c:v>128.95189999999999</c:v>
                </c:pt>
                <c:pt idx="4418">
                  <c:v>128.90100000000001</c:v>
                </c:pt>
                <c:pt idx="4419">
                  <c:v>128.9504</c:v>
                </c:pt>
                <c:pt idx="4420">
                  <c:v>128.9658</c:v>
                </c:pt>
                <c:pt idx="4421">
                  <c:v>128.9949</c:v>
                </c:pt>
                <c:pt idx="4422">
                  <c:v>128.96879999999999</c:v>
                </c:pt>
                <c:pt idx="4423">
                  <c:v>128.8588</c:v>
                </c:pt>
                <c:pt idx="4424">
                  <c:v>128.74209999999999</c:v>
                </c:pt>
                <c:pt idx="4425">
                  <c:v>128.6748</c:v>
                </c:pt>
                <c:pt idx="4426">
                  <c:v>128.65199999999999</c:v>
                </c:pt>
                <c:pt idx="4427">
                  <c:v>127.69029999999999</c:v>
                </c:pt>
                <c:pt idx="4428">
                  <c:v>128.7201</c:v>
                </c:pt>
                <c:pt idx="4429">
                  <c:v>128.69290000000001</c:v>
                </c:pt>
                <c:pt idx="4430">
                  <c:v>127.6442</c:v>
                </c:pt>
                <c:pt idx="4431">
                  <c:v>128.67410000000001</c:v>
                </c:pt>
                <c:pt idx="4432">
                  <c:v>128.65280000000001</c:v>
                </c:pt>
                <c:pt idx="4433">
                  <c:v>128.68700000000001</c:v>
                </c:pt>
                <c:pt idx="4434">
                  <c:v>128.7045</c:v>
                </c:pt>
                <c:pt idx="4435">
                  <c:v>128.71090000000001</c:v>
                </c:pt>
                <c:pt idx="4436">
                  <c:v>128.61959999999999</c:v>
                </c:pt>
                <c:pt idx="4437">
                  <c:v>128.61170000000001</c:v>
                </c:pt>
                <c:pt idx="4438">
                  <c:v>128.61590000000001</c:v>
                </c:pt>
                <c:pt idx="4439">
                  <c:v>128.636</c:v>
                </c:pt>
                <c:pt idx="4440">
                  <c:v>128.5641</c:v>
                </c:pt>
                <c:pt idx="4441">
                  <c:v>128.45599999999999</c:v>
                </c:pt>
                <c:pt idx="4442">
                  <c:v>127.4101</c:v>
                </c:pt>
                <c:pt idx="4443">
                  <c:v>128.3809</c:v>
                </c:pt>
                <c:pt idx="4444">
                  <c:v>128.34460000000001</c:v>
                </c:pt>
                <c:pt idx="4445">
                  <c:v>128.25210000000001</c:v>
                </c:pt>
                <c:pt idx="4446">
                  <c:v>128.20410000000001</c:v>
                </c:pt>
                <c:pt idx="4447">
                  <c:v>128.1962</c:v>
                </c:pt>
                <c:pt idx="4448">
                  <c:v>128.18430000000001</c:v>
                </c:pt>
                <c:pt idx="4449">
                  <c:v>128.11089999999999</c:v>
                </c:pt>
                <c:pt idx="4450">
                  <c:v>128.0401</c:v>
                </c:pt>
                <c:pt idx="4451">
                  <c:v>127.0615</c:v>
                </c:pt>
                <c:pt idx="4452">
                  <c:v>128.10720000000001</c:v>
                </c:pt>
                <c:pt idx="4453">
                  <c:v>128.12909999999999</c:v>
                </c:pt>
                <c:pt idx="4454">
                  <c:v>128.07769999999999</c:v>
                </c:pt>
                <c:pt idx="4455">
                  <c:v>128.08359999999999</c:v>
                </c:pt>
                <c:pt idx="4456">
                  <c:v>128.03700000000001</c:v>
                </c:pt>
                <c:pt idx="4457">
                  <c:v>127.0158</c:v>
                </c:pt>
                <c:pt idx="4458">
                  <c:v>127.9864</c:v>
                </c:pt>
                <c:pt idx="4459">
                  <c:v>127.9907</c:v>
                </c:pt>
                <c:pt idx="4460">
                  <c:v>127.99379999999999</c:v>
                </c:pt>
                <c:pt idx="4461">
                  <c:v>127.9952</c:v>
                </c:pt>
                <c:pt idx="4462">
                  <c:v>127.9905</c:v>
                </c:pt>
                <c:pt idx="4463">
                  <c:v>127.9049</c:v>
                </c:pt>
                <c:pt idx="4464">
                  <c:v>127.887</c:v>
                </c:pt>
                <c:pt idx="4465">
                  <c:v>127.88249999999999</c:v>
                </c:pt>
                <c:pt idx="4466">
                  <c:v>127.7754</c:v>
                </c:pt>
                <c:pt idx="4467">
                  <c:v>127.7353</c:v>
                </c:pt>
                <c:pt idx="4468">
                  <c:v>127.7371</c:v>
                </c:pt>
                <c:pt idx="4469">
                  <c:v>127.7568</c:v>
                </c:pt>
                <c:pt idx="4470">
                  <c:v>127.7411</c:v>
                </c:pt>
                <c:pt idx="4471">
                  <c:v>127.6576</c:v>
                </c:pt>
                <c:pt idx="4472">
                  <c:v>127.61669999999999</c:v>
                </c:pt>
                <c:pt idx="4473">
                  <c:v>126.60899999999999</c:v>
                </c:pt>
                <c:pt idx="4474">
                  <c:v>127.5842</c:v>
                </c:pt>
                <c:pt idx="4475">
                  <c:v>127.4243</c:v>
                </c:pt>
                <c:pt idx="4476">
                  <c:v>127.4268</c:v>
                </c:pt>
                <c:pt idx="4477">
                  <c:v>127.4953</c:v>
                </c:pt>
                <c:pt idx="4478">
                  <c:v>127.50109999999999</c:v>
                </c:pt>
                <c:pt idx="4479">
                  <c:v>127.5277</c:v>
                </c:pt>
                <c:pt idx="4480">
                  <c:v>127.57680000000001</c:v>
                </c:pt>
                <c:pt idx="4481">
                  <c:v>127.5749</c:v>
                </c:pt>
                <c:pt idx="4482">
                  <c:v>126.5183</c:v>
                </c:pt>
                <c:pt idx="4483">
                  <c:v>127.4465</c:v>
                </c:pt>
                <c:pt idx="4484">
                  <c:v>127.3766</c:v>
                </c:pt>
                <c:pt idx="4485">
                  <c:v>127.38330000000001</c:v>
                </c:pt>
                <c:pt idx="4486">
                  <c:v>127.2826</c:v>
                </c:pt>
                <c:pt idx="4487">
                  <c:v>126.2133</c:v>
                </c:pt>
                <c:pt idx="4488">
                  <c:v>127.1584</c:v>
                </c:pt>
                <c:pt idx="4489">
                  <c:v>126.1469</c:v>
                </c:pt>
                <c:pt idx="4490">
                  <c:v>127.1579</c:v>
                </c:pt>
                <c:pt idx="4491">
                  <c:v>126.15170000000001</c:v>
                </c:pt>
                <c:pt idx="4492">
                  <c:v>127.1748</c:v>
                </c:pt>
                <c:pt idx="4493">
                  <c:v>127.1614</c:v>
                </c:pt>
                <c:pt idx="4494">
                  <c:v>127.093</c:v>
                </c:pt>
                <c:pt idx="4495">
                  <c:v>127.054</c:v>
                </c:pt>
                <c:pt idx="4496">
                  <c:v>126.8682</c:v>
                </c:pt>
                <c:pt idx="4497">
                  <c:v>125.8592</c:v>
                </c:pt>
                <c:pt idx="4498">
                  <c:v>126.8365</c:v>
                </c:pt>
                <c:pt idx="4499">
                  <c:v>126.7752</c:v>
                </c:pt>
                <c:pt idx="4500">
                  <c:v>126.7437</c:v>
                </c:pt>
                <c:pt idx="4501">
                  <c:v>126.74169999999999</c:v>
                </c:pt>
                <c:pt idx="4502">
                  <c:v>126.6942</c:v>
                </c:pt>
                <c:pt idx="4503">
                  <c:v>126.655</c:v>
                </c:pt>
                <c:pt idx="4504">
                  <c:v>126.69580000000001</c:v>
                </c:pt>
                <c:pt idx="4505">
                  <c:v>126.6601</c:v>
                </c:pt>
                <c:pt idx="4506">
                  <c:v>126.52670000000001</c:v>
                </c:pt>
                <c:pt idx="4507">
                  <c:v>126.434</c:v>
                </c:pt>
                <c:pt idx="4508">
                  <c:v>126.46559999999999</c:v>
                </c:pt>
                <c:pt idx="4509">
                  <c:v>125.5252</c:v>
                </c:pt>
                <c:pt idx="4510">
                  <c:v>125.56399999999999</c:v>
                </c:pt>
                <c:pt idx="4511">
                  <c:v>126.4662</c:v>
                </c:pt>
                <c:pt idx="4512">
                  <c:v>126.37520000000001</c:v>
                </c:pt>
                <c:pt idx="4513">
                  <c:v>126.3497</c:v>
                </c:pt>
                <c:pt idx="4514">
                  <c:v>126.3813</c:v>
                </c:pt>
                <c:pt idx="4515">
                  <c:v>126.3228</c:v>
                </c:pt>
                <c:pt idx="4516">
                  <c:v>126.227</c:v>
                </c:pt>
                <c:pt idx="4517">
                  <c:v>126.1786</c:v>
                </c:pt>
                <c:pt idx="4518">
                  <c:v>125.1841</c:v>
                </c:pt>
                <c:pt idx="4519">
                  <c:v>125.14579999999999</c:v>
                </c:pt>
                <c:pt idx="4520">
                  <c:v>126.12220000000001</c:v>
                </c:pt>
                <c:pt idx="4521">
                  <c:v>125.03870000000001</c:v>
                </c:pt>
                <c:pt idx="4522">
                  <c:v>126.0034</c:v>
                </c:pt>
                <c:pt idx="4523">
                  <c:v>126.0034</c:v>
                </c:pt>
                <c:pt idx="4524">
                  <c:v>125.9276</c:v>
                </c:pt>
                <c:pt idx="4525">
                  <c:v>125.8954</c:v>
                </c:pt>
                <c:pt idx="4526">
                  <c:v>125.8944</c:v>
                </c:pt>
                <c:pt idx="4527">
                  <c:v>125.85299999999999</c:v>
                </c:pt>
                <c:pt idx="4528">
                  <c:v>125.6861</c:v>
                </c:pt>
                <c:pt idx="4529">
                  <c:v>125.6758</c:v>
                </c:pt>
                <c:pt idx="4530">
                  <c:v>125.6711</c:v>
                </c:pt>
                <c:pt idx="4531">
                  <c:v>125.6524</c:v>
                </c:pt>
                <c:pt idx="4532">
                  <c:v>125.6194</c:v>
                </c:pt>
                <c:pt idx="4533">
                  <c:v>124.62439999999999</c:v>
                </c:pt>
                <c:pt idx="4534">
                  <c:v>125.4795</c:v>
                </c:pt>
                <c:pt idx="4535">
                  <c:v>125.4276</c:v>
                </c:pt>
                <c:pt idx="4536">
                  <c:v>125.4427</c:v>
                </c:pt>
                <c:pt idx="4537">
                  <c:v>125.3352</c:v>
                </c:pt>
                <c:pt idx="4538">
                  <c:v>125.2865</c:v>
                </c:pt>
                <c:pt idx="4539">
                  <c:v>125.3159</c:v>
                </c:pt>
                <c:pt idx="4540">
                  <c:v>125.29</c:v>
                </c:pt>
                <c:pt idx="4541">
                  <c:v>125.24760000000001</c:v>
                </c:pt>
                <c:pt idx="4542">
                  <c:v>125.16589999999999</c:v>
                </c:pt>
                <c:pt idx="4543">
                  <c:v>125.08540000000001</c:v>
                </c:pt>
                <c:pt idx="4544">
                  <c:v>124.1105</c:v>
                </c:pt>
                <c:pt idx="4545">
                  <c:v>124.04600000000001</c:v>
                </c:pt>
                <c:pt idx="4546">
                  <c:v>125.0018</c:v>
                </c:pt>
                <c:pt idx="4547">
                  <c:v>124.9671</c:v>
                </c:pt>
                <c:pt idx="4548">
                  <c:v>124.8785</c:v>
                </c:pt>
                <c:pt idx="4549">
                  <c:v>124.81059999999999</c:v>
                </c:pt>
                <c:pt idx="4550">
                  <c:v>124.7495</c:v>
                </c:pt>
                <c:pt idx="4551">
                  <c:v>124.67959999999999</c:v>
                </c:pt>
                <c:pt idx="4552">
                  <c:v>123.6942</c:v>
                </c:pt>
                <c:pt idx="4553">
                  <c:v>124.5408</c:v>
                </c:pt>
                <c:pt idx="4554">
                  <c:v>124.498</c:v>
                </c:pt>
                <c:pt idx="4555">
                  <c:v>123.58750000000001</c:v>
                </c:pt>
                <c:pt idx="4556">
                  <c:v>124.5714</c:v>
                </c:pt>
                <c:pt idx="4557">
                  <c:v>123.61450000000001</c:v>
                </c:pt>
                <c:pt idx="4558">
                  <c:v>124.4434</c:v>
                </c:pt>
                <c:pt idx="4559">
                  <c:v>123.4504</c:v>
                </c:pt>
                <c:pt idx="4560">
                  <c:v>123.4592</c:v>
                </c:pt>
                <c:pt idx="4561">
                  <c:v>124.3357</c:v>
                </c:pt>
                <c:pt idx="4562">
                  <c:v>123.25539999999999</c:v>
                </c:pt>
                <c:pt idx="4563">
                  <c:v>124.2045</c:v>
                </c:pt>
                <c:pt idx="4564">
                  <c:v>123.265</c:v>
                </c:pt>
                <c:pt idx="4565">
                  <c:v>123.11190000000001</c:v>
                </c:pt>
                <c:pt idx="4566">
                  <c:v>123.91200000000001</c:v>
                </c:pt>
                <c:pt idx="4567">
                  <c:v>123.86069999999999</c:v>
                </c:pt>
                <c:pt idx="4568">
                  <c:v>122.88079999999999</c:v>
                </c:pt>
                <c:pt idx="4569">
                  <c:v>123.7645</c:v>
                </c:pt>
                <c:pt idx="4570">
                  <c:v>123.666</c:v>
                </c:pt>
                <c:pt idx="4571">
                  <c:v>123.5967</c:v>
                </c:pt>
                <c:pt idx="4572">
                  <c:v>123.5247</c:v>
                </c:pt>
                <c:pt idx="4573">
                  <c:v>123.53740000000001</c:v>
                </c:pt>
                <c:pt idx="4574">
                  <c:v>122.59690000000001</c:v>
                </c:pt>
                <c:pt idx="4575">
                  <c:v>123.4516</c:v>
                </c:pt>
                <c:pt idx="4576">
                  <c:v>123.40730000000001</c:v>
                </c:pt>
                <c:pt idx="4577">
                  <c:v>123.36839999999999</c:v>
                </c:pt>
                <c:pt idx="4578">
                  <c:v>122.3644</c:v>
                </c:pt>
                <c:pt idx="4579">
                  <c:v>123.25060000000001</c:v>
                </c:pt>
                <c:pt idx="4580">
                  <c:v>122.3077</c:v>
                </c:pt>
                <c:pt idx="4581">
                  <c:v>122.1953</c:v>
                </c:pt>
                <c:pt idx="4582">
                  <c:v>122.0714</c:v>
                </c:pt>
                <c:pt idx="4583">
                  <c:v>122.0449</c:v>
                </c:pt>
                <c:pt idx="4584">
                  <c:v>122.90989999999999</c:v>
                </c:pt>
                <c:pt idx="4585">
                  <c:v>121.8356</c:v>
                </c:pt>
                <c:pt idx="4586">
                  <c:v>122.7184</c:v>
                </c:pt>
                <c:pt idx="4587">
                  <c:v>121.73439999999999</c:v>
                </c:pt>
                <c:pt idx="4588">
                  <c:v>121.73439999999999</c:v>
                </c:pt>
                <c:pt idx="4589">
                  <c:v>121.73439999999999</c:v>
                </c:pt>
                <c:pt idx="4590">
                  <c:v>121.73439999999999</c:v>
                </c:pt>
                <c:pt idx="4591">
                  <c:v>121.73439999999999</c:v>
                </c:pt>
                <c:pt idx="4592">
                  <c:v>121.73439999999999</c:v>
                </c:pt>
                <c:pt idx="4593">
                  <c:v>121.73439999999999</c:v>
                </c:pt>
                <c:pt idx="4594">
                  <c:v>121.73439999999999</c:v>
                </c:pt>
                <c:pt idx="4595">
                  <c:v>121.73439999999999</c:v>
                </c:pt>
                <c:pt idx="4596">
                  <c:v>121.73439999999999</c:v>
                </c:pt>
                <c:pt idx="4597">
                  <c:v>121.73439999999999</c:v>
                </c:pt>
                <c:pt idx="4598">
                  <c:v>121.73439999999999</c:v>
                </c:pt>
                <c:pt idx="4599">
                  <c:v>121.73439999999999</c:v>
                </c:pt>
                <c:pt idx="4600">
                  <c:v>121.73439999999999</c:v>
                </c:pt>
                <c:pt idx="4601">
                  <c:v>121.73439999999999</c:v>
                </c:pt>
                <c:pt idx="4602">
                  <c:v>121.73439999999999</c:v>
                </c:pt>
                <c:pt idx="4603">
                  <c:v>121.73439999999999</c:v>
                </c:pt>
                <c:pt idx="4604">
                  <c:v>121.73439999999999</c:v>
                </c:pt>
                <c:pt idx="4605">
                  <c:v>121.73439999999999</c:v>
                </c:pt>
                <c:pt idx="4606">
                  <c:v>121.73439999999999</c:v>
                </c:pt>
                <c:pt idx="4607">
                  <c:v>119.9228</c:v>
                </c:pt>
                <c:pt idx="4608">
                  <c:v>119.797</c:v>
                </c:pt>
                <c:pt idx="4609">
                  <c:v>119.8036</c:v>
                </c:pt>
                <c:pt idx="4610">
                  <c:v>119.7133</c:v>
                </c:pt>
                <c:pt idx="4611">
                  <c:v>120.4671</c:v>
                </c:pt>
                <c:pt idx="4612">
                  <c:v>119.5479</c:v>
                </c:pt>
                <c:pt idx="4613">
                  <c:v>119.40470000000001</c:v>
                </c:pt>
                <c:pt idx="4614">
                  <c:v>119.3455</c:v>
                </c:pt>
                <c:pt idx="4615">
                  <c:v>119.27760000000001</c:v>
                </c:pt>
                <c:pt idx="4616">
                  <c:v>119.21469999999999</c:v>
                </c:pt>
                <c:pt idx="4617">
                  <c:v>119.12260000000001</c:v>
                </c:pt>
                <c:pt idx="4618">
                  <c:v>119.0545</c:v>
                </c:pt>
                <c:pt idx="4619">
                  <c:v>118.958</c:v>
                </c:pt>
                <c:pt idx="4620">
                  <c:v>118.8835</c:v>
                </c:pt>
                <c:pt idx="4621">
                  <c:v>118.78789999999999</c:v>
                </c:pt>
                <c:pt idx="4622">
                  <c:v>118.6204</c:v>
                </c:pt>
                <c:pt idx="4623">
                  <c:v>118.5211</c:v>
                </c:pt>
                <c:pt idx="4624">
                  <c:v>118.45140000000001</c:v>
                </c:pt>
                <c:pt idx="4625">
                  <c:v>118.3224</c:v>
                </c:pt>
                <c:pt idx="4626">
                  <c:v>118.2075</c:v>
                </c:pt>
                <c:pt idx="4627">
                  <c:v>118.0337</c:v>
                </c:pt>
                <c:pt idx="4628">
                  <c:v>117.9383</c:v>
                </c:pt>
                <c:pt idx="4629">
                  <c:v>117.87690000000001</c:v>
                </c:pt>
                <c:pt idx="4630">
                  <c:v>117.8287</c:v>
                </c:pt>
                <c:pt idx="4631">
                  <c:v>117.7938</c:v>
                </c:pt>
                <c:pt idx="4632">
                  <c:v>117.7004</c:v>
                </c:pt>
                <c:pt idx="4633">
                  <c:v>117.5508</c:v>
                </c:pt>
                <c:pt idx="4634">
                  <c:v>117.4755</c:v>
                </c:pt>
                <c:pt idx="4635">
                  <c:v>117.43689999999999</c:v>
                </c:pt>
                <c:pt idx="4636">
                  <c:v>117.3121</c:v>
                </c:pt>
                <c:pt idx="4637">
                  <c:v>117.1803</c:v>
                </c:pt>
                <c:pt idx="4638">
                  <c:v>117.1186</c:v>
                </c:pt>
                <c:pt idx="4639">
                  <c:v>116.99160000000001</c:v>
                </c:pt>
                <c:pt idx="4640">
                  <c:v>116.8257</c:v>
                </c:pt>
                <c:pt idx="4641">
                  <c:v>116.6679</c:v>
                </c:pt>
                <c:pt idx="4642">
                  <c:v>116.5783</c:v>
                </c:pt>
                <c:pt idx="4643">
                  <c:v>116.5202</c:v>
                </c:pt>
                <c:pt idx="4644">
                  <c:v>116.45740000000001</c:v>
                </c:pt>
                <c:pt idx="4645">
                  <c:v>116.4044</c:v>
                </c:pt>
                <c:pt idx="4646">
                  <c:v>116.32259999999999</c:v>
                </c:pt>
                <c:pt idx="4647">
                  <c:v>116.18680000000001</c:v>
                </c:pt>
                <c:pt idx="4648">
                  <c:v>116.0466</c:v>
                </c:pt>
                <c:pt idx="4649">
                  <c:v>115.8861</c:v>
                </c:pt>
                <c:pt idx="4650">
                  <c:v>115.7895</c:v>
                </c:pt>
                <c:pt idx="4651">
                  <c:v>115.70699999999999</c:v>
                </c:pt>
                <c:pt idx="4652">
                  <c:v>115.5668</c:v>
                </c:pt>
                <c:pt idx="4653">
                  <c:v>115.5218</c:v>
                </c:pt>
                <c:pt idx="4654">
                  <c:v>115.4016</c:v>
                </c:pt>
                <c:pt idx="4655">
                  <c:v>115.35129999999999</c:v>
                </c:pt>
                <c:pt idx="4656">
                  <c:v>115.2119</c:v>
                </c:pt>
                <c:pt idx="4657">
                  <c:v>114.9554</c:v>
                </c:pt>
                <c:pt idx="4658">
                  <c:v>114.8364</c:v>
                </c:pt>
                <c:pt idx="4659">
                  <c:v>114.7166</c:v>
                </c:pt>
                <c:pt idx="4660">
                  <c:v>114.66540000000001</c:v>
                </c:pt>
                <c:pt idx="4661">
                  <c:v>114.5523</c:v>
                </c:pt>
                <c:pt idx="4662">
                  <c:v>114.443</c:v>
                </c:pt>
                <c:pt idx="4663">
                  <c:v>114.2715</c:v>
                </c:pt>
                <c:pt idx="4664">
                  <c:v>114.078</c:v>
                </c:pt>
                <c:pt idx="4665">
                  <c:v>113.9156</c:v>
                </c:pt>
                <c:pt idx="4666">
                  <c:v>113.7804</c:v>
                </c:pt>
                <c:pt idx="4667">
                  <c:v>113.669</c:v>
                </c:pt>
                <c:pt idx="4668">
                  <c:v>113.5874</c:v>
                </c:pt>
                <c:pt idx="4669">
                  <c:v>113.4695</c:v>
                </c:pt>
                <c:pt idx="4670">
                  <c:v>113.3536</c:v>
                </c:pt>
                <c:pt idx="4671">
                  <c:v>113.2238</c:v>
                </c:pt>
                <c:pt idx="4672">
                  <c:v>113.1087</c:v>
                </c:pt>
                <c:pt idx="4673">
                  <c:v>112.9683</c:v>
                </c:pt>
                <c:pt idx="4674">
                  <c:v>112.86920000000001</c:v>
                </c:pt>
                <c:pt idx="4675">
                  <c:v>112.6866</c:v>
                </c:pt>
                <c:pt idx="4676">
                  <c:v>112.598</c:v>
                </c:pt>
                <c:pt idx="4677">
                  <c:v>112.5047</c:v>
                </c:pt>
                <c:pt idx="4678">
                  <c:v>112.36499999999999</c:v>
                </c:pt>
                <c:pt idx="4679">
                  <c:v>112.33620000000001</c:v>
                </c:pt>
                <c:pt idx="4680">
                  <c:v>112.2285</c:v>
                </c:pt>
                <c:pt idx="4681">
                  <c:v>112.1015</c:v>
                </c:pt>
                <c:pt idx="4682">
                  <c:v>111.8407</c:v>
                </c:pt>
                <c:pt idx="4683">
                  <c:v>111.74509999999999</c:v>
                </c:pt>
                <c:pt idx="4684">
                  <c:v>111.69450000000001</c:v>
                </c:pt>
                <c:pt idx="4685">
                  <c:v>111.63500000000001</c:v>
                </c:pt>
                <c:pt idx="4686">
                  <c:v>111.45740000000001</c:v>
                </c:pt>
                <c:pt idx="4687">
                  <c:v>111.3288</c:v>
                </c:pt>
                <c:pt idx="4688">
                  <c:v>111.131</c:v>
                </c:pt>
                <c:pt idx="4689">
                  <c:v>111.0688</c:v>
                </c:pt>
                <c:pt idx="4690">
                  <c:v>110.83369999999999</c:v>
                </c:pt>
                <c:pt idx="4691">
                  <c:v>110.694</c:v>
                </c:pt>
                <c:pt idx="4692">
                  <c:v>110.66679999999999</c:v>
                </c:pt>
                <c:pt idx="4693">
                  <c:v>110.5094</c:v>
                </c:pt>
                <c:pt idx="4694">
                  <c:v>110.3947</c:v>
                </c:pt>
                <c:pt idx="4695">
                  <c:v>110.29089999999999</c:v>
                </c:pt>
                <c:pt idx="4696">
                  <c:v>110.19370000000001</c:v>
                </c:pt>
                <c:pt idx="4697">
                  <c:v>110.0963</c:v>
                </c:pt>
                <c:pt idx="4698">
                  <c:v>109.99939999999999</c:v>
                </c:pt>
                <c:pt idx="4699">
                  <c:v>109.92449999999999</c:v>
                </c:pt>
                <c:pt idx="4700">
                  <c:v>109.7145</c:v>
                </c:pt>
                <c:pt idx="4701">
                  <c:v>109.5909</c:v>
                </c:pt>
                <c:pt idx="4702">
                  <c:v>109.45350000000001</c:v>
                </c:pt>
                <c:pt idx="4703">
                  <c:v>109.384</c:v>
                </c:pt>
                <c:pt idx="4704">
                  <c:v>109.26600000000001</c:v>
                </c:pt>
                <c:pt idx="4705">
                  <c:v>109.15349999999999</c:v>
                </c:pt>
                <c:pt idx="4706">
                  <c:v>108.93689999999999</c:v>
                </c:pt>
                <c:pt idx="4707">
                  <c:v>108.8498</c:v>
                </c:pt>
                <c:pt idx="4708">
                  <c:v>108.79179999999999</c:v>
                </c:pt>
                <c:pt idx="4709">
                  <c:v>108.6812</c:v>
                </c:pt>
                <c:pt idx="4710">
                  <c:v>108.5701</c:v>
                </c:pt>
                <c:pt idx="4711">
                  <c:v>108.51909999999999</c:v>
                </c:pt>
                <c:pt idx="4712">
                  <c:v>108.44289999999999</c:v>
                </c:pt>
                <c:pt idx="4713">
                  <c:v>108.334</c:v>
                </c:pt>
                <c:pt idx="4714">
                  <c:v>108.1168</c:v>
                </c:pt>
                <c:pt idx="4715">
                  <c:v>107.9667</c:v>
                </c:pt>
                <c:pt idx="4716">
                  <c:v>107.8005</c:v>
                </c:pt>
                <c:pt idx="4717">
                  <c:v>107.67100000000001</c:v>
                </c:pt>
                <c:pt idx="4718">
                  <c:v>107.5394</c:v>
                </c:pt>
                <c:pt idx="4719">
                  <c:v>107.4134</c:v>
                </c:pt>
                <c:pt idx="4720">
                  <c:v>107.2925</c:v>
                </c:pt>
                <c:pt idx="4721">
                  <c:v>107.20489999999999</c:v>
                </c:pt>
                <c:pt idx="4722">
                  <c:v>107.17570000000001</c:v>
                </c:pt>
                <c:pt idx="4723">
                  <c:v>107.0945</c:v>
                </c:pt>
                <c:pt idx="4724">
                  <c:v>106.9933</c:v>
                </c:pt>
                <c:pt idx="4725">
                  <c:v>106.8793</c:v>
                </c:pt>
                <c:pt idx="4726">
                  <c:v>106.8124</c:v>
                </c:pt>
                <c:pt idx="4727">
                  <c:v>106.6656</c:v>
                </c:pt>
                <c:pt idx="4728">
                  <c:v>106.52719999999999</c:v>
                </c:pt>
                <c:pt idx="4729">
                  <c:v>106.40900000000001</c:v>
                </c:pt>
                <c:pt idx="4730">
                  <c:v>106.2908</c:v>
                </c:pt>
                <c:pt idx="4731">
                  <c:v>106.1601</c:v>
                </c:pt>
                <c:pt idx="4732">
                  <c:v>106.0016</c:v>
                </c:pt>
                <c:pt idx="4733">
                  <c:v>105.887</c:v>
                </c:pt>
                <c:pt idx="4734">
                  <c:v>106.4392</c:v>
                </c:pt>
                <c:pt idx="4735">
                  <c:v>105.6276</c:v>
                </c:pt>
                <c:pt idx="4736">
                  <c:v>105.5677</c:v>
                </c:pt>
                <c:pt idx="4737">
                  <c:v>105.44119999999999</c:v>
                </c:pt>
                <c:pt idx="4738">
                  <c:v>105.3112</c:v>
                </c:pt>
                <c:pt idx="4739">
                  <c:v>105.1395</c:v>
                </c:pt>
                <c:pt idx="4740">
                  <c:v>105.083</c:v>
                </c:pt>
                <c:pt idx="4741">
                  <c:v>105.0017</c:v>
                </c:pt>
                <c:pt idx="4742">
                  <c:v>104.89400000000001</c:v>
                </c:pt>
                <c:pt idx="4743">
                  <c:v>104.70399999999999</c:v>
                </c:pt>
                <c:pt idx="4744">
                  <c:v>104.5517</c:v>
                </c:pt>
                <c:pt idx="4745">
                  <c:v>104.4538</c:v>
                </c:pt>
                <c:pt idx="4746">
                  <c:v>104.2687</c:v>
                </c:pt>
                <c:pt idx="4747">
                  <c:v>104.2328</c:v>
                </c:pt>
                <c:pt idx="4748">
                  <c:v>104.134</c:v>
                </c:pt>
                <c:pt idx="4749">
                  <c:v>104.042</c:v>
                </c:pt>
                <c:pt idx="4750">
                  <c:v>104.02200000000001</c:v>
                </c:pt>
                <c:pt idx="4751">
                  <c:v>103.9028</c:v>
                </c:pt>
                <c:pt idx="4752">
                  <c:v>103.8068</c:v>
                </c:pt>
                <c:pt idx="4753">
                  <c:v>103.6371</c:v>
                </c:pt>
                <c:pt idx="4754">
                  <c:v>103.5116</c:v>
                </c:pt>
                <c:pt idx="4755">
                  <c:v>103.4295</c:v>
                </c:pt>
                <c:pt idx="4756">
                  <c:v>103.39790000000001</c:v>
                </c:pt>
                <c:pt idx="4757">
                  <c:v>103.30759999999999</c:v>
                </c:pt>
                <c:pt idx="4758">
                  <c:v>103.23909999999999</c:v>
                </c:pt>
                <c:pt idx="4759">
                  <c:v>103.1095</c:v>
                </c:pt>
                <c:pt idx="4760">
                  <c:v>102.9579</c:v>
                </c:pt>
                <c:pt idx="4761">
                  <c:v>102.8618</c:v>
                </c:pt>
                <c:pt idx="4762">
                  <c:v>102.7397</c:v>
                </c:pt>
                <c:pt idx="4763">
                  <c:v>102.6283</c:v>
                </c:pt>
                <c:pt idx="4764">
                  <c:v>102.55240000000001</c:v>
                </c:pt>
                <c:pt idx="4765">
                  <c:v>102.43380000000001</c:v>
                </c:pt>
                <c:pt idx="4766">
                  <c:v>102.3074</c:v>
                </c:pt>
                <c:pt idx="4767">
                  <c:v>102.2217</c:v>
                </c:pt>
                <c:pt idx="4768">
                  <c:v>102.08499999999999</c:v>
                </c:pt>
                <c:pt idx="4769">
                  <c:v>101.9926</c:v>
                </c:pt>
                <c:pt idx="4770">
                  <c:v>101.87</c:v>
                </c:pt>
                <c:pt idx="4771">
                  <c:v>101.8032</c:v>
                </c:pt>
                <c:pt idx="4772">
                  <c:v>101.6758</c:v>
                </c:pt>
                <c:pt idx="4773">
                  <c:v>101.5643</c:v>
                </c:pt>
                <c:pt idx="4774">
                  <c:v>101.4439</c:v>
                </c:pt>
                <c:pt idx="4775">
                  <c:v>101.2907</c:v>
                </c:pt>
                <c:pt idx="4776">
                  <c:v>101.776</c:v>
                </c:pt>
                <c:pt idx="4777">
                  <c:v>101.0224</c:v>
                </c:pt>
                <c:pt idx="4778">
                  <c:v>100.9332</c:v>
                </c:pt>
                <c:pt idx="4779">
                  <c:v>101.4525</c:v>
                </c:pt>
                <c:pt idx="4780">
                  <c:v>100.65479999999999</c:v>
                </c:pt>
                <c:pt idx="4781">
                  <c:v>100.5603</c:v>
                </c:pt>
                <c:pt idx="4782">
                  <c:v>100.42870000000001</c:v>
                </c:pt>
                <c:pt idx="4783">
                  <c:v>100.34229999999999</c:v>
                </c:pt>
                <c:pt idx="4784">
                  <c:v>100.24250000000001</c:v>
                </c:pt>
                <c:pt idx="4785">
                  <c:v>100.7627</c:v>
                </c:pt>
                <c:pt idx="4786">
                  <c:v>100.76649999999999</c:v>
                </c:pt>
                <c:pt idx="4787">
                  <c:v>100.1525</c:v>
                </c:pt>
                <c:pt idx="4788">
                  <c:v>100.1315</c:v>
                </c:pt>
                <c:pt idx="4789">
                  <c:v>100.0468</c:v>
                </c:pt>
                <c:pt idx="4790">
                  <c:v>99.839420000000004</c:v>
                </c:pt>
                <c:pt idx="4791">
                  <c:v>99.678550000000001</c:v>
                </c:pt>
                <c:pt idx="4792">
                  <c:v>99.53116</c:v>
                </c:pt>
                <c:pt idx="4793">
                  <c:v>99.41498</c:v>
                </c:pt>
                <c:pt idx="4794">
                  <c:v>99.899630000000002</c:v>
                </c:pt>
                <c:pt idx="4795">
                  <c:v>99.812460000000002</c:v>
                </c:pt>
                <c:pt idx="4796">
                  <c:v>99.158349999999999</c:v>
                </c:pt>
                <c:pt idx="4797">
                  <c:v>99.092849999999999</c:v>
                </c:pt>
                <c:pt idx="4798">
                  <c:v>98.985690000000005</c:v>
                </c:pt>
                <c:pt idx="4799">
                  <c:v>98.849980000000002</c:v>
                </c:pt>
                <c:pt idx="4800">
                  <c:v>98.758290000000002</c:v>
                </c:pt>
                <c:pt idx="4801">
                  <c:v>98.638769999999994</c:v>
                </c:pt>
                <c:pt idx="4802">
                  <c:v>98.528949999999995</c:v>
                </c:pt>
                <c:pt idx="4803">
                  <c:v>98.397049999999993</c:v>
                </c:pt>
                <c:pt idx="4804">
                  <c:v>98.306839999999994</c:v>
                </c:pt>
                <c:pt idx="4805">
                  <c:v>98.253230000000002</c:v>
                </c:pt>
                <c:pt idx="4806">
                  <c:v>98.209000000000003</c:v>
                </c:pt>
                <c:pt idx="4807">
                  <c:v>98.163349999999994</c:v>
                </c:pt>
                <c:pt idx="4808">
                  <c:v>98.552689999999998</c:v>
                </c:pt>
                <c:pt idx="4809">
                  <c:v>97.843760000000003</c:v>
                </c:pt>
                <c:pt idx="4810">
                  <c:v>97.675640000000001</c:v>
                </c:pt>
                <c:pt idx="4811">
                  <c:v>98.173929999999999</c:v>
                </c:pt>
                <c:pt idx="4812">
                  <c:v>97.545119999999997</c:v>
                </c:pt>
                <c:pt idx="4813">
                  <c:v>97.399940000000001</c:v>
                </c:pt>
                <c:pt idx="4814">
                  <c:v>97.243930000000006</c:v>
                </c:pt>
                <c:pt idx="4815">
                  <c:v>97.131050000000002</c:v>
                </c:pt>
                <c:pt idx="4816">
                  <c:v>97.626000000000005</c:v>
                </c:pt>
                <c:pt idx="4817">
                  <c:v>96.981390000000005</c:v>
                </c:pt>
                <c:pt idx="4818">
                  <c:v>97.448139999999995</c:v>
                </c:pt>
                <c:pt idx="4819">
                  <c:v>97.353610000000003</c:v>
                </c:pt>
                <c:pt idx="4820">
                  <c:v>97.314660000000003</c:v>
                </c:pt>
                <c:pt idx="4821">
                  <c:v>97.251400000000004</c:v>
                </c:pt>
                <c:pt idx="4822">
                  <c:v>96.498350000000002</c:v>
                </c:pt>
                <c:pt idx="4823">
                  <c:v>96.460999999999999</c:v>
                </c:pt>
                <c:pt idx="4824">
                  <c:v>96.912589999999994</c:v>
                </c:pt>
                <c:pt idx="4825">
                  <c:v>96.282939999999996</c:v>
                </c:pt>
                <c:pt idx="4826">
                  <c:v>96.747039999999998</c:v>
                </c:pt>
                <c:pt idx="4827">
                  <c:v>96.058310000000006</c:v>
                </c:pt>
                <c:pt idx="4828">
                  <c:v>95.990970000000004</c:v>
                </c:pt>
                <c:pt idx="4829">
                  <c:v>95.907520000000005</c:v>
                </c:pt>
                <c:pt idx="4830">
                  <c:v>95.801509999999993</c:v>
                </c:pt>
                <c:pt idx="4831">
                  <c:v>95.747330000000005</c:v>
                </c:pt>
                <c:pt idx="4832">
                  <c:v>95.672550000000001</c:v>
                </c:pt>
                <c:pt idx="4833">
                  <c:v>95.606660000000005</c:v>
                </c:pt>
                <c:pt idx="4834">
                  <c:v>95.983059999999995</c:v>
                </c:pt>
                <c:pt idx="4835">
                  <c:v>95.876980000000003</c:v>
                </c:pt>
                <c:pt idx="4836">
                  <c:v>95.262379999999993</c:v>
                </c:pt>
                <c:pt idx="4837">
                  <c:v>95.151340000000005</c:v>
                </c:pt>
                <c:pt idx="4838">
                  <c:v>95.574650000000005</c:v>
                </c:pt>
                <c:pt idx="4839">
                  <c:v>94.948830000000001</c:v>
                </c:pt>
                <c:pt idx="4840">
                  <c:v>94.885149999999996</c:v>
                </c:pt>
                <c:pt idx="4841">
                  <c:v>94.733029999999999</c:v>
                </c:pt>
                <c:pt idx="4842">
                  <c:v>94.683009999999996</c:v>
                </c:pt>
                <c:pt idx="4843">
                  <c:v>95.180369999999996</c:v>
                </c:pt>
                <c:pt idx="4844">
                  <c:v>95.094089999999994</c:v>
                </c:pt>
                <c:pt idx="4845">
                  <c:v>94.95899</c:v>
                </c:pt>
                <c:pt idx="4846">
                  <c:v>94.363339999999994</c:v>
                </c:pt>
                <c:pt idx="4847">
                  <c:v>94.805760000000006</c:v>
                </c:pt>
                <c:pt idx="4848">
                  <c:v>94.131</c:v>
                </c:pt>
                <c:pt idx="4849">
                  <c:v>94.631979999999999</c:v>
                </c:pt>
                <c:pt idx="4850">
                  <c:v>94.563209999999998</c:v>
                </c:pt>
                <c:pt idx="4851">
                  <c:v>94.456050000000005</c:v>
                </c:pt>
                <c:pt idx="4852">
                  <c:v>94.28425</c:v>
                </c:pt>
                <c:pt idx="4853">
                  <c:v>94.199079999999995</c:v>
                </c:pt>
                <c:pt idx="4854">
                  <c:v>94.116609999999994</c:v>
                </c:pt>
                <c:pt idx="4855">
                  <c:v>93.982500000000002</c:v>
                </c:pt>
                <c:pt idx="4856">
                  <c:v>93.898480000000006</c:v>
                </c:pt>
                <c:pt idx="4857">
                  <c:v>93.839259999999996</c:v>
                </c:pt>
                <c:pt idx="4858">
                  <c:v>93.706440000000001</c:v>
                </c:pt>
                <c:pt idx="4859">
                  <c:v>93.673389999999998</c:v>
                </c:pt>
                <c:pt idx="4860">
                  <c:v>93.585970000000003</c:v>
                </c:pt>
                <c:pt idx="4861">
                  <c:v>92.943870000000004</c:v>
                </c:pt>
                <c:pt idx="4862">
                  <c:v>92.823229999999995</c:v>
                </c:pt>
                <c:pt idx="4863">
                  <c:v>93.269229999999993</c:v>
                </c:pt>
                <c:pt idx="4864">
                  <c:v>92.705749999999995</c:v>
                </c:pt>
                <c:pt idx="4865">
                  <c:v>93.140119999999996</c:v>
                </c:pt>
                <c:pt idx="4866">
                  <c:v>93.054609999999997</c:v>
                </c:pt>
                <c:pt idx="4867">
                  <c:v>92.988799999999998</c:v>
                </c:pt>
                <c:pt idx="4868">
                  <c:v>92.378029999999995</c:v>
                </c:pt>
                <c:pt idx="4869">
                  <c:v>92.749250000000004</c:v>
                </c:pt>
                <c:pt idx="4870">
                  <c:v>92.671260000000004</c:v>
                </c:pt>
                <c:pt idx="4871">
                  <c:v>92.613730000000004</c:v>
                </c:pt>
                <c:pt idx="4872">
                  <c:v>92.559420000000003</c:v>
                </c:pt>
                <c:pt idx="4873">
                  <c:v>92.40334</c:v>
                </c:pt>
                <c:pt idx="4874">
                  <c:v>91.875240000000005</c:v>
                </c:pt>
                <c:pt idx="4875">
                  <c:v>92.296329999999998</c:v>
                </c:pt>
                <c:pt idx="4876">
                  <c:v>92.211920000000006</c:v>
                </c:pt>
                <c:pt idx="4877">
                  <c:v>92.136080000000007</c:v>
                </c:pt>
                <c:pt idx="4878">
                  <c:v>92.106679999999997</c:v>
                </c:pt>
                <c:pt idx="4879">
                  <c:v>92.025260000000003</c:v>
                </c:pt>
                <c:pt idx="4880">
                  <c:v>91.864459999999994</c:v>
                </c:pt>
                <c:pt idx="4881">
                  <c:v>91.776700000000005</c:v>
                </c:pt>
                <c:pt idx="4882">
                  <c:v>91.19426</c:v>
                </c:pt>
                <c:pt idx="4883">
                  <c:v>91.561719999999994</c:v>
                </c:pt>
                <c:pt idx="4884">
                  <c:v>90.956569999999999</c:v>
                </c:pt>
                <c:pt idx="4885">
                  <c:v>91.369200000000006</c:v>
                </c:pt>
                <c:pt idx="4886">
                  <c:v>91.294780000000003</c:v>
                </c:pt>
                <c:pt idx="4887">
                  <c:v>91.187430000000006</c:v>
                </c:pt>
                <c:pt idx="4888">
                  <c:v>91.076449999999994</c:v>
                </c:pt>
                <c:pt idx="4889">
                  <c:v>91.025810000000007</c:v>
                </c:pt>
                <c:pt idx="4890">
                  <c:v>90.970709999999997</c:v>
                </c:pt>
                <c:pt idx="4891">
                  <c:v>90.849819999999994</c:v>
                </c:pt>
                <c:pt idx="4892">
                  <c:v>90.803340000000006</c:v>
                </c:pt>
                <c:pt idx="4893">
                  <c:v>90.206149999999994</c:v>
                </c:pt>
                <c:pt idx="4894">
                  <c:v>90.582819999999998</c:v>
                </c:pt>
                <c:pt idx="4895">
                  <c:v>90.543850000000006</c:v>
                </c:pt>
                <c:pt idx="4896">
                  <c:v>90.489940000000004</c:v>
                </c:pt>
                <c:pt idx="4897">
                  <c:v>90.330889999999997</c:v>
                </c:pt>
                <c:pt idx="4898">
                  <c:v>90.247309999999999</c:v>
                </c:pt>
                <c:pt idx="4899">
                  <c:v>90.180660000000003</c:v>
                </c:pt>
                <c:pt idx="4900">
                  <c:v>90.136650000000003</c:v>
                </c:pt>
                <c:pt idx="4901">
                  <c:v>90.09348</c:v>
                </c:pt>
                <c:pt idx="4902">
                  <c:v>90.024500000000003</c:v>
                </c:pt>
                <c:pt idx="4903">
                  <c:v>89.437029999999993</c:v>
                </c:pt>
                <c:pt idx="4904">
                  <c:v>89.878200000000007</c:v>
                </c:pt>
                <c:pt idx="4905">
                  <c:v>89.806399999999996</c:v>
                </c:pt>
                <c:pt idx="4906">
                  <c:v>89.199650000000005</c:v>
                </c:pt>
                <c:pt idx="4907">
                  <c:v>89.633279999999999</c:v>
                </c:pt>
                <c:pt idx="4908">
                  <c:v>89.11018</c:v>
                </c:pt>
                <c:pt idx="4909">
                  <c:v>89.484870000000001</c:v>
                </c:pt>
                <c:pt idx="4910">
                  <c:v>89.334339999999997</c:v>
                </c:pt>
                <c:pt idx="4911">
                  <c:v>89.290210000000002</c:v>
                </c:pt>
                <c:pt idx="4912">
                  <c:v>89.231800000000007</c:v>
                </c:pt>
                <c:pt idx="4913">
                  <c:v>89.225009999999997</c:v>
                </c:pt>
                <c:pt idx="4914">
                  <c:v>89.163709999999995</c:v>
                </c:pt>
                <c:pt idx="4915">
                  <c:v>89.109889999999993</c:v>
                </c:pt>
                <c:pt idx="4916">
                  <c:v>89.009540000000001</c:v>
                </c:pt>
                <c:pt idx="4917">
                  <c:v>88.435789999999997</c:v>
                </c:pt>
                <c:pt idx="4918">
                  <c:v>88.335939999999994</c:v>
                </c:pt>
                <c:pt idx="4919">
                  <c:v>88.693969999999993</c:v>
                </c:pt>
                <c:pt idx="4920">
                  <c:v>88.584829999999997</c:v>
                </c:pt>
                <c:pt idx="4921">
                  <c:v>88.513159999999999</c:v>
                </c:pt>
                <c:pt idx="4922">
                  <c:v>88.411150000000006</c:v>
                </c:pt>
                <c:pt idx="4923">
                  <c:v>88.278059999999996</c:v>
                </c:pt>
                <c:pt idx="4924">
                  <c:v>88.211269999999999</c:v>
                </c:pt>
                <c:pt idx="4925">
                  <c:v>88.203180000000003</c:v>
                </c:pt>
                <c:pt idx="4926">
                  <c:v>88.138620000000003</c:v>
                </c:pt>
                <c:pt idx="4927">
                  <c:v>88.091710000000006</c:v>
                </c:pt>
                <c:pt idx="4928">
                  <c:v>88.092439999999996</c:v>
                </c:pt>
                <c:pt idx="4929">
                  <c:v>88.091560000000001</c:v>
                </c:pt>
                <c:pt idx="4930">
                  <c:v>87.990819999999999</c:v>
                </c:pt>
                <c:pt idx="4931">
                  <c:v>87.890379999999993</c:v>
                </c:pt>
                <c:pt idx="4932">
                  <c:v>87.84348</c:v>
                </c:pt>
                <c:pt idx="4933">
                  <c:v>87.686260000000004</c:v>
                </c:pt>
                <c:pt idx="4934">
                  <c:v>87.610919999999993</c:v>
                </c:pt>
                <c:pt idx="4935">
                  <c:v>87.587490000000003</c:v>
                </c:pt>
                <c:pt idx="4936">
                  <c:v>87.56814</c:v>
                </c:pt>
                <c:pt idx="4937">
                  <c:v>87.486530000000002</c:v>
                </c:pt>
                <c:pt idx="4938">
                  <c:v>87.388959999999997</c:v>
                </c:pt>
                <c:pt idx="4939">
                  <c:v>87.277910000000006</c:v>
                </c:pt>
                <c:pt idx="4940">
                  <c:v>87.251019999999997</c:v>
                </c:pt>
                <c:pt idx="4941">
                  <c:v>87.213160000000002</c:v>
                </c:pt>
                <c:pt idx="4942">
                  <c:v>87.165080000000003</c:v>
                </c:pt>
                <c:pt idx="4943">
                  <c:v>87.062060000000002</c:v>
                </c:pt>
                <c:pt idx="4944">
                  <c:v>86.986159999999998</c:v>
                </c:pt>
                <c:pt idx="4945">
                  <c:v>86.917019999999994</c:v>
                </c:pt>
                <c:pt idx="4946">
                  <c:v>86.821770000000001</c:v>
                </c:pt>
                <c:pt idx="4947">
                  <c:v>86.797489999999996</c:v>
                </c:pt>
                <c:pt idx="4948">
                  <c:v>86.659180000000006</c:v>
                </c:pt>
                <c:pt idx="4949">
                  <c:v>86.09348</c:v>
                </c:pt>
                <c:pt idx="4950">
                  <c:v>86.465400000000002</c:v>
                </c:pt>
                <c:pt idx="4951">
                  <c:v>86.396680000000003</c:v>
                </c:pt>
                <c:pt idx="4952">
                  <c:v>86.294889999999995</c:v>
                </c:pt>
                <c:pt idx="4953">
                  <c:v>86.249099999999999</c:v>
                </c:pt>
                <c:pt idx="4954">
                  <c:v>86.231099999999998</c:v>
                </c:pt>
                <c:pt idx="4955">
                  <c:v>86.166349999999994</c:v>
                </c:pt>
                <c:pt idx="4956">
                  <c:v>86.071039999999996</c:v>
                </c:pt>
                <c:pt idx="4957">
                  <c:v>85.982600000000005</c:v>
                </c:pt>
                <c:pt idx="4958">
                  <c:v>85.860119999999995</c:v>
                </c:pt>
                <c:pt idx="4959">
                  <c:v>85.771730000000005</c:v>
                </c:pt>
                <c:pt idx="4960">
                  <c:v>85.745999999999995</c:v>
                </c:pt>
                <c:pt idx="4961">
                  <c:v>85.712069999999997</c:v>
                </c:pt>
                <c:pt idx="4962">
                  <c:v>85.604979999999998</c:v>
                </c:pt>
                <c:pt idx="4963">
                  <c:v>85.539910000000006</c:v>
                </c:pt>
                <c:pt idx="4964">
                  <c:v>85.522090000000006</c:v>
                </c:pt>
                <c:pt idx="4965">
                  <c:v>85.467280000000002</c:v>
                </c:pt>
                <c:pt idx="4966">
                  <c:v>85.360860000000002</c:v>
                </c:pt>
                <c:pt idx="4967">
                  <c:v>85.253200000000007</c:v>
                </c:pt>
                <c:pt idx="4968">
                  <c:v>85.143320000000003</c:v>
                </c:pt>
                <c:pt idx="4969">
                  <c:v>85.095169999999996</c:v>
                </c:pt>
                <c:pt idx="4970">
                  <c:v>85.017110000000002</c:v>
                </c:pt>
                <c:pt idx="4971">
                  <c:v>84.950209999999998</c:v>
                </c:pt>
                <c:pt idx="4972">
                  <c:v>84.855670000000003</c:v>
                </c:pt>
                <c:pt idx="4973">
                  <c:v>84.769180000000006</c:v>
                </c:pt>
                <c:pt idx="4974">
                  <c:v>84.737129999999993</c:v>
                </c:pt>
                <c:pt idx="4975">
                  <c:v>84.686809999999994</c:v>
                </c:pt>
                <c:pt idx="4976">
                  <c:v>84.595079999999996</c:v>
                </c:pt>
                <c:pt idx="4977">
                  <c:v>84.540019999999998</c:v>
                </c:pt>
                <c:pt idx="4978">
                  <c:v>84.520970000000005</c:v>
                </c:pt>
                <c:pt idx="4979">
                  <c:v>84.446399999999997</c:v>
                </c:pt>
                <c:pt idx="4980">
                  <c:v>84.360410000000002</c:v>
                </c:pt>
                <c:pt idx="4981">
                  <c:v>84.291359999999997</c:v>
                </c:pt>
                <c:pt idx="4982">
                  <c:v>84.278869999999998</c:v>
                </c:pt>
                <c:pt idx="4983">
                  <c:v>84.270529999999994</c:v>
                </c:pt>
                <c:pt idx="4984">
                  <c:v>84.235410000000002</c:v>
                </c:pt>
                <c:pt idx="4985">
                  <c:v>84.145030000000006</c:v>
                </c:pt>
                <c:pt idx="4986">
                  <c:v>84.044110000000003</c:v>
                </c:pt>
                <c:pt idx="4987">
                  <c:v>83.951329999999999</c:v>
                </c:pt>
                <c:pt idx="4988">
                  <c:v>83.901780000000002</c:v>
                </c:pt>
                <c:pt idx="4989">
                  <c:v>83.769220000000004</c:v>
                </c:pt>
                <c:pt idx="4990">
                  <c:v>83.721770000000006</c:v>
                </c:pt>
                <c:pt idx="4991">
                  <c:v>83.671300000000002</c:v>
                </c:pt>
                <c:pt idx="4992">
                  <c:v>83.653980000000004</c:v>
                </c:pt>
                <c:pt idx="4993">
                  <c:v>83.591070000000002</c:v>
                </c:pt>
                <c:pt idx="4994">
                  <c:v>83.575879999999998</c:v>
                </c:pt>
                <c:pt idx="4995">
                  <c:v>83.481059999999999</c:v>
                </c:pt>
                <c:pt idx="4996">
                  <c:v>83.393680000000003</c:v>
                </c:pt>
                <c:pt idx="4997">
                  <c:v>83.318539999999999</c:v>
                </c:pt>
                <c:pt idx="4998">
                  <c:v>83.27413</c:v>
                </c:pt>
                <c:pt idx="4999">
                  <c:v>83.23997</c:v>
                </c:pt>
                <c:pt idx="5000">
                  <c:v>83.237279999999998</c:v>
                </c:pt>
                <c:pt idx="5001">
                  <c:v>83.177310000000006</c:v>
                </c:pt>
                <c:pt idx="5002">
                  <c:v>83.094660000000005</c:v>
                </c:pt>
                <c:pt idx="5003">
                  <c:v>83.06371</c:v>
                </c:pt>
                <c:pt idx="5004">
                  <c:v>83.006559999999993</c:v>
                </c:pt>
                <c:pt idx="5005">
                  <c:v>82.972909999999999</c:v>
                </c:pt>
                <c:pt idx="5006">
                  <c:v>82.924430000000001</c:v>
                </c:pt>
                <c:pt idx="5007">
                  <c:v>82.888840000000002</c:v>
                </c:pt>
                <c:pt idx="5008">
                  <c:v>82.813720000000004</c:v>
                </c:pt>
                <c:pt idx="5009">
                  <c:v>82.721860000000007</c:v>
                </c:pt>
                <c:pt idx="5010">
                  <c:v>82.616020000000006</c:v>
                </c:pt>
                <c:pt idx="5011">
                  <c:v>82.519239999999996</c:v>
                </c:pt>
                <c:pt idx="5012">
                  <c:v>82.446309999999997</c:v>
                </c:pt>
                <c:pt idx="5013">
                  <c:v>82.344340000000003</c:v>
                </c:pt>
                <c:pt idx="5014">
                  <c:v>82.293390000000002</c:v>
                </c:pt>
                <c:pt idx="5015">
                  <c:v>82.204949999999997</c:v>
                </c:pt>
                <c:pt idx="5016">
                  <c:v>82.134889999999999</c:v>
                </c:pt>
                <c:pt idx="5017">
                  <c:v>82.106800000000007</c:v>
                </c:pt>
                <c:pt idx="5018">
                  <c:v>82.070490000000007</c:v>
                </c:pt>
                <c:pt idx="5019">
                  <c:v>81.921610000000001</c:v>
                </c:pt>
                <c:pt idx="5020">
                  <c:v>81.804190000000006</c:v>
                </c:pt>
                <c:pt idx="5021">
                  <c:v>81.799660000000003</c:v>
                </c:pt>
                <c:pt idx="5022">
                  <c:v>81.804959999999994</c:v>
                </c:pt>
                <c:pt idx="5023">
                  <c:v>81.709630000000004</c:v>
                </c:pt>
                <c:pt idx="5024">
                  <c:v>81.660550000000001</c:v>
                </c:pt>
                <c:pt idx="5025">
                  <c:v>81.589969999999994</c:v>
                </c:pt>
                <c:pt idx="5026">
                  <c:v>81.532870000000003</c:v>
                </c:pt>
                <c:pt idx="5027">
                  <c:v>81.517600000000002</c:v>
                </c:pt>
                <c:pt idx="5028">
                  <c:v>81.437550000000002</c:v>
                </c:pt>
                <c:pt idx="5029">
                  <c:v>81.423929999999999</c:v>
                </c:pt>
                <c:pt idx="5030">
                  <c:v>81.349080000000001</c:v>
                </c:pt>
                <c:pt idx="5031">
                  <c:v>81.324460000000002</c:v>
                </c:pt>
                <c:pt idx="5032">
                  <c:v>81.2376</c:v>
                </c:pt>
                <c:pt idx="5033">
                  <c:v>81.184730000000002</c:v>
                </c:pt>
                <c:pt idx="5034">
                  <c:v>81.112679999999997</c:v>
                </c:pt>
                <c:pt idx="5035">
                  <c:v>81.114680000000007</c:v>
                </c:pt>
                <c:pt idx="5036">
                  <c:v>81.084829999999997</c:v>
                </c:pt>
                <c:pt idx="5037">
                  <c:v>81.021450000000002</c:v>
                </c:pt>
                <c:pt idx="5038">
                  <c:v>80.973349999999996</c:v>
                </c:pt>
                <c:pt idx="5039">
                  <c:v>80.878680000000003</c:v>
                </c:pt>
                <c:pt idx="5040">
                  <c:v>80.787959999999998</c:v>
                </c:pt>
                <c:pt idx="5041">
                  <c:v>80.738939999999999</c:v>
                </c:pt>
                <c:pt idx="5042">
                  <c:v>80.681820000000002</c:v>
                </c:pt>
                <c:pt idx="5043">
                  <c:v>80.571060000000003</c:v>
                </c:pt>
                <c:pt idx="5044">
                  <c:v>80.517009999999999</c:v>
                </c:pt>
                <c:pt idx="5045">
                  <c:v>80.456999999999994</c:v>
                </c:pt>
                <c:pt idx="5046">
                  <c:v>80.403779999999998</c:v>
                </c:pt>
                <c:pt idx="5047">
                  <c:v>80.358990000000006</c:v>
                </c:pt>
                <c:pt idx="5048">
                  <c:v>80.298029999999997</c:v>
                </c:pt>
                <c:pt idx="5049">
                  <c:v>80.255579999999995</c:v>
                </c:pt>
                <c:pt idx="5050">
                  <c:v>80.192620000000005</c:v>
                </c:pt>
                <c:pt idx="5051">
                  <c:v>80.167090000000002</c:v>
                </c:pt>
                <c:pt idx="5052">
                  <c:v>80.051320000000004</c:v>
                </c:pt>
                <c:pt idx="5053">
                  <c:v>80.010949999999994</c:v>
                </c:pt>
                <c:pt idx="5054">
                  <c:v>79.947590000000005</c:v>
                </c:pt>
                <c:pt idx="5055">
                  <c:v>79.894739999999999</c:v>
                </c:pt>
                <c:pt idx="5056">
                  <c:v>79.838809999999995</c:v>
                </c:pt>
                <c:pt idx="5057">
                  <c:v>79.786600000000007</c:v>
                </c:pt>
                <c:pt idx="5058">
                  <c:v>79.692679999999996</c:v>
                </c:pt>
                <c:pt idx="5059">
                  <c:v>79.596339999999998</c:v>
                </c:pt>
                <c:pt idx="5060">
                  <c:v>79.566310000000001</c:v>
                </c:pt>
                <c:pt idx="5061">
                  <c:v>79.565780000000004</c:v>
                </c:pt>
                <c:pt idx="5062">
                  <c:v>79.480580000000003</c:v>
                </c:pt>
                <c:pt idx="5063">
                  <c:v>79.466909999999999</c:v>
                </c:pt>
                <c:pt idx="5064">
                  <c:v>79.408199999999994</c:v>
                </c:pt>
                <c:pt idx="5065">
                  <c:v>79.317139999999995</c:v>
                </c:pt>
                <c:pt idx="5066">
                  <c:v>79.243629999999996</c:v>
                </c:pt>
                <c:pt idx="5067">
                  <c:v>79.193579999999997</c:v>
                </c:pt>
                <c:pt idx="5068">
                  <c:v>79.147909999999996</c:v>
                </c:pt>
                <c:pt idx="5069">
                  <c:v>79.081040000000002</c:v>
                </c:pt>
                <c:pt idx="5070">
                  <c:v>78.979259999999996</c:v>
                </c:pt>
                <c:pt idx="5071">
                  <c:v>78.92174</c:v>
                </c:pt>
                <c:pt idx="5072">
                  <c:v>78.898700000000005</c:v>
                </c:pt>
                <c:pt idx="5073">
                  <c:v>78.912700000000001</c:v>
                </c:pt>
                <c:pt idx="5074">
                  <c:v>78.833550000000002</c:v>
                </c:pt>
                <c:pt idx="5075">
                  <c:v>78.76191</c:v>
                </c:pt>
                <c:pt idx="5076">
                  <c:v>78.689279999999997</c:v>
                </c:pt>
                <c:pt idx="5077">
                  <c:v>78.651740000000004</c:v>
                </c:pt>
                <c:pt idx="5078">
                  <c:v>78.548029999999997</c:v>
                </c:pt>
                <c:pt idx="5079">
                  <c:v>78.525300000000001</c:v>
                </c:pt>
                <c:pt idx="5080">
                  <c:v>78.551720000000003</c:v>
                </c:pt>
                <c:pt idx="5081">
                  <c:v>78.459119999999999</c:v>
                </c:pt>
                <c:pt idx="5082">
                  <c:v>78.40634</c:v>
                </c:pt>
                <c:pt idx="5083">
                  <c:v>78.331440000000001</c:v>
                </c:pt>
                <c:pt idx="5084">
                  <c:v>78.268550000000005</c:v>
                </c:pt>
                <c:pt idx="5085">
                  <c:v>78.221689999999995</c:v>
                </c:pt>
                <c:pt idx="5086">
                  <c:v>78.174729999999997</c:v>
                </c:pt>
                <c:pt idx="5087">
                  <c:v>78.128389999999996</c:v>
                </c:pt>
                <c:pt idx="5088">
                  <c:v>78.072059999999993</c:v>
                </c:pt>
                <c:pt idx="5089">
                  <c:v>77.968059999999994</c:v>
                </c:pt>
                <c:pt idx="5090">
                  <c:v>77.945819999999998</c:v>
                </c:pt>
                <c:pt idx="5091">
                  <c:v>77.904809999999998</c:v>
                </c:pt>
                <c:pt idx="5092">
                  <c:v>77.845749999999995</c:v>
                </c:pt>
                <c:pt idx="5093">
                  <c:v>77.768479999999997</c:v>
                </c:pt>
                <c:pt idx="5094">
                  <c:v>77.755240000000001</c:v>
                </c:pt>
                <c:pt idx="5095">
                  <c:v>77.715969999999999</c:v>
                </c:pt>
                <c:pt idx="5096">
                  <c:v>77.649569999999997</c:v>
                </c:pt>
                <c:pt idx="5097">
                  <c:v>77.610820000000004</c:v>
                </c:pt>
                <c:pt idx="5098">
                  <c:v>77.561000000000007</c:v>
                </c:pt>
                <c:pt idx="5099">
                  <c:v>77.543660000000003</c:v>
                </c:pt>
                <c:pt idx="5100">
                  <c:v>77.492840000000001</c:v>
                </c:pt>
                <c:pt idx="5101">
                  <c:v>77.422290000000004</c:v>
                </c:pt>
                <c:pt idx="5102">
                  <c:v>77.394000000000005</c:v>
                </c:pt>
                <c:pt idx="5103">
                  <c:v>77.346199999999996</c:v>
                </c:pt>
                <c:pt idx="5104">
                  <c:v>77.282790000000006</c:v>
                </c:pt>
                <c:pt idx="5105">
                  <c:v>77.284009999999995</c:v>
                </c:pt>
                <c:pt idx="5106">
                  <c:v>77.167400000000001</c:v>
                </c:pt>
                <c:pt idx="5107">
                  <c:v>77.12679</c:v>
                </c:pt>
                <c:pt idx="5108">
                  <c:v>77.034809999999993</c:v>
                </c:pt>
                <c:pt idx="5109">
                  <c:v>76.973290000000006</c:v>
                </c:pt>
                <c:pt idx="5110">
                  <c:v>76.925579999999997</c:v>
                </c:pt>
                <c:pt idx="5111">
                  <c:v>76.90231</c:v>
                </c:pt>
                <c:pt idx="5112">
                  <c:v>76.897220000000004</c:v>
                </c:pt>
                <c:pt idx="5113">
                  <c:v>76.906689999999998</c:v>
                </c:pt>
                <c:pt idx="5114">
                  <c:v>76.893119999999996</c:v>
                </c:pt>
                <c:pt idx="5115">
                  <c:v>76.810670000000002</c:v>
                </c:pt>
                <c:pt idx="5116">
                  <c:v>76.701620000000005</c:v>
                </c:pt>
                <c:pt idx="5117">
                  <c:v>76.631559999999993</c:v>
                </c:pt>
                <c:pt idx="5118">
                  <c:v>76.574619999999996</c:v>
                </c:pt>
                <c:pt idx="5119">
                  <c:v>76.483670000000004</c:v>
                </c:pt>
                <c:pt idx="5120">
                  <c:v>76.375489999999999</c:v>
                </c:pt>
                <c:pt idx="5121">
                  <c:v>76.345510000000004</c:v>
                </c:pt>
                <c:pt idx="5122">
                  <c:v>76.29871</c:v>
                </c:pt>
                <c:pt idx="5123">
                  <c:v>76.292630000000003</c:v>
                </c:pt>
                <c:pt idx="5124">
                  <c:v>76.273560000000003</c:v>
                </c:pt>
                <c:pt idx="5125">
                  <c:v>76.246129999999994</c:v>
                </c:pt>
                <c:pt idx="5126">
                  <c:v>76.247770000000003</c:v>
                </c:pt>
                <c:pt idx="5127">
                  <c:v>76.2346</c:v>
                </c:pt>
                <c:pt idx="5128">
                  <c:v>76.163570000000007</c:v>
                </c:pt>
                <c:pt idx="5129">
                  <c:v>76.109909999999999</c:v>
                </c:pt>
                <c:pt idx="5130">
                  <c:v>76.058989999999994</c:v>
                </c:pt>
                <c:pt idx="5131">
                  <c:v>75.989879999999999</c:v>
                </c:pt>
                <c:pt idx="5132">
                  <c:v>75.883539999999996</c:v>
                </c:pt>
                <c:pt idx="5133">
                  <c:v>75.787499999999994</c:v>
                </c:pt>
                <c:pt idx="5134">
                  <c:v>75.736779999999996</c:v>
                </c:pt>
                <c:pt idx="5135">
                  <c:v>75.721090000000004</c:v>
                </c:pt>
                <c:pt idx="5136">
                  <c:v>75.693539999999999</c:v>
                </c:pt>
                <c:pt idx="5137">
                  <c:v>75.634249999999994</c:v>
                </c:pt>
                <c:pt idx="5138">
                  <c:v>75.604380000000006</c:v>
                </c:pt>
                <c:pt idx="5139">
                  <c:v>75.571920000000006</c:v>
                </c:pt>
                <c:pt idx="5140">
                  <c:v>75.504149999999996</c:v>
                </c:pt>
                <c:pt idx="5141">
                  <c:v>75.460620000000006</c:v>
                </c:pt>
                <c:pt idx="5142">
                  <c:v>75.389030000000005</c:v>
                </c:pt>
                <c:pt idx="5143">
                  <c:v>75.349369999999993</c:v>
                </c:pt>
                <c:pt idx="5144">
                  <c:v>75.294049999999999</c:v>
                </c:pt>
                <c:pt idx="5145">
                  <c:v>75.245959999999997</c:v>
                </c:pt>
                <c:pt idx="5146">
                  <c:v>75.180310000000006</c:v>
                </c:pt>
                <c:pt idx="5147">
                  <c:v>75.136150000000001</c:v>
                </c:pt>
                <c:pt idx="5148">
                  <c:v>75.135130000000004</c:v>
                </c:pt>
                <c:pt idx="5149">
                  <c:v>75.131280000000004</c:v>
                </c:pt>
                <c:pt idx="5150">
                  <c:v>75.108440000000002</c:v>
                </c:pt>
                <c:pt idx="5151">
                  <c:v>75.067570000000003</c:v>
                </c:pt>
                <c:pt idx="5152">
                  <c:v>74.972459999999998</c:v>
                </c:pt>
                <c:pt idx="5153">
                  <c:v>74.905500000000004</c:v>
                </c:pt>
                <c:pt idx="5154">
                  <c:v>74.845269999999999</c:v>
                </c:pt>
                <c:pt idx="5155">
                  <c:v>74.843869999999995</c:v>
                </c:pt>
                <c:pt idx="5156">
                  <c:v>74.761799999999994</c:v>
                </c:pt>
                <c:pt idx="5157">
                  <c:v>74.690089999999998</c:v>
                </c:pt>
                <c:pt idx="5158">
                  <c:v>74.687179999999998</c:v>
                </c:pt>
                <c:pt idx="5159">
                  <c:v>74.658420000000007</c:v>
                </c:pt>
                <c:pt idx="5160">
                  <c:v>74.628489999999999</c:v>
                </c:pt>
                <c:pt idx="5161">
                  <c:v>74.625370000000004</c:v>
                </c:pt>
                <c:pt idx="5162">
                  <c:v>74.558539999999994</c:v>
                </c:pt>
                <c:pt idx="5163">
                  <c:v>74.539580000000001</c:v>
                </c:pt>
                <c:pt idx="5164">
                  <c:v>74.483239999999995</c:v>
                </c:pt>
                <c:pt idx="5165">
                  <c:v>74.425110000000004</c:v>
                </c:pt>
                <c:pt idx="5166">
                  <c:v>74.365260000000006</c:v>
                </c:pt>
                <c:pt idx="5167">
                  <c:v>74.300319999999999</c:v>
                </c:pt>
                <c:pt idx="5168">
                  <c:v>74.300640000000001</c:v>
                </c:pt>
                <c:pt idx="5169">
                  <c:v>74.271969999999996</c:v>
                </c:pt>
                <c:pt idx="5170">
                  <c:v>74.263459999999995</c:v>
                </c:pt>
                <c:pt idx="5171">
                  <c:v>74.213329999999999</c:v>
                </c:pt>
                <c:pt idx="5172">
                  <c:v>74.168210000000002</c:v>
                </c:pt>
                <c:pt idx="5173">
                  <c:v>74.114840000000001</c:v>
                </c:pt>
                <c:pt idx="5174">
                  <c:v>74.056870000000004</c:v>
                </c:pt>
                <c:pt idx="5175">
                  <c:v>74.025670000000005</c:v>
                </c:pt>
                <c:pt idx="5176">
                  <c:v>73.990679999999998</c:v>
                </c:pt>
                <c:pt idx="5177">
                  <c:v>73.921970000000002</c:v>
                </c:pt>
                <c:pt idx="5178">
                  <c:v>73.856480000000005</c:v>
                </c:pt>
                <c:pt idx="5179">
                  <c:v>73.832599999999999</c:v>
                </c:pt>
                <c:pt idx="5180">
                  <c:v>73.760599999999997</c:v>
                </c:pt>
                <c:pt idx="5181">
                  <c:v>73.694649999999996</c:v>
                </c:pt>
                <c:pt idx="5182">
                  <c:v>73.701639999999998</c:v>
                </c:pt>
                <c:pt idx="5183">
                  <c:v>73.705410000000001</c:v>
                </c:pt>
                <c:pt idx="5184">
                  <c:v>73.649479999999997</c:v>
                </c:pt>
                <c:pt idx="5185">
                  <c:v>73.590519999999998</c:v>
                </c:pt>
                <c:pt idx="5186">
                  <c:v>73.518469999999994</c:v>
                </c:pt>
                <c:pt idx="5187">
                  <c:v>73.487300000000005</c:v>
                </c:pt>
                <c:pt idx="5188">
                  <c:v>73.446299999999994</c:v>
                </c:pt>
                <c:pt idx="5189">
                  <c:v>73.401179999999997</c:v>
                </c:pt>
                <c:pt idx="5190">
                  <c:v>73.394069999999999</c:v>
                </c:pt>
                <c:pt idx="5191">
                  <c:v>73.349729999999994</c:v>
                </c:pt>
                <c:pt idx="5192">
                  <c:v>73.249859999999998</c:v>
                </c:pt>
                <c:pt idx="5193">
                  <c:v>73.271640000000005</c:v>
                </c:pt>
                <c:pt idx="5194">
                  <c:v>73.18289</c:v>
                </c:pt>
                <c:pt idx="5195">
                  <c:v>73.057230000000004</c:v>
                </c:pt>
                <c:pt idx="5196">
                  <c:v>73.043170000000003</c:v>
                </c:pt>
                <c:pt idx="5197">
                  <c:v>73.072640000000007</c:v>
                </c:pt>
                <c:pt idx="5198">
                  <c:v>73.026179999999997</c:v>
                </c:pt>
                <c:pt idx="5199">
                  <c:v>72.972520000000003</c:v>
                </c:pt>
                <c:pt idx="5200">
                  <c:v>72.865110000000001</c:v>
                </c:pt>
                <c:pt idx="5201">
                  <c:v>72.847369999999998</c:v>
                </c:pt>
                <c:pt idx="5202">
                  <c:v>72.792370000000005</c:v>
                </c:pt>
                <c:pt idx="5203">
                  <c:v>72.767200000000003</c:v>
                </c:pt>
                <c:pt idx="5204">
                  <c:v>72.790149999999997</c:v>
                </c:pt>
                <c:pt idx="5205">
                  <c:v>72.799790000000002</c:v>
                </c:pt>
                <c:pt idx="5206">
                  <c:v>72.781270000000006</c:v>
                </c:pt>
                <c:pt idx="5207">
                  <c:v>72.768919999999994</c:v>
                </c:pt>
                <c:pt idx="5208">
                  <c:v>72.731629999999996</c:v>
                </c:pt>
                <c:pt idx="5209">
                  <c:v>72.674760000000006</c:v>
                </c:pt>
                <c:pt idx="5210">
                  <c:v>72.612780000000001</c:v>
                </c:pt>
                <c:pt idx="5211">
                  <c:v>72.503429999999994</c:v>
                </c:pt>
                <c:pt idx="5212">
                  <c:v>72.479439999999997</c:v>
                </c:pt>
                <c:pt idx="5213">
                  <c:v>72.41995</c:v>
                </c:pt>
                <c:pt idx="5214">
                  <c:v>72.386369999999999</c:v>
                </c:pt>
                <c:pt idx="5215">
                  <c:v>72.358440000000002</c:v>
                </c:pt>
                <c:pt idx="5216">
                  <c:v>72.312709999999996</c:v>
                </c:pt>
                <c:pt idx="5217">
                  <c:v>72.246799999999993</c:v>
                </c:pt>
                <c:pt idx="5218">
                  <c:v>72.149709999999999</c:v>
                </c:pt>
                <c:pt idx="5219">
                  <c:v>72.118110000000001</c:v>
                </c:pt>
                <c:pt idx="5220">
                  <c:v>72.119320000000002</c:v>
                </c:pt>
                <c:pt idx="5221">
                  <c:v>72.123310000000004</c:v>
                </c:pt>
                <c:pt idx="5222">
                  <c:v>72.063239999999993</c:v>
                </c:pt>
                <c:pt idx="5223">
                  <c:v>72.039850000000001</c:v>
                </c:pt>
                <c:pt idx="5224">
                  <c:v>71.995379999999997</c:v>
                </c:pt>
                <c:pt idx="5225">
                  <c:v>71.924779999999998</c:v>
                </c:pt>
                <c:pt idx="5226">
                  <c:v>71.899429999999995</c:v>
                </c:pt>
                <c:pt idx="5227">
                  <c:v>71.879909999999995</c:v>
                </c:pt>
                <c:pt idx="5228">
                  <c:v>71.854190000000003</c:v>
                </c:pt>
                <c:pt idx="5229">
                  <c:v>71.840239999999994</c:v>
                </c:pt>
                <c:pt idx="5230">
                  <c:v>71.864279999999994</c:v>
                </c:pt>
                <c:pt idx="5231">
                  <c:v>71.839910000000003</c:v>
                </c:pt>
                <c:pt idx="5232">
                  <c:v>71.776139999999998</c:v>
                </c:pt>
                <c:pt idx="5233">
                  <c:v>71.709350000000001</c:v>
                </c:pt>
                <c:pt idx="5234">
                  <c:v>71.637540000000001</c:v>
                </c:pt>
                <c:pt idx="5235">
                  <c:v>71.572400000000002</c:v>
                </c:pt>
                <c:pt idx="5236">
                  <c:v>71.493970000000004</c:v>
                </c:pt>
                <c:pt idx="5237">
                  <c:v>71.45966</c:v>
                </c:pt>
                <c:pt idx="5238">
                  <c:v>71.515119999999996</c:v>
                </c:pt>
                <c:pt idx="5239">
                  <c:v>71.464370000000002</c:v>
                </c:pt>
                <c:pt idx="5240">
                  <c:v>71.370549999999994</c:v>
                </c:pt>
                <c:pt idx="5241">
                  <c:v>71.353539999999995</c:v>
                </c:pt>
                <c:pt idx="5242">
                  <c:v>71.340789999999998</c:v>
                </c:pt>
                <c:pt idx="5243">
                  <c:v>71.291489999999996</c:v>
                </c:pt>
                <c:pt idx="5244">
                  <c:v>71.271839999999997</c:v>
                </c:pt>
                <c:pt idx="5245">
                  <c:v>71.230890000000002</c:v>
                </c:pt>
                <c:pt idx="5246">
                  <c:v>71.210329999999999</c:v>
                </c:pt>
                <c:pt idx="5247">
                  <c:v>71.198400000000007</c:v>
                </c:pt>
                <c:pt idx="5248">
                  <c:v>71.213130000000007</c:v>
                </c:pt>
                <c:pt idx="5249">
                  <c:v>71.118110000000001</c:v>
                </c:pt>
                <c:pt idx="5250">
                  <c:v>71.041740000000004</c:v>
                </c:pt>
                <c:pt idx="5251">
                  <c:v>70.915360000000007</c:v>
                </c:pt>
                <c:pt idx="5252">
                  <c:v>70.876850000000005</c:v>
                </c:pt>
                <c:pt idx="5253">
                  <c:v>70.817850000000007</c:v>
                </c:pt>
                <c:pt idx="5254">
                  <c:v>70.81644</c:v>
                </c:pt>
                <c:pt idx="5255">
                  <c:v>70.827820000000003</c:v>
                </c:pt>
                <c:pt idx="5256">
                  <c:v>70.814099999999996</c:v>
                </c:pt>
                <c:pt idx="5257">
                  <c:v>70.784819999999996</c:v>
                </c:pt>
                <c:pt idx="5258">
                  <c:v>70.792429999999996</c:v>
                </c:pt>
                <c:pt idx="5259">
                  <c:v>70.752570000000006</c:v>
                </c:pt>
                <c:pt idx="5260">
                  <c:v>70.669219999999996</c:v>
                </c:pt>
                <c:pt idx="5261">
                  <c:v>70.649540000000002</c:v>
                </c:pt>
                <c:pt idx="5262">
                  <c:v>70.651660000000007</c:v>
                </c:pt>
                <c:pt idx="5263">
                  <c:v>70.622609999999995</c:v>
                </c:pt>
                <c:pt idx="5264">
                  <c:v>70.631910000000005</c:v>
                </c:pt>
                <c:pt idx="5265">
                  <c:v>70.584519999999998</c:v>
                </c:pt>
                <c:pt idx="5266">
                  <c:v>70.544650000000004</c:v>
                </c:pt>
                <c:pt idx="5267">
                  <c:v>70.451089999999994</c:v>
                </c:pt>
                <c:pt idx="5268">
                  <c:v>70.401579999999996</c:v>
                </c:pt>
                <c:pt idx="5269">
                  <c:v>70.313580000000002</c:v>
                </c:pt>
                <c:pt idx="5270">
                  <c:v>70.269329999999997</c:v>
                </c:pt>
                <c:pt idx="5271">
                  <c:v>70.28143</c:v>
                </c:pt>
                <c:pt idx="5272">
                  <c:v>70.269390000000001</c:v>
                </c:pt>
                <c:pt idx="5273">
                  <c:v>70.254339999999999</c:v>
                </c:pt>
                <c:pt idx="5274">
                  <c:v>70.197509999999994</c:v>
                </c:pt>
                <c:pt idx="5275">
                  <c:v>70.144710000000003</c:v>
                </c:pt>
                <c:pt idx="5276">
                  <c:v>70.095020000000005</c:v>
                </c:pt>
                <c:pt idx="5277">
                  <c:v>70.074449999999999</c:v>
                </c:pt>
                <c:pt idx="5278">
                  <c:v>69.998959999999997</c:v>
                </c:pt>
                <c:pt idx="5279">
                  <c:v>69.999080000000006</c:v>
                </c:pt>
                <c:pt idx="5280">
                  <c:v>69.930160000000001</c:v>
                </c:pt>
                <c:pt idx="5281">
                  <c:v>69.959590000000006</c:v>
                </c:pt>
                <c:pt idx="5282">
                  <c:v>69.885639999999995</c:v>
                </c:pt>
                <c:pt idx="5283">
                  <c:v>69.829390000000004</c:v>
                </c:pt>
                <c:pt idx="5284">
                  <c:v>69.785359999999997</c:v>
                </c:pt>
                <c:pt idx="5285">
                  <c:v>69.729749999999996</c:v>
                </c:pt>
                <c:pt idx="5286">
                  <c:v>69.70129</c:v>
                </c:pt>
                <c:pt idx="5287">
                  <c:v>69.660529999999994</c:v>
                </c:pt>
                <c:pt idx="5288">
                  <c:v>69.665030000000002</c:v>
                </c:pt>
                <c:pt idx="5289">
                  <c:v>69.623509999999996</c:v>
                </c:pt>
                <c:pt idx="5290">
                  <c:v>69.607479999999995</c:v>
                </c:pt>
                <c:pt idx="5291">
                  <c:v>69.559880000000007</c:v>
                </c:pt>
                <c:pt idx="5292">
                  <c:v>69.488339999999994</c:v>
                </c:pt>
                <c:pt idx="5293">
                  <c:v>69.426789999999997</c:v>
                </c:pt>
                <c:pt idx="5294">
                  <c:v>69.468339999999998</c:v>
                </c:pt>
                <c:pt idx="5295">
                  <c:v>69.444779999999994</c:v>
                </c:pt>
                <c:pt idx="5296">
                  <c:v>69.386560000000003</c:v>
                </c:pt>
                <c:pt idx="5297">
                  <c:v>69.308099999999996</c:v>
                </c:pt>
                <c:pt idx="5298">
                  <c:v>69.209249999999997</c:v>
                </c:pt>
                <c:pt idx="5299">
                  <c:v>69.223920000000007</c:v>
                </c:pt>
                <c:pt idx="5300">
                  <c:v>69.273380000000003</c:v>
                </c:pt>
                <c:pt idx="5301">
                  <c:v>69.250420000000005</c:v>
                </c:pt>
                <c:pt idx="5302">
                  <c:v>69.232460000000003</c:v>
                </c:pt>
                <c:pt idx="5303">
                  <c:v>69.197739999999996</c:v>
                </c:pt>
                <c:pt idx="5304">
                  <c:v>69.197869999999995</c:v>
                </c:pt>
                <c:pt idx="5305">
                  <c:v>69.11824</c:v>
                </c:pt>
                <c:pt idx="5306">
                  <c:v>69.077370000000002</c:v>
                </c:pt>
                <c:pt idx="5307">
                  <c:v>69.032160000000005</c:v>
                </c:pt>
                <c:pt idx="5308">
                  <c:v>68.970050000000001</c:v>
                </c:pt>
                <c:pt idx="5309">
                  <c:v>68.908540000000002</c:v>
                </c:pt>
                <c:pt idx="5310">
                  <c:v>68.902479999999997</c:v>
                </c:pt>
                <c:pt idx="5311">
                  <c:v>68.869200000000006</c:v>
                </c:pt>
                <c:pt idx="5312">
                  <c:v>68.802160000000001</c:v>
                </c:pt>
                <c:pt idx="5313">
                  <c:v>68.750360000000001</c:v>
                </c:pt>
                <c:pt idx="5314">
                  <c:v>68.740409999999997</c:v>
                </c:pt>
                <c:pt idx="5315">
                  <c:v>68.721239999999995</c:v>
                </c:pt>
                <c:pt idx="5316">
                  <c:v>68.755170000000007</c:v>
                </c:pt>
                <c:pt idx="5317">
                  <c:v>68.728210000000004</c:v>
                </c:pt>
                <c:pt idx="5318">
                  <c:v>68.64349</c:v>
                </c:pt>
                <c:pt idx="5319">
                  <c:v>68.561679999999996</c:v>
                </c:pt>
                <c:pt idx="5320">
                  <c:v>68.484889999999993</c:v>
                </c:pt>
                <c:pt idx="5321">
                  <c:v>68.455690000000004</c:v>
                </c:pt>
                <c:pt idx="5322">
                  <c:v>68.460719999999995</c:v>
                </c:pt>
                <c:pt idx="5323">
                  <c:v>68.464230000000001</c:v>
                </c:pt>
                <c:pt idx="5324">
                  <c:v>68.406369999999995</c:v>
                </c:pt>
                <c:pt idx="5325">
                  <c:v>68.360619999999997</c:v>
                </c:pt>
                <c:pt idx="5326">
                  <c:v>68.322419999999994</c:v>
                </c:pt>
                <c:pt idx="5327">
                  <c:v>68.326319999999996</c:v>
                </c:pt>
                <c:pt idx="5328">
                  <c:v>68.299509999999998</c:v>
                </c:pt>
                <c:pt idx="5329">
                  <c:v>68.225070000000002</c:v>
                </c:pt>
                <c:pt idx="5330">
                  <c:v>68.258099999999999</c:v>
                </c:pt>
                <c:pt idx="5331">
                  <c:v>68.252740000000003</c:v>
                </c:pt>
                <c:pt idx="5332">
                  <c:v>68.239739999999998</c:v>
                </c:pt>
                <c:pt idx="5333">
                  <c:v>68.222790000000003</c:v>
                </c:pt>
                <c:pt idx="5334">
                  <c:v>68.175409999999999</c:v>
                </c:pt>
                <c:pt idx="5335">
                  <c:v>68.086489999999998</c:v>
                </c:pt>
                <c:pt idx="5336">
                  <c:v>68.090860000000006</c:v>
                </c:pt>
                <c:pt idx="5337">
                  <c:v>68.085089999999994</c:v>
                </c:pt>
                <c:pt idx="5338">
                  <c:v>67.986130000000003</c:v>
                </c:pt>
                <c:pt idx="5339">
                  <c:v>67.92568</c:v>
                </c:pt>
                <c:pt idx="5340">
                  <c:v>67.921589999999995</c:v>
                </c:pt>
                <c:pt idx="5341">
                  <c:v>67.87715</c:v>
                </c:pt>
                <c:pt idx="5342">
                  <c:v>67.863320000000002</c:v>
                </c:pt>
                <c:pt idx="5343">
                  <c:v>67.905910000000006</c:v>
                </c:pt>
                <c:pt idx="5344">
                  <c:v>67.888019999999997</c:v>
                </c:pt>
                <c:pt idx="5345">
                  <c:v>67.878299999999996</c:v>
                </c:pt>
                <c:pt idx="5346">
                  <c:v>67.883409999999998</c:v>
                </c:pt>
                <c:pt idx="5347">
                  <c:v>67.871859999999998</c:v>
                </c:pt>
                <c:pt idx="5348">
                  <c:v>67.837760000000003</c:v>
                </c:pt>
                <c:pt idx="5349">
                  <c:v>67.797740000000005</c:v>
                </c:pt>
                <c:pt idx="5350">
                  <c:v>67.724100000000007</c:v>
                </c:pt>
                <c:pt idx="5351">
                  <c:v>67.65155</c:v>
                </c:pt>
                <c:pt idx="5352">
                  <c:v>67.618769999999998</c:v>
                </c:pt>
                <c:pt idx="5353">
                  <c:v>67.561490000000006</c:v>
                </c:pt>
                <c:pt idx="5354">
                  <c:v>67.537350000000004</c:v>
                </c:pt>
                <c:pt idx="5355">
                  <c:v>67.495940000000004</c:v>
                </c:pt>
                <c:pt idx="5356">
                  <c:v>67.468909999999994</c:v>
                </c:pt>
                <c:pt idx="5357">
                  <c:v>67.441820000000007</c:v>
                </c:pt>
                <c:pt idx="5358">
                  <c:v>67.43168</c:v>
                </c:pt>
                <c:pt idx="5359">
                  <c:v>67.388900000000007</c:v>
                </c:pt>
                <c:pt idx="5360">
                  <c:v>67.352639999999994</c:v>
                </c:pt>
                <c:pt idx="5361">
                  <c:v>67.317409999999995</c:v>
                </c:pt>
                <c:pt idx="5362">
                  <c:v>67.340559999999996</c:v>
                </c:pt>
                <c:pt idx="5363">
                  <c:v>67.305689999999998</c:v>
                </c:pt>
                <c:pt idx="5364">
                  <c:v>67.275030000000001</c:v>
                </c:pt>
                <c:pt idx="5365">
                  <c:v>67.225960000000001</c:v>
                </c:pt>
                <c:pt idx="5366">
                  <c:v>67.223389999999995</c:v>
                </c:pt>
                <c:pt idx="5367">
                  <c:v>67.230999999999995</c:v>
                </c:pt>
                <c:pt idx="5368">
                  <c:v>67.225200000000001</c:v>
                </c:pt>
                <c:pt idx="5369">
                  <c:v>67.160769999999999</c:v>
                </c:pt>
                <c:pt idx="5370">
                  <c:v>67.134</c:v>
                </c:pt>
                <c:pt idx="5371">
                  <c:v>67.080870000000004</c:v>
                </c:pt>
                <c:pt idx="5372">
                  <c:v>67.01361</c:v>
                </c:pt>
                <c:pt idx="5373">
                  <c:v>67.020250000000004</c:v>
                </c:pt>
                <c:pt idx="5374">
                  <c:v>67.007589999999993</c:v>
                </c:pt>
                <c:pt idx="5375">
                  <c:v>66.952839999999995</c:v>
                </c:pt>
                <c:pt idx="5376">
                  <c:v>66.905789999999996</c:v>
                </c:pt>
                <c:pt idx="5377">
                  <c:v>66.840419999999995</c:v>
                </c:pt>
                <c:pt idx="5378">
                  <c:v>66.805130000000005</c:v>
                </c:pt>
                <c:pt idx="5379">
                  <c:v>66.756450000000001</c:v>
                </c:pt>
                <c:pt idx="5380">
                  <c:v>66.77149</c:v>
                </c:pt>
                <c:pt idx="5381">
                  <c:v>66.698120000000003</c:v>
                </c:pt>
                <c:pt idx="5382">
                  <c:v>66.677499999999995</c:v>
                </c:pt>
                <c:pt idx="5383">
                  <c:v>66.682950000000005</c:v>
                </c:pt>
                <c:pt idx="5384">
                  <c:v>66.666539999999998</c:v>
                </c:pt>
                <c:pt idx="5385">
                  <c:v>66.607600000000005</c:v>
                </c:pt>
                <c:pt idx="5386">
                  <c:v>66.60933</c:v>
                </c:pt>
                <c:pt idx="5387">
                  <c:v>66.538600000000002</c:v>
                </c:pt>
                <c:pt idx="5388">
                  <c:v>66.488200000000006</c:v>
                </c:pt>
                <c:pt idx="5389">
                  <c:v>66.442670000000007</c:v>
                </c:pt>
                <c:pt idx="5390">
                  <c:v>66.382509999999996</c:v>
                </c:pt>
                <c:pt idx="5391">
                  <c:v>66.362750000000005</c:v>
                </c:pt>
                <c:pt idx="5392">
                  <c:v>66.32244</c:v>
                </c:pt>
                <c:pt idx="5393">
                  <c:v>66.347110000000001</c:v>
                </c:pt>
                <c:pt idx="5394">
                  <c:v>66.339619999999996</c:v>
                </c:pt>
                <c:pt idx="5395">
                  <c:v>66.322159999999997</c:v>
                </c:pt>
                <c:pt idx="5396">
                  <c:v>66.305139999999994</c:v>
                </c:pt>
                <c:pt idx="5397">
                  <c:v>66.284970000000001</c:v>
                </c:pt>
                <c:pt idx="5398">
                  <c:v>66.24239</c:v>
                </c:pt>
                <c:pt idx="5399">
                  <c:v>66.227990000000005</c:v>
                </c:pt>
                <c:pt idx="5400">
                  <c:v>66.183350000000004</c:v>
                </c:pt>
                <c:pt idx="5401">
                  <c:v>66.169749999999993</c:v>
                </c:pt>
                <c:pt idx="5402">
                  <c:v>66.088520000000003</c:v>
                </c:pt>
                <c:pt idx="5403">
                  <c:v>66.076059999999998</c:v>
                </c:pt>
                <c:pt idx="5404">
                  <c:v>66.038250000000005</c:v>
                </c:pt>
                <c:pt idx="5405">
                  <c:v>66.037189999999995</c:v>
                </c:pt>
                <c:pt idx="5406">
                  <c:v>66.021699999999996</c:v>
                </c:pt>
                <c:pt idx="5407">
                  <c:v>65.981650000000002</c:v>
                </c:pt>
                <c:pt idx="5408">
                  <c:v>65.923550000000006</c:v>
                </c:pt>
                <c:pt idx="5409">
                  <c:v>65.874880000000005</c:v>
                </c:pt>
                <c:pt idx="5410">
                  <c:v>65.828879999999998</c:v>
                </c:pt>
                <c:pt idx="5411">
                  <c:v>65.839259999999996</c:v>
                </c:pt>
                <c:pt idx="5412">
                  <c:v>65.800719999999998</c:v>
                </c:pt>
                <c:pt idx="5413">
                  <c:v>65.795389999999998</c:v>
                </c:pt>
                <c:pt idx="5414">
                  <c:v>65.766769999999994</c:v>
                </c:pt>
                <c:pt idx="5415">
                  <c:v>65.719989999999996</c:v>
                </c:pt>
                <c:pt idx="5416">
                  <c:v>65.749099999999999</c:v>
                </c:pt>
                <c:pt idx="5417">
                  <c:v>65.760059999999996</c:v>
                </c:pt>
                <c:pt idx="5418">
                  <c:v>65.753309999999999</c:v>
                </c:pt>
                <c:pt idx="5419">
                  <c:v>65.660439999999994</c:v>
                </c:pt>
                <c:pt idx="5420">
                  <c:v>65.626450000000006</c:v>
                </c:pt>
                <c:pt idx="5421">
                  <c:v>65.60754</c:v>
                </c:pt>
                <c:pt idx="5422">
                  <c:v>65.562780000000004</c:v>
                </c:pt>
                <c:pt idx="5423">
                  <c:v>65.506249999999994</c:v>
                </c:pt>
                <c:pt idx="5424">
                  <c:v>65.466430000000003</c:v>
                </c:pt>
                <c:pt idx="5425">
                  <c:v>65.449200000000005</c:v>
                </c:pt>
                <c:pt idx="5426">
                  <c:v>65.417689999999993</c:v>
                </c:pt>
                <c:pt idx="5427">
                  <c:v>65.412480000000002</c:v>
                </c:pt>
                <c:pt idx="5428">
                  <c:v>65.350710000000007</c:v>
                </c:pt>
                <c:pt idx="5429">
                  <c:v>65.287549999999996</c:v>
                </c:pt>
                <c:pt idx="5430">
                  <c:v>65.285510000000002</c:v>
                </c:pt>
                <c:pt idx="5431">
                  <c:v>65.287989999999994</c:v>
                </c:pt>
                <c:pt idx="5432">
                  <c:v>65.277140000000003</c:v>
                </c:pt>
                <c:pt idx="5433">
                  <c:v>65.235050000000001</c:v>
                </c:pt>
                <c:pt idx="5434">
                  <c:v>65.195189999999997</c:v>
                </c:pt>
                <c:pt idx="5435">
                  <c:v>65.137870000000007</c:v>
                </c:pt>
                <c:pt idx="5436">
                  <c:v>65.117320000000007</c:v>
                </c:pt>
                <c:pt idx="5437">
                  <c:v>65.117900000000006</c:v>
                </c:pt>
                <c:pt idx="5438">
                  <c:v>65.122829999999993</c:v>
                </c:pt>
                <c:pt idx="5439">
                  <c:v>65.104600000000005</c:v>
                </c:pt>
                <c:pt idx="5440">
                  <c:v>65.075950000000006</c:v>
                </c:pt>
                <c:pt idx="5441">
                  <c:v>65.076350000000005</c:v>
                </c:pt>
                <c:pt idx="5442">
                  <c:v>65.102630000000005</c:v>
                </c:pt>
                <c:pt idx="5443">
                  <c:v>65.085350000000005</c:v>
                </c:pt>
                <c:pt idx="5444">
                  <c:v>65.002880000000005</c:v>
                </c:pt>
                <c:pt idx="5445">
                  <c:v>64.982849999999999</c:v>
                </c:pt>
                <c:pt idx="5446">
                  <c:v>64.985029999999995</c:v>
                </c:pt>
                <c:pt idx="5447">
                  <c:v>64.997829999999993</c:v>
                </c:pt>
                <c:pt idx="5448">
                  <c:v>64.976560000000006</c:v>
                </c:pt>
                <c:pt idx="5449">
                  <c:v>64.907340000000005</c:v>
                </c:pt>
                <c:pt idx="5450">
                  <c:v>64.876729999999995</c:v>
                </c:pt>
                <c:pt idx="5451">
                  <c:v>64.869829999999993</c:v>
                </c:pt>
                <c:pt idx="5452">
                  <c:v>64.854550000000003</c:v>
                </c:pt>
                <c:pt idx="5453">
                  <c:v>64.821460000000002</c:v>
                </c:pt>
                <c:pt idx="5454">
                  <c:v>64.768190000000004</c:v>
                </c:pt>
                <c:pt idx="5455">
                  <c:v>64.721919999999997</c:v>
                </c:pt>
                <c:pt idx="5456">
                  <c:v>64.727980000000002</c:v>
                </c:pt>
                <c:pt idx="5457">
                  <c:v>64.613740000000007</c:v>
                </c:pt>
                <c:pt idx="5458">
                  <c:v>64.542950000000005</c:v>
                </c:pt>
                <c:pt idx="5459">
                  <c:v>64.511560000000003</c:v>
                </c:pt>
                <c:pt idx="5460">
                  <c:v>64.523430000000005</c:v>
                </c:pt>
                <c:pt idx="5461">
                  <c:v>64.502290000000002</c:v>
                </c:pt>
                <c:pt idx="5462">
                  <c:v>64.477810000000005</c:v>
                </c:pt>
                <c:pt idx="5463">
                  <c:v>64.440340000000006</c:v>
                </c:pt>
                <c:pt idx="5464">
                  <c:v>64.384479999999996</c:v>
                </c:pt>
                <c:pt idx="5465">
                  <c:v>64.3947</c:v>
                </c:pt>
                <c:pt idx="5466">
                  <c:v>64.398060000000001</c:v>
                </c:pt>
                <c:pt idx="5467">
                  <c:v>64.397090000000006</c:v>
                </c:pt>
                <c:pt idx="5468">
                  <c:v>64.363950000000003</c:v>
                </c:pt>
                <c:pt idx="5469">
                  <c:v>64.295910000000006</c:v>
                </c:pt>
                <c:pt idx="5470">
                  <c:v>64.283690000000007</c:v>
                </c:pt>
                <c:pt idx="5471">
                  <c:v>64.257310000000004</c:v>
                </c:pt>
                <c:pt idx="5472">
                  <c:v>64.246889999999993</c:v>
                </c:pt>
                <c:pt idx="5473">
                  <c:v>64.233649999999997</c:v>
                </c:pt>
                <c:pt idx="5474">
                  <c:v>64.185230000000004</c:v>
                </c:pt>
                <c:pt idx="5475">
                  <c:v>64.128900000000002</c:v>
                </c:pt>
                <c:pt idx="5476">
                  <c:v>64.090609999999998</c:v>
                </c:pt>
                <c:pt idx="5477">
                  <c:v>64.076170000000005</c:v>
                </c:pt>
                <c:pt idx="5478">
                  <c:v>64.023610000000005</c:v>
                </c:pt>
                <c:pt idx="5479">
                  <c:v>63.972720000000002</c:v>
                </c:pt>
                <c:pt idx="5480">
                  <c:v>64.001360000000005</c:v>
                </c:pt>
                <c:pt idx="5481">
                  <c:v>64.033100000000005</c:v>
                </c:pt>
                <c:pt idx="5482">
                  <c:v>63.991259999999997</c:v>
                </c:pt>
                <c:pt idx="5483">
                  <c:v>63.91328</c:v>
                </c:pt>
                <c:pt idx="5484">
                  <c:v>63.854289999999999</c:v>
                </c:pt>
                <c:pt idx="5485">
                  <c:v>63.83766</c:v>
                </c:pt>
                <c:pt idx="5486">
                  <c:v>63.832070000000002</c:v>
                </c:pt>
                <c:pt idx="5487">
                  <c:v>63.797330000000002</c:v>
                </c:pt>
                <c:pt idx="5488">
                  <c:v>63.752229999999997</c:v>
                </c:pt>
                <c:pt idx="5489">
                  <c:v>63.717739999999999</c:v>
                </c:pt>
                <c:pt idx="5490">
                  <c:v>63.696680000000001</c:v>
                </c:pt>
                <c:pt idx="5491">
                  <c:v>63.639189999999999</c:v>
                </c:pt>
                <c:pt idx="5492">
                  <c:v>63.592469999999999</c:v>
                </c:pt>
                <c:pt idx="5493">
                  <c:v>63.592419999999997</c:v>
                </c:pt>
                <c:pt idx="5494">
                  <c:v>63.562600000000003</c:v>
                </c:pt>
                <c:pt idx="5495">
                  <c:v>63.518799999999999</c:v>
                </c:pt>
                <c:pt idx="5496">
                  <c:v>63.522799999999997</c:v>
                </c:pt>
                <c:pt idx="5497">
                  <c:v>63.528840000000002</c:v>
                </c:pt>
                <c:pt idx="5498">
                  <c:v>63.502369999999999</c:v>
                </c:pt>
                <c:pt idx="5499">
                  <c:v>63.448410000000003</c:v>
                </c:pt>
                <c:pt idx="5500">
                  <c:v>63.44791</c:v>
                </c:pt>
                <c:pt idx="5501">
                  <c:v>63.484369999999998</c:v>
                </c:pt>
                <c:pt idx="5502">
                  <c:v>63.473979999999997</c:v>
                </c:pt>
                <c:pt idx="5503">
                  <c:v>63.438380000000002</c:v>
                </c:pt>
                <c:pt idx="5504">
                  <c:v>63.409930000000003</c:v>
                </c:pt>
                <c:pt idx="5505">
                  <c:v>63.353789999999996</c:v>
                </c:pt>
                <c:pt idx="5506">
                  <c:v>63.3643</c:v>
                </c:pt>
                <c:pt idx="5507">
                  <c:v>63.352490000000003</c:v>
                </c:pt>
                <c:pt idx="5508">
                  <c:v>63.303109999999997</c:v>
                </c:pt>
                <c:pt idx="5509">
                  <c:v>63.280099999999997</c:v>
                </c:pt>
                <c:pt idx="5510">
                  <c:v>63.249679999999998</c:v>
                </c:pt>
                <c:pt idx="5511">
                  <c:v>63.276029999999999</c:v>
                </c:pt>
                <c:pt idx="5512">
                  <c:v>63.255769999999998</c:v>
                </c:pt>
                <c:pt idx="5513">
                  <c:v>63.245489999999997</c:v>
                </c:pt>
                <c:pt idx="5514">
                  <c:v>63.245449999999998</c:v>
                </c:pt>
                <c:pt idx="5515">
                  <c:v>63.243510000000001</c:v>
                </c:pt>
                <c:pt idx="5516">
                  <c:v>63.231459999999998</c:v>
                </c:pt>
                <c:pt idx="5517">
                  <c:v>63.195720000000001</c:v>
                </c:pt>
                <c:pt idx="5518">
                  <c:v>63.141089999999998</c:v>
                </c:pt>
                <c:pt idx="5519">
                  <c:v>63.100589999999997</c:v>
                </c:pt>
                <c:pt idx="5520">
                  <c:v>63.06738</c:v>
                </c:pt>
                <c:pt idx="5521">
                  <c:v>63.061880000000002</c:v>
                </c:pt>
                <c:pt idx="5522">
                  <c:v>63.086579999999998</c:v>
                </c:pt>
                <c:pt idx="5523">
                  <c:v>63.031500000000001</c:v>
                </c:pt>
                <c:pt idx="5524">
                  <c:v>63.002459999999999</c:v>
                </c:pt>
                <c:pt idx="5525">
                  <c:v>62.942390000000003</c:v>
                </c:pt>
                <c:pt idx="5526">
                  <c:v>62.930529999999997</c:v>
                </c:pt>
                <c:pt idx="5527">
                  <c:v>62.892409999999998</c:v>
                </c:pt>
                <c:pt idx="5528">
                  <c:v>62.930779999999999</c:v>
                </c:pt>
                <c:pt idx="5529">
                  <c:v>62.879089999999998</c:v>
                </c:pt>
                <c:pt idx="5530">
                  <c:v>62.893349999999998</c:v>
                </c:pt>
                <c:pt idx="5531">
                  <c:v>62.83605</c:v>
                </c:pt>
                <c:pt idx="5532">
                  <c:v>62.817549999999997</c:v>
                </c:pt>
                <c:pt idx="5533">
                  <c:v>62.792270000000002</c:v>
                </c:pt>
                <c:pt idx="5534">
                  <c:v>62.743200000000002</c:v>
                </c:pt>
                <c:pt idx="5535">
                  <c:v>62.728259999999999</c:v>
                </c:pt>
                <c:pt idx="5536">
                  <c:v>62.714649999999999</c:v>
                </c:pt>
                <c:pt idx="5537">
                  <c:v>62.702959999999997</c:v>
                </c:pt>
                <c:pt idx="5538">
                  <c:v>62.704700000000003</c:v>
                </c:pt>
                <c:pt idx="5539">
                  <c:v>62.698970000000003</c:v>
                </c:pt>
                <c:pt idx="5540">
                  <c:v>62.632300000000001</c:v>
                </c:pt>
                <c:pt idx="5541">
                  <c:v>62.609879999999997</c:v>
                </c:pt>
                <c:pt idx="5542">
                  <c:v>62.588949999999997</c:v>
                </c:pt>
                <c:pt idx="5543">
                  <c:v>62.571620000000003</c:v>
                </c:pt>
                <c:pt idx="5544">
                  <c:v>62.550249999999998</c:v>
                </c:pt>
                <c:pt idx="5545">
                  <c:v>62.53913</c:v>
                </c:pt>
                <c:pt idx="5546">
                  <c:v>62.531509999999997</c:v>
                </c:pt>
                <c:pt idx="5547">
                  <c:v>62.545650000000002</c:v>
                </c:pt>
                <c:pt idx="5548">
                  <c:v>62.49718</c:v>
                </c:pt>
                <c:pt idx="5549">
                  <c:v>62.453800000000001</c:v>
                </c:pt>
                <c:pt idx="5550">
                  <c:v>62.42474</c:v>
                </c:pt>
                <c:pt idx="5551">
                  <c:v>62.441800000000001</c:v>
                </c:pt>
                <c:pt idx="5552">
                  <c:v>62.445709999999998</c:v>
                </c:pt>
                <c:pt idx="5553">
                  <c:v>62.41498</c:v>
                </c:pt>
                <c:pt idx="5554">
                  <c:v>62.40981</c:v>
                </c:pt>
                <c:pt idx="5555">
                  <c:v>62.379379999999998</c:v>
                </c:pt>
                <c:pt idx="5556">
                  <c:v>62.331800000000001</c:v>
                </c:pt>
                <c:pt idx="5557">
                  <c:v>62.2804</c:v>
                </c:pt>
                <c:pt idx="5558">
                  <c:v>62.224580000000003</c:v>
                </c:pt>
                <c:pt idx="5559">
                  <c:v>62.249209999999998</c:v>
                </c:pt>
                <c:pt idx="5560">
                  <c:v>62.196249999999999</c:v>
                </c:pt>
                <c:pt idx="5561">
                  <c:v>62.126139999999999</c:v>
                </c:pt>
                <c:pt idx="5562">
                  <c:v>62.148620000000001</c:v>
                </c:pt>
                <c:pt idx="5563">
                  <c:v>62.134569999999997</c:v>
                </c:pt>
                <c:pt idx="5564">
                  <c:v>62.097470000000001</c:v>
                </c:pt>
                <c:pt idx="5565">
                  <c:v>62.092199999999998</c:v>
                </c:pt>
                <c:pt idx="5566">
                  <c:v>62.060130000000001</c:v>
                </c:pt>
                <c:pt idx="5567">
                  <c:v>62.023650000000004</c:v>
                </c:pt>
                <c:pt idx="5568">
                  <c:v>62.032629999999997</c:v>
                </c:pt>
                <c:pt idx="5569">
                  <c:v>62.038409999999999</c:v>
                </c:pt>
                <c:pt idx="5570">
                  <c:v>61.994979999999998</c:v>
                </c:pt>
                <c:pt idx="5571">
                  <c:v>62.010980000000004</c:v>
                </c:pt>
                <c:pt idx="5572">
                  <c:v>61.992800000000003</c:v>
                </c:pt>
                <c:pt idx="5573">
                  <c:v>61.959719999999997</c:v>
                </c:pt>
                <c:pt idx="5574">
                  <c:v>61.932749999999999</c:v>
                </c:pt>
                <c:pt idx="5575">
                  <c:v>61.901330000000002</c:v>
                </c:pt>
                <c:pt idx="5576">
                  <c:v>61.848030000000001</c:v>
                </c:pt>
                <c:pt idx="5577">
                  <c:v>61.824219999999997</c:v>
                </c:pt>
                <c:pt idx="5578">
                  <c:v>61.841369999999998</c:v>
                </c:pt>
                <c:pt idx="5579">
                  <c:v>61.801110000000001</c:v>
                </c:pt>
                <c:pt idx="5580">
                  <c:v>61.791649999999997</c:v>
                </c:pt>
                <c:pt idx="5581">
                  <c:v>61.766579999999998</c:v>
                </c:pt>
                <c:pt idx="5582">
                  <c:v>61.703769999999999</c:v>
                </c:pt>
                <c:pt idx="5583">
                  <c:v>61.667000000000002</c:v>
                </c:pt>
                <c:pt idx="5584">
                  <c:v>61.625309999999999</c:v>
                </c:pt>
                <c:pt idx="5585">
                  <c:v>61.589129999999997</c:v>
                </c:pt>
                <c:pt idx="5586">
                  <c:v>61.551400000000001</c:v>
                </c:pt>
                <c:pt idx="5587">
                  <c:v>61.53763</c:v>
                </c:pt>
                <c:pt idx="5588">
                  <c:v>61.520499999999998</c:v>
                </c:pt>
                <c:pt idx="5589">
                  <c:v>61.50891</c:v>
                </c:pt>
                <c:pt idx="5590">
                  <c:v>61.484699999999997</c:v>
                </c:pt>
                <c:pt idx="5591">
                  <c:v>61.468209999999999</c:v>
                </c:pt>
                <c:pt idx="5592">
                  <c:v>61.462710000000001</c:v>
                </c:pt>
                <c:pt idx="5593">
                  <c:v>61.41178</c:v>
                </c:pt>
                <c:pt idx="5594">
                  <c:v>61.382480000000001</c:v>
                </c:pt>
                <c:pt idx="5595">
                  <c:v>61.336010000000002</c:v>
                </c:pt>
                <c:pt idx="5596">
                  <c:v>61.348790000000001</c:v>
                </c:pt>
                <c:pt idx="5597">
                  <c:v>61.325569999999999</c:v>
                </c:pt>
                <c:pt idx="5598">
                  <c:v>61.325000000000003</c:v>
                </c:pt>
                <c:pt idx="5599">
                  <c:v>61.333359999999999</c:v>
                </c:pt>
                <c:pt idx="5600">
                  <c:v>61.294930000000001</c:v>
                </c:pt>
                <c:pt idx="5601">
                  <c:v>61.254579999999997</c:v>
                </c:pt>
                <c:pt idx="5602">
                  <c:v>61.246519999999997</c:v>
                </c:pt>
                <c:pt idx="5603">
                  <c:v>61.215260000000001</c:v>
                </c:pt>
                <c:pt idx="5604">
                  <c:v>61.244320000000002</c:v>
                </c:pt>
                <c:pt idx="5605">
                  <c:v>61.261249999999997</c:v>
                </c:pt>
                <c:pt idx="5606">
                  <c:v>61.245269999999998</c:v>
                </c:pt>
                <c:pt idx="5607">
                  <c:v>61.207970000000003</c:v>
                </c:pt>
                <c:pt idx="5608">
                  <c:v>61.158250000000002</c:v>
                </c:pt>
                <c:pt idx="5609">
                  <c:v>61.142139999999998</c:v>
                </c:pt>
                <c:pt idx="5610">
                  <c:v>61.135399999999997</c:v>
                </c:pt>
                <c:pt idx="5611">
                  <c:v>61.10031</c:v>
                </c:pt>
                <c:pt idx="5612">
                  <c:v>61.03152</c:v>
                </c:pt>
                <c:pt idx="5613">
                  <c:v>61.012970000000003</c:v>
                </c:pt>
                <c:pt idx="5614">
                  <c:v>60.980119999999999</c:v>
                </c:pt>
                <c:pt idx="5615">
                  <c:v>60.96078</c:v>
                </c:pt>
                <c:pt idx="5616">
                  <c:v>61.014620000000001</c:v>
                </c:pt>
                <c:pt idx="5617">
                  <c:v>60.989490000000004</c:v>
                </c:pt>
                <c:pt idx="5618">
                  <c:v>60.941450000000003</c:v>
                </c:pt>
                <c:pt idx="5619">
                  <c:v>60.914940000000001</c:v>
                </c:pt>
                <c:pt idx="5620">
                  <c:v>60.925719999999998</c:v>
                </c:pt>
                <c:pt idx="5621">
                  <c:v>60.869019999999999</c:v>
                </c:pt>
                <c:pt idx="5622">
                  <c:v>60.805079999999997</c:v>
                </c:pt>
                <c:pt idx="5623">
                  <c:v>60.786740000000002</c:v>
                </c:pt>
                <c:pt idx="5624">
                  <c:v>60.757240000000003</c:v>
                </c:pt>
                <c:pt idx="5625">
                  <c:v>60.777859999999997</c:v>
                </c:pt>
                <c:pt idx="5626">
                  <c:v>60.721530000000001</c:v>
                </c:pt>
                <c:pt idx="5627">
                  <c:v>60.686669999999999</c:v>
                </c:pt>
                <c:pt idx="5628">
                  <c:v>60.666800000000002</c:v>
                </c:pt>
                <c:pt idx="5629">
                  <c:v>60.68488</c:v>
                </c:pt>
                <c:pt idx="5630">
                  <c:v>60.678170000000001</c:v>
                </c:pt>
                <c:pt idx="5631">
                  <c:v>60.641570000000002</c:v>
                </c:pt>
                <c:pt idx="5632">
                  <c:v>60.594650000000001</c:v>
                </c:pt>
                <c:pt idx="5633">
                  <c:v>60.558280000000003</c:v>
                </c:pt>
                <c:pt idx="5634">
                  <c:v>60.514060000000001</c:v>
                </c:pt>
                <c:pt idx="5635">
                  <c:v>60.509369999999997</c:v>
                </c:pt>
                <c:pt idx="5636">
                  <c:v>60.509369999999997</c:v>
                </c:pt>
                <c:pt idx="5637">
                  <c:v>60.509369999999997</c:v>
                </c:pt>
                <c:pt idx="5638">
                  <c:v>60.509369999999997</c:v>
                </c:pt>
                <c:pt idx="5639">
                  <c:v>60.509369999999997</c:v>
                </c:pt>
                <c:pt idx="5640">
                  <c:v>60.509369999999997</c:v>
                </c:pt>
                <c:pt idx="5641">
                  <c:v>60.509369999999997</c:v>
                </c:pt>
                <c:pt idx="5642">
                  <c:v>60.509369999999997</c:v>
                </c:pt>
                <c:pt idx="5643">
                  <c:v>60.509369999999997</c:v>
                </c:pt>
                <c:pt idx="5644">
                  <c:v>60.509369999999997</c:v>
                </c:pt>
                <c:pt idx="5645">
                  <c:v>60.509369999999997</c:v>
                </c:pt>
                <c:pt idx="5646">
                  <c:v>60.509369999999997</c:v>
                </c:pt>
                <c:pt idx="5647">
                  <c:v>60.509369999999997</c:v>
                </c:pt>
                <c:pt idx="5648">
                  <c:v>60.509369999999997</c:v>
                </c:pt>
                <c:pt idx="5649">
                  <c:v>60.509369999999997</c:v>
                </c:pt>
                <c:pt idx="5650">
                  <c:v>60.509369999999997</c:v>
                </c:pt>
                <c:pt idx="5651">
                  <c:v>60.509369999999997</c:v>
                </c:pt>
                <c:pt idx="5652">
                  <c:v>60.509369999999997</c:v>
                </c:pt>
                <c:pt idx="5653">
                  <c:v>60.509369999999997</c:v>
                </c:pt>
                <c:pt idx="5654">
                  <c:v>60.509369999999997</c:v>
                </c:pt>
                <c:pt idx="5655">
                  <c:v>60.067059999999998</c:v>
                </c:pt>
                <c:pt idx="5656">
                  <c:v>60.093809999999998</c:v>
                </c:pt>
                <c:pt idx="5657">
                  <c:v>60.094569999999997</c:v>
                </c:pt>
                <c:pt idx="5658">
                  <c:v>60.010590000000001</c:v>
                </c:pt>
                <c:pt idx="5659">
                  <c:v>60.046720000000001</c:v>
                </c:pt>
                <c:pt idx="5660">
                  <c:v>59.999960000000002</c:v>
                </c:pt>
                <c:pt idx="5661">
                  <c:v>59.946829999999999</c:v>
                </c:pt>
                <c:pt idx="5662">
                  <c:v>59.95308</c:v>
                </c:pt>
                <c:pt idx="5663">
                  <c:v>59.972459999999998</c:v>
                </c:pt>
                <c:pt idx="5664">
                  <c:v>59.899259999999998</c:v>
                </c:pt>
                <c:pt idx="5665">
                  <c:v>59.875830000000001</c:v>
                </c:pt>
                <c:pt idx="5666">
                  <c:v>59.869459999999997</c:v>
                </c:pt>
                <c:pt idx="5667">
                  <c:v>59.851289999999999</c:v>
                </c:pt>
                <c:pt idx="5668">
                  <c:v>59.850610000000003</c:v>
                </c:pt>
                <c:pt idx="5669">
                  <c:v>59.800409999999999</c:v>
                </c:pt>
                <c:pt idx="5670">
                  <c:v>59.812869999999997</c:v>
                </c:pt>
                <c:pt idx="5671">
                  <c:v>59.750239999999998</c:v>
                </c:pt>
                <c:pt idx="5672">
                  <c:v>59.761600000000001</c:v>
                </c:pt>
                <c:pt idx="5673">
                  <c:v>59.695959999999999</c:v>
                </c:pt>
                <c:pt idx="5674">
                  <c:v>59.643169999999998</c:v>
                </c:pt>
                <c:pt idx="5675">
                  <c:v>59.658470000000001</c:v>
                </c:pt>
                <c:pt idx="5676">
                  <c:v>59.63402</c:v>
                </c:pt>
                <c:pt idx="5677">
                  <c:v>59.630540000000003</c:v>
                </c:pt>
                <c:pt idx="5678">
                  <c:v>59.615760000000002</c:v>
                </c:pt>
                <c:pt idx="5679">
                  <c:v>59.61092</c:v>
                </c:pt>
                <c:pt idx="5680">
                  <c:v>59.581580000000002</c:v>
                </c:pt>
                <c:pt idx="5681">
                  <c:v>59.520220000000002</c:v>
                </c:pt>
                <c:pt idx="5682">
                  <c:v>59.50329</c:v>
                </c:pt>
                <c:pt idx="5683">
                  <c:v>59.516359999999999</c:v>
                </c:pt>
                <c:pt idx="5684">
                  <c:v>59.519410000000001</c:v>
                </c:pt>
                <c:pt idx="5685">
                  <c:v>59.518369999999997</c:v>
                </c:pt>
                <c:pt idx="5686">
                  <c:v>59.470840000000003</c:v>
                </c:pt>
                <c:pt idx="5687">
                  <c:v>59.468559999999997</c:v>
                </c:pt>
                <c:pt idx="5688">
                  <c:v>59.4054</c:v>
                </c:pt>
                <c:pt idx="5689">
                  <c:v>59.435839999999999</c:v>
                </c:pt>
                <c:pt idx="5690">
                  <c:v>59.434800000000003</c:v>
                </c:pt>
                <c:pt idx="5691">
                  <c:v>59.459600000000002</c:v>
                </c:pt>
                <c:pt idx="5692">
                  <c:v>59.420879999999997</c:v>
                </c:pt>
                <c:pt idx="5693">
                  <c:v>59.387450000000001</c:v>
                </c:pt>
                <c:pt idx="5694">
                  <c:v>59.392049999999998</c:v>
                </c:pt>
                <c:pt idx="5695">
                  <c:v>59.403309999999998</c:v>
                </c:pt>
                <c:pt idx="5696">
                  <c:v>59.340789999999998</c:v>
                </c:pt>
                <c:pt idx="5697">
                  <c:v>59.310659999999999</c:v>
                </c:pt>
                <c:pt idx="5698">
                  <c:v>59.328589999999998</c:v>
                </c:pt>
                <c:pt idx="5699">
                  <c:v>59.336109999999998</c:v>
                </c:pt>
                <c:pt idx="5700">
                  <c:v>59.233539999999998</c:v>
                </c:pt>
                <c:pt idx="5701">
                  <c:v>59.233989999999999</c:v>
                </c:pt>
                <c:pt idx="5702">
                  <c:v>59.210509999999999</c:v>
                </c:pt>
                <c:pt idx="5703">
                  <c:v>59.205649999999999</c:v>
                </c:pt>
                <c:pt idx="5704">
                  <c:v>59.175220000000003</c:v>
                </c:pt>
                <c:pt idx="5705">
                  <c:v>59.148060000000001</c:v>
                </c:pt>
                <c:pt idx="5706">
                  <c:v>59.18994</c:v>
                </c:pt>
                <c:pt idx="5707">
                  <c:v>59.130719999999997</c:v>
                </c:pt>
                <c:pt idx="5708">
                  <c:v>59.124310000000001</c:v>
                </c:pt>
                <c:pt idx="5709">
                  <c:v>59.089480000000002</c:v>
                </c:pt>
                <c:pt idx="5710">
                  <c:v>59.007809999999999</c:v>
                </c:pt>
                <c:pt idx="5711">
                  <c:v>58.961199999999998</c:v>
                </c:pt>
                <c:pt idx="5712">
                  <c:v>58.904609999999998</c:v>
                </c:pt>
                <c:pt idx="5713">
                  <c:v>58.891269999999999</c:v>
                </c:pt>
                <c:pt idx="5714">
                  <c:v>58.857590000000002</c:v>
                </c:pt>
                <c:pt idx="5715">
                  <c:v>58.85848</c:v>
                </c:pt>
                <c:pt idx="5716">
                  <c:v>58.818860000000001</c:v>
                </c:pt>
                <c:pt idx="5717">
                  <c:v>58.784930000000003</c:v>
                </c:pt>
                <c:pt idx="5718">
                  <c:v>58.813789999999997</c:v>
                </c:pt>
                <c:pt idx="5719">
                  <c:v>58.76388</c:v>
                </c:pt>
                <c:pt idx="5720">
                  <c:v>58.749250000000004</c:v>
                </c:pt>
                <c:pt idx="5721">
                  <c:v>58.71172</c:v>
                </c:pt>
                <c:pt idx="5722">
                  <c:v>58.67877</c:v>
                </c:pt>
                <c:pt idx="5723">
                  <c:v>58.683970000000002</c:v>
                </c:pt>
                <c:pt idx="5724">
                  <c:v>58.674520000000001</c:v>
                </c:pt>
                <c:pt idx="5725">
                  <c:v>58.675789999999999</c:v>
                </c:pt>
                <c:pt idx="5726">
                  <c:v>58.643360000000001</c:v>
                </c:pt>
                <c:pt idx="5727">
                  <c:v>58.642859999999999</c:v>
                </c:pt>
                <c:pt idx="5728">
                  <c:v>58.568600000000004</c:v>
                </c:pt>
                <c:pt idx="5729">
                  <c:v>58.55462</c:v>
                </c:pt>
                <c:pt idx="5730">
                  <c:v>58.571190000000001</c:v>
                </c:pt>
                <c:pt idx="5731">
                  <c:v>58.544339999999998</c:v>
                </c:pt>
                <c:pt idx="5732">
                  <c:v>58.530500000000004</c:v>
                </c:pt>
                <c:pt idx="5733">
                  <c:v>58.517449999999997</c:v>
                </c:pt>
                <c:pt idx="5734">
                  <c:v>58.48312</c:v>
                </c:pt>
                <c:pt idx="5735">
                  <c:v>58.445180000000001</c:v>
                </c:pt>
                <c:pt idx="5736">
                  <c:v>58.440649999999998</c:v>
                </c:pt>
                <c:pt idx="5737">
                  <c:v>58.422339999999998</c:v>
                </c:pt>
                <c:pt idx="5738">
                  <c:v>58.441980000000001</c:v>
                </c:pt>
                <c:pt idx="5739">
                  <c:v>58.38514</c:v>
                </c:pt>
                <c:pt idx="5740">
                  <c:v>58.372410000000002</c:v>
                </c:pt>
                <c:pt idx="5741">
                  <c:v>58.321449999999999</c:v>
                </c:pt>
                <c:pt idx="5742">
                  <c:v>58.323630000000001</c:v>
                </c:pt>
                <c:pt idx="5743">
                  <c:v>58.280450000000002</c:v>
                </c:pt>
                <c:pt idx="5744">
                  <c:v>58.281750000000002</c:v>
                </c:pt>
                <c:pt idx="5745">
                  <c:v>58.249040000000001</c:v>
                </c:pt>
                <c:pt idx="5746">
                  <c:v>58.252009999999999</c:v>
                </c:pt>
                <c:pt idx="5747">
                  <c:v>58.261369999999999</c:v>
                </c:pt>
                <c:pt idx="5748">
                  <c:v>58.218989999999998</c:v>
                </c:pt>
                <c:pt idx="5749">
                  <c:v>58.181719999999999</c:v>
                </c:pt>
                <c:pt idx="5750">
                  <c:v>58.153350000000003</c:v>
                </c:pt>
                <c:pt idx="5751">
                  <c:v>58.17597</c:v>
                </c:pt>
                <c:pt idx="5752">
                  <c:v>58.256610000000002</c:v>
                </c:pt>
                <c:pt idx="5753">
                  <c:v>58.245800000000003</c:v>
                </c:pt>
                <c:pt idx="5754">
                  <c:v>58.251130000000003</c:v>
                </c:pt>
                <c:pt idx="5755">
                  <c:v>58.237270000000002</c:v>
                </c:pt>
                <c:pt idx="5756">
                  <c:v>58.209000000000003</c:v>
                </c:pt>
                <c:pt idx="5757">
                  <c:v>58.178089999999997</c:v>
                </c:pt>
                <c:pt idx="5758">
                  <c:v>58.128709999999998</c:v>
                </c:pt>
                <c:pt idx="5759">
                  <c:v>58.163379999999997</c:v>
                </c:pt>
                <c:pt idx="5760">
                  <c:v>58.147880000000001</c:v>
                </c:pt>
                <c:pt idx="5761">
                  <c:v>58.110460000000003</c:v>
                </c:pt>
                <c:pt idx="5762">
                  <c:v>58.080919999999999</c:v>
                </c:pt>
                <c:pt idx="5763">
                  <c:v>58.084699999999998</c:v>
                </c:pt>
                <c:pt idx="5764">
                  <c:v>58.056930000000001</c:v>
                </c:pt>
                <c:pt idx="5765">
                  <c:v>58.069070000000004</c:v>
                </c:pt>
                <c:pt idx="5766">
                  <c:v>58.047080000000001</c:v>
                </c:pt>
                <c:pt idx="5767">
                  <c:v>58.010379999999998</c:v>
                </c:pt>
                <c:pt idx="5768">
                  <c:v>57.982259999999997</c:v>
                </c:pt>
                <c:pt idx="5769">
                  <c:v>57.949199999999998</c:v>
                </c:pt>
                <c:pt idx="5770">
                  <c:v>57.899560000000001</c:v>
                </c:pt>
                <c:pt idx="5771">
                  <c:v>57.899889999999999</c:v>
                </c:pt>
                <c:pt idx="5772">
                  <c:v>57.941580000000002</c:v>
                </c:pt>
                <c:pt idx="5773">
                  <c:v>57.913730000000001</c:v>
                </c:pt>
                <c:pt idx="5774">
                  <c:v>57.901890000000002</c:v>
                </c:pt>
                <c:pt idx="5775">
                  <c:v>57.901699999999998</c:v>
                </c:pt>
                <c:pt idx="5776">
                  <c:v>57.883859999999999</c:v>
                </c:pt>
                <c:pt idx="5777">
                  <c:v>57.832039999999999</c:v>
                </c:pt>
                <c:pt idx="5778">
                  <c:v>57.78257</c:v>
                </c:pt>
                <c:pt idx="5779">
                  <c:v>57.765779999999999</c:v>
                </c:pt>
                <c:pt idx="5780">
                  <c:v>57.744549999999997</c:v>
                </c:pt>
                <c:pt idx="5781">
                  <c:v>57.707039999999999</c:v>
                </c:pt>
                <c:pt idx="5782">
                  <c:v>57.698810000000002</c:v>
                </c:pt>
                <c:pt idx="5783">
                  <c:v>57.701430000000002</c:v>
                </c:pt>
                <c:pt idx="5784">
                  <c:v>57.623159999999999</c:v>
                </c:pt>
                <c:pt idx="5785">
                  <c:v>57.570790000000002</c:v>
                </c:pt>
                <c:pt idx="5786">
                  <c:v>57.566560000000003</c:v>
                </c:pt>
                <c:pt idx="5787">
                  <c:v>57.535220000000002</c:v>
                </c:pt>
                <c:pt idx="5788">
                  <c:v>57.532229999999998</c:v>
                </c:pt>
                <c:pt idx="5789">
                  <c:v>57.541420000000002</c:v>
                </c:pt>
                <c:pt idx="5790">
                  <c:v>57.49165</c:v>
                </c:pt>
                <c:pt idx="5791">
                  <c:v>57.449579999999997</c:v>
                </c:pt>
                <c:pt idx="5792">
                  <c:v>57.43844</c:v>
                </c:pt>
                <c:pt idx="5793">
                  <c:v>57.438070000000003</c:v>
                </c:pt>
                <c:pt idx="5794">
                  <c:v>57.368290000000002</c:v>
                </c:pt>
                <c:pt idx="5795">
                  <c:v>57.349469999999997</c:v>
                </c:pt>
                <c:pt idx="5796">
                  <c:v>57.316830000000003</c:v>
                </c:pt>
                <c:pt idx="5797">
                  <c:v>57.283389999999997</c:v>
                </c:pt>
                <c:pt idx="5798">
                  <c:v>57.243679999999998</c:v>
                </c:pt>
                <c:pt idx="5799">
                  <c:v>57.194890000000001</c:v>
                </c:pt>
                <c:pt idx="5800">
                  <c:v>57.18515</c:v>
                </c:pt>
                <c:pt idx="5801">
                  <c:v>57.188740000000003</c:v>
                </c:pt>
                <c:pt idx="5802">
                  <c:v>57.175339999999998</c:v>
                </c:pt>
                <c:pt idx="5803">
                  <c:v>57.176569999999998</c:v>
                </c:pt>
                <c:pt idx="5804">
                  <c:v>57.161169999999998</c:v>
                </c:pt>
                <c:pt idx="5805">
                  <c:v>57.134099999999997</c:v>
                </c:pt>
                <c:pt idx="5806">
                  <c:v>57.10416</c:v>
                </c:pt>
                <c:pt idx="5807">
                  <c:v>57.059629999999999</c:v>
                </c:pt>
                <c:pt idx="5808">
                  <c:v>57.060209999999998</c:v>
                </c:pt>
                <c:pt idx="5809">
                  <c:v>57.031350000000003</c:v>
                </c:pt>
                <c:pt idx="5810">
                  <c:v>57.014740000000003</c:v>
                </c:pt>
                <c:pt idx="5811">
                  <c:v>57.012549999999997</c:v>
                </c:pt>
                <c:pt idx="5812">
                  <c:v>56.982050000000001</c:v>
                </c:pt>
                <c:pt idx="5813">
                  <c:v>56.943309999999997</c:v>
                </c:pt>
                <c:pt idx="5814">
                  <c:v>56.934100000000001</c:v>
                </c:pt>
                <c:pt idx="5815">
                  <c:v>56.940860000000001</c:v>
                </c:pt>
                <c:pt idx="5816">
                  <c:v>56.956870000000002</c:v>
                </c:pt>
                <c:pt idx="5817">
                  <c:v>56.955889999999997</c:v>
                </c:pt>
                <c:pt idx="5818">
                  <c:v>56.931950000000001</c:v>
                </c:pt>
                <c:pt idx="5819">
                  <c:v>56.901960000000003</c:v>
                </c:pt>
                <c:pt idx="5820">
                  <c:v>56.897350000000003</c:v>
                </c:pt>
                <c:pt idx="5821">
                  <c:v>56.899059999999999</c:v>
                </c:pt>
                <c:pt idx="5822">
                  <c:v>56.8416</c:v>
                </c:pt>
                <c:pt idx="5823">
                  <c:v>56.830719999999999</c:v>
                </c:pt>
                <c:pt idx="5824">
                  <c:v>56.814480000000003</c:v>
                </c:pt>
                <c:pt idx="5825">
                  <c:v>56.819800000000001</c:v>
                </c:pt>
                <c:pt idx="5826">
                  <c:v>56.742359999999998</c:v>
                </c:pt>
                <c:pt idx="5827">
                  <c:v>56.69699</c:v>
                </c:pt>
                <c:pt idx="5828">
                  <c:v>56.681190000000001</c:v>
                </c:pt>
                <c:pt idx="5829">
                  <c:v>56.657080000000001</c:v>
                </c:pt>
                <c:pt idx="5830">
                  <c:v>56.65334</c:v>
                </c:pt>
                <c:pt idx="5831">
                  <c:v>56.669069999999998</c:v>
                </c:pt>
                <c:pt idx="5832">
                  <c:v>56.670470000000002</c:v>
                </c:pt>
                <c:pt idx="5833">
                  <c:v>56.648449999999997</c:v>
                </c:pt>
                <c:pt idx="5834">
                  <c:v>56.669780000000003</c:v>
                </c:pt>
                <c:pt idx="5835">
                  <c:v>56.654620000000001</c:v>
                </c:pt>
                <c:pt idx="5836">
                  <c:v>56.642249999999997</c:v>
                </c:pt>
                <c:pt idx="5837">
                  <c:v>56.632469999999998</c:v>
                </c:pt>
                <c:pt idx="5838">
                  <c:v>56.563690000000001</c:v>
                </c:pt>
                <c:pt idx="5839">
                  <c:v>56.495159999999998</c:v>
                </c:pt>
                <c:pt idx="5840">
                  <c:v>56.522770000000001</c:v>
                </c:pt>
                <c:pt idx="5841">
                  <c:v>56.514519999999997</c:v>
                </c:pt>
                <c:pt idx="5842">
                  <c:v>56.482640000000004</c:v>
                </c:pt>
                <c:pt idx="5843">
                  <c:v>56.487119999999997</c:v>
                </c:pt>
                <c:pt idx="5844">
                  <c:v>56.482810000000001</c:v>
                </c:pt>
                <c:pt idx="5845">
                  <c:v>56.418030000000002</c:v>
                </c:pt>
                <c:pt idx="5846">
                  <c:v>56.404240000000001</c:v>
                </c:pt>
                <c:pt idx="5847">
                  <c:v>56.409730000000003</c:v>
                </c:pt>
                <c:pt idx="5848">
                  <c:v>56.335659999999997</c:v>
                </c:pt>
                <c:pt idx="5849">
                  <c:v>56.304270000000002</c:v>
                </c:pt>
                <c:pt idx="5850">
                  <c:v>56.279820000000001</c:v>
                </c:pt>
                <c:pt idx="5851">
                  <c:v>56.30639</c:v>
                </c:pt>
                <c:pt idx="5852">
                  <c:v>56.281410000000001</c:v>
                </c:pt>
                <c:pt idx="5853">
                  <c:v>56.263930000000002</c:v>
                </c:pt>
                <c:pt idx="5854">
                  <c:v>56.206809999999997</c:v>
                </c:pt>
                <c:pt idx="5855">
                  <c:v>56.213439999999999</c:v>
                </c:pt>
                <c:pt idx="5856">
                  <c:v>56.27319</c:v>
                </c:pt>
                <c:pt idx="5857">
                  <c:v>56.326920000000001</c:v>
                </c:pt>
                <c:pt idx="5858">
                  <c:v>56.345410000000001</c:v>
                </c:pt>
                <c:pt idx="5859">
                  <c:v>56.315069999999999</c:v>
                </c:pt>
                <c:pt idx="5860">
                  <c:v>56.301729999999999</c:v>
                </c:pt>
                <c:pt idx="5861">
                  <c:v>56.290509999999998</c:v>
                </c:pt>
                <c:pt idx="5862">
                  <c:v>56.25085</c:v>
                </c:pt>
                <c:pt idx="5863">
                  <c:v>56.237690000000001</c:v>
                </c:pt>
                <c:pt idx="5864">
                  <c:v>56.210569999999997</c:v>
                </c:pt>
                <c:pt idx="5865">
                  <c:v>56.16563</c:v>
                </c:pt>
                <c:pt idx="5866">
                  <c:v>56.110030000000002</c:v>
                </c:pt>
                <c:pt idx="5867">
                  <c:v>56.120429999999999</c:v>
                </c:pt>
                <c:pt idx="5868">
                  <c:v>56.110199999999999</c:v>
                </c:pt>
                <c:pt idx="5869">
                  <c:v>56.064010000000003</c:v>
                </c:pt>
                <c:pt idx="5870">
                  <c:v>56.082039999999999</c:v>
                </c:pt>
                <c:pt idx="5871">
                  <c:v>56.054929999999999</c:v>
                </c:pt>
                <c:pt idx="5872">
                  <c:v>56.01397</c:v>
                </c:pt>
                <c:pt idx="5873">
                  <c:v>56.014690000000002</c:v>
                </c:pt>
                <c:pt idx="5874">
                  <c:v>56.007100000000001</c:v>
                </c:pt>
                <c:pt idx="5875">
                  <c:v>56.015819999999998</c:v>
                </c:pt>
                <c:pt idx="5876">
                  <c:v>55.98986</c:v>
                </c:pt>
                <c:pt idx="5877">
                  <c:v>55.962600000000002</c:v>
                </c:pt>
                <c:pt idx="5878">
                  <c:v>55.914189999999998</c:v>
                </c:pt>
                <c:pt idx="5879">
                  <c:v>55.847940000000001</c:v>
                </c:pt>
                <c:pt idx="5880">
                  <c:v>55.829120000000003</c:v>
                </c:pt>
                <c:pt idx="5881">
                  <c:v>55.801699999999997</c:v>
                </c:pt>
                <c:pt idx="5882">
                  <c:v>55.782049999999998</c:v>
                </c:pt>
                <c:pt idx="5883">
                  <c:v>55.791240000000002</c:v>
                </c:pt>
                <c:pt idx="5884">
                  <c:v>55.799630000000001</c:v>
                </c:pt>
                <c:pt idx="5885">
                  <c:v>55.75291</c:v>
                </c:pt>
                <c:pt idx="5886">
                  <c:v>55.702979999999997</c:v>
                </c:pt>
                <c:pt idx="5887">
                  <c:v>55.708289999999998</c:v>
                </c:pt>
                <c:pt idx="5888">
                  <c:v>55.66986</c:v>
                </c:pt>
                <c:pt idx="5889">
                  <c:v>55.68947</c:v>
                </c:pt>
                <c:pt idx="5890">
                  <c:v>55.655810000000002</c:v>
                </c:pt>
                <c:pt idx="5891">
                  <c:v>55.649039999999999</c:v>
                </c:pt>
                <c:pt idx="5892">
                  <c:v>55.628830000000001</c:v>
                </c:pt>
                <c:pt idx="5893">
                  <c:v>55.581530000000001</c:v>
                </c:pt>
                <c:pt idx="5894">
                  <c:v>55.618429999999996</c:v>
                </c:pt>
                <c:pt idx="5895">
                  <c:v>55.573689999999999</c:v>
                </c:pt>
                <c:pt idx="5896">
                  <c:v>55.529359999999997</c:v>
                </c:pt>
                <c:pt idx="5897">
                  <c:v>55.534590000000001</c:v>
                </c:pt>
                <c:pt idx="5898">
                  <c:v>55.566920000000003</c:v>
                </c:pt>
                <c:pt idx="5899">
                  <c:v>55.500970000000002</c:v>
                </c:pt>
                <c:pt idx="5900">
                  <c:v>55.512410000000003</c:v>
                </c:pt>
                <c:pt idx="5901">
                  <c:v>55.45326</c:v>
                </c:pt>
                <c:pt idx="5902">
                  <c:v>55.415779999999998</c:v>
                </c:pt>
                <c:pt idx="5903">
                  <c:v>55.416150000000002</c:v>
                </c:pt>
                <c:pt idx="5904">
                  <c:v>55.414250000000003</c:v>
                </c:pt>
                <c:pt idx="5905">
                  <c:v>55.401850000000003</c:v>
                </c:pt>
                <c:pt idx="5906">
                  <c:v>55.387999999999998</c:v>
                </c:pt>
                <c:pt idx="5907">
                  <c:v>55.336970000000001</c:v>
                </c:pt>
                <c:pt idx="5908">
                  <c:v>55.362259999999999</c:v>
                </c:pt>
                <c:pt idx="5909">
                  <c:v>55.347410000000004</c:v>
                </c:pt>
                <c:pt idx="5910">
                  <c:v>55.299280000000003</c:v>
                </c:pt>
                <c:pt idx="5911">
                  <c:v>55.27216</c:v>
                </c:pt>
                <c:pt idx="5912">
                  <c:v>55.264339999999997</c:v>
                </c:pt>
                <c:pt idx="5913">
                  <c:v>55.222050000000003</c:v>
                </c:pt>
                <c:pt idx="5914">
                  <c:v>55.195909999999998</c:v>
                </c:pt>
                <c:pt idx="5915">
                  <c:v>55.207369999999997</c:v>
                </c:pt>
                <c:pt idx="5916">
                  <c:v>55.221969999999999</c:v>
                </c:pt>
                <c:pt idx="5917">
                  <c:v>55.181040000000003</c:v>
                </c:pt>
                <c:pt idx="5918">
                  <c:v>55.158149999999999</c:v>
                </c:pt>
                <c:pt idx="5919">
                  <c:v>55.11656</c:v>
                </c:pt>
                <c:pt idx="5920">
                  <c:v>55.121879999999997</c:v>
                </c:pt>
                <c:pt idx="5921">
                  <c:v>55.112659999999998</c:v>
                </c:pt>
                <c:pt idx="5922">
                  <c:v>55.137819999999998</c:v>
                </c:pt>
                <c:pt idx="5923">
                  <c:v>55.13635</c:v>
                </c:pt>
                <c:pt idx="5924">
                  <c:v>55.100409999999997</c:v>
                </c:pt>
                <c:pt idx="5925">
                  <c:v>55.088889999999999</c:v>
                </c:pt>
                <c:pt idx="5926">
                  <c:v>55.060459999999999</c:v>
                </c:pt>
                <c:pt idx="5927">
                  <c:v>55.059330000000003</c:v>
                </c:pt>
                <c:pt idx="5928">
                  <c:v>55.057369999999999</c:v>
                </c:pt>
                <c:pt idx="5929">
                  <c:v>55.045920000000002</c:v>
                </c:pt>
                <c:pt idx="5930">
                  <c:v>55.033050000000003</c:v>
                </c:pt>
                <c:pt idx="5931">
                  <c:v>54.98039</c:v>
                </c:pt>
                <c:pt idx="5932">
                  <c:v>54.965400000000002</c:v>
                </c:pt>
                <c:pt idx="5933">
                  <c:v>54.925199999999997</c:v>
                </c:pt>
                <c:pt idx="5934">
                  <c:v>54.946109999999997</c:v>
                </c:pt>
                <c:pt idx="5935">
                  <c:v>54.893639999999998</c:v>
                </c:pt>
                <c:pt idx="5936">
                  <c:v>54.860759999999999</c:v>
                </c:pt>
                <c:pt idx="5937">
                  <c:v>54.86412</c:v>
                </c:pt>
                <c:pt idx="5938">
                  <c:v>54.842399999999998</c:v>
                </c:pt>
                <c:pt idx="5939">
                  <c:v>54.840789999999998</c:v>
                </c:pt>
                <c:pt idx="5940">
                  <c:v>54.873539999999998</c:v>
                </c:pt>
                <c:pt idx="5941">
                  <c:v>54.898769999999999</c:v>
                </c:pt>
                <c:pt idx="5942">
                  <c:v>54.872399999999999</c:v>
                </c:pt>
                <c:pt idx="5943">
                  <c:v>54.836089999999999</c:v>
                </c:pt>
                <c:pt idx="5944">
                  <c:v>54.828130000000002</c:v>
                </c:pt>
                <c:pt idx="5945">
                  <c:v>54.821460000000002</c:v>
                </c:pt>
                <c:pt idx="5946">
                  <c:v>54.831829999999997</c:v>
                </c:pt>
                <c:pt idx="5947">
                  <c:v>54.781889999999997</c:v>
                </c:pt>
                <c:pt idx="5948">
                  <c:v>54.748809999999999</c:v>
                </c:pt>
                <c:pt idx="5949">
                  <c:v>54.711539999999999</c:v>
                </c:pt>
                <c:pt idx="5950">
                  <c:v>54.736280000000001</c:v>
                </c:pt>
                <c:pt idx="5951">
                  <c:v>54.768180000000001</c:v>
                </c:pt>
                <c:pt idx="5952">
                  <c:v>54.730899999999998</c:v>
                </c:pt>
                <c:pt idx="5953">
                  <c:v>54.683720000000001</c:v>
                </c:pt>
                <c:pt idx="5954">
                  <c:v>54.662709999999997</c:v>
                </c:pt>
                <c:pt idx="5955">
                  <c:v>54.638449999999999</c:v>
                </c:pt>
                <c:pt idx="5956">
                  <c:v>54.639670000000002</c:v>
                </c:pt>
                <c:pt idx="5957">
                  <c:v>54.604129999999998</c:v>
                </c:pt>
                <c:pt idx="5958">
                  <c:v>54.590890000000002</c:v>
                </c:pt>
                <c:pt idx="5959">
                  <c:v>54.580159999999999</c:v>
                </c:pt>
                <c:pt idx="5960">
                  <c:v>54.57179</c:v>
                </c:pt>
                <c:pt idx="5961">
                  <c:v>54.560969999999998</c:v>
                </c:pt>
                <c:pt idx="5962">
                  <c:v>54.559010000000001</c:v>
                </c:pt>
                <c:pt idx="5963">
                  <c:v>54.52534</c:v>
                </c:pt>
                <c:pt idx="5964">
                  <c:v>54.561509999999998</c:v>
                </c:pt>
                <c:pt idx="5965">
                  <c:v>54.563420000000001</c:v>
                </c:pt>
                <c:pt idx="5966">
                  <c:v>54.582859999999997</c:v>
                </c:pt>
                <c:pt idx="5967">
                  <c:v>54.571399999999997</c:v>
                </c:pt>
                <c:pt idx="5968">
                  <c:v>54.530970000000003</c:v>
                </c:pt>
                <c:pt idx="5969">
                  <c:v>54.50909</c:v>
                </c:pt>
                <c:pt idx="5970">
                  <c:v>54.482559999999999</c:v>
                </c:pt>
                <c:pt idx="5971">
                  <c:v>54.476590000000002</c:v>
                </c:pt>
                <c:pt idx="5972">
                  <c:v>54.476649999999999</c:v>
                </c:pt>
                <c:pt idx="5973">
                  <c:v>54.494340000000001</c:v>
                </c:pt>
                <c:pt idx="5974">
                  <c:v>54.478679999999997</c:v>
                </c:pt>
                <c:pt idx="5975">
                  <c:v>54.444380000000002</c:v>
                </c:pt>
                <c:pt idx="5976">
                  <c:v>54.387779999999999</c:v>
                </c:pt>
                <c:pt idx="5977">
                  <c:v>54.387230000000002</c:v>
                </c:pt>
                <c:pt idx="5978">
                  <c:v>54.332929999999998</c:v>
                </c:pt>
                <c:pt idx="5979">
                  <c:v>54.327930000000002</c:v>
                </c:pt>
                <c:pt idx="5980">
                  <c:v>54.30668</c:v>
                </c:pt>
                <c:pt idx="5981">
                  <c:v>54.314109999999999</c:v>
                </c:pt>
                <c:pt idx="5982">
                  <c:v>54.313220000000001</c:v>
                </c:pt>
                <c:pt idx="5983">
                  <c:v>54.264090000000003</c:v>
                </c:pt>
                <c:pt idx="5984">
                  <c:v>54.235349999999997</c:v>
                </c:pt>
                <c:pt idx="5985">
                  <c:v>54.253839999999997</c:v>
                </c:pt>
                <c:pt idx="5986">
                  <c:v>54.204030000000003</c:v>
                </c:pt>
                <c:pt idx="5987">
                  <c:v>54.215969999999999</c:v>
                </c:pt>
                <c:pt idx="5988">
                  <c:v>54.198259999999998</c:v>
                </c:pt>
                <c:pt idx="5989">
                  <c:v>54.229129999999998</c:v>
                </c:pt>
                <c:pt idx="5990">
                  <c:v>54.187600000000003</c:v>
                </c:pt>
                <c:pt idx="5991">
                  <c:v>54.219589999999997</c:v>
                </c:pt>
                <c:pt idx="5992">
                  <c:v>54.166820000000001</c:v>
                </c:pt>
                <c:pt idx="5993">
                  <c:v>54.167879999999997</c:v>
                </c:pt>
                <c:pt idx="5994">
                  <c:v>54.126609999999999</c:v>
                </c:pt>
                <c:pt idx="5995">
                  <c:v>54.08802</c:v>
                </c:pt>
                <c:pt idx="5996">
                  <c:v>54.059699999999999</c:v>
                </c:pt>
                <c:pt idx="5997">
                  <c:v>54.048639999999999</c:v>
                </c:pt>
                <c:pt idx="5998">
                  <c:v>54.015720000000002</c:v>
                </c:pt>
                <c:pt idx="5999">
                  <c:v>53.983060000000002</c:v>
                </c:pt>
                <c:pt idx="6000">
                  <c:v>53.994619999999998</c:v>
                </c:pt>
                <c:pt idx="6001">
                  <c:v>53.978389999999997</c:v>
                </c:pt>
                <c:pt idx="6002">
                  <c:v>53.950429999999997</c:v>
                </c:pt>
                <c:pt idx="6003">
                  <c:v>53.902819999999998</c:v>
                </c:pt>
                <c:pt idx="6004">
                  <c:v>53.894069999999999</c:v>
                </c:pt>
                <c:pt idx="6005">
                  <c:v>53.864359999999998</c:v>
                </c:pt>
                <c:pt idx="6006">
                  <c:v>53.821840000000002</c:v>
                </c:pt>
                <c:pt idx="6007">
                  <c:v>53.806440000000002</c:v>
                </c:pt>
                <c:pt idx="6008">
                  <c:v>53.830419999999997</c:v>
                </c:pt>
                <c:pt idx="6009">
                  <c:v>53.799900000000001</c:v>
                </c:pt>
                <c:pt idx="6010">
                  <c:v>53.780270000000002</c:v>
                </c:pt>
                <c:pt idx="6011">
                  <c:v>53.758130000000001</c:v>
                </c:pt>
                <c:pt idx="6012">
                  <c:v>53.726370000000003</c:v>
                </c:pt>
                <c:pt idx="6013">
                  <c:v>53.753459999999997</c:v>
                </c:pt>
                <c:pt idx="6014">
                  <c:v>53.748759999999997</c:v>
                </c:pt>
                <c:pt idx="6015">
                  <c:v>53.703659999999999</c:v>
                </c:pt>
                <c:pt idx="6016">
                  <c:v>53.713949999999997</c:v>
                </c:pt>
                <c:pt idx="6017">
                  <c:v>53.691369999999999</c:v>
                </c:pt>
                <c:pt idx="6018">
                  <c:v>53.66039</c:v>
                </c:pt>
                <c:pt idx="6019">
                  <c:v>53.631399999999999</c:v>
                </c:pt>
                <c:pt idx="6020">
                  <c:v>53.649839999999998</c:v>
                </c:pt>
                <c:pt idx="6021">
                  <c:v>53.639150000000001</c:v>
                </c:pt>
                <c:pt idx="6022">
                  <c:v>53.659030000000001</c:v>
                </c:pt>
                <c:pt idx="6023">
                  <c:v>53.594329999999999</c:v>
                </c:pt>
                <c:pt idx="6024">
                  <c:v>53.572240000000001</c:v>
                </c:pt>
                <c:pt idx="6025">
                  <c:v>53.554400000000001</c:v>
                </c:pt>
                <c:pt idx="6026">
                  <c:v>53.528660000000002</c:v>
                </c:pt>
                <c:pt idx="6027">
                  <c:v>53.483840000000001</c:v>
                </c:pt>
                <c:pt idx="6028">
                  <c:v>53.441360000000003</c:v>
                </c:pt>
                <c:pt idx="6029">
                  <c:v>53.475630000000002</c:v>
                </c:pt>
                <c:pt idx="6030">
                  <c:v>53.497140000000002</c:v>
                </c:pt>
                <c:pt idx="6031">
                  <c:v>53.496029999999998</c:v>
                </c:pt>
                <c:pt idx="6032">
                  <c:v>53.508110000000002</c:v>
                </c:pt>
                <c:pt idx="6033">
                  <c:v>53.510100000000001</c:v>
                </c:pt>
                <c:pt idx="6034">
                  <c:v>53.529940000000003</c:v>
                </c:pt>
                <c:pt idx="6035">
                  <c:v>53.477350000000001</c:v>
                </c:pt>
                <c:pt idx="6036">
                  <c:v>53.454560000000001</c:v>
                </c:pt>
                <c:pt idx="6037">
                  <c:v>53.484439999999999</c:v>
                </c:pt>
                <c:pt idx="6038">
                  <c:v>53.454720000000002</c:v>
                </c:pt>
                <c:pt idx="6039">
                  <c:v>53.452669999999998</c:v>
                </c:pt>
                <c:pt idx="6040">
                  <c:v>53.453890000000001</c:v>
                </c:pt>
                <c:pt idx="6041">
                  <c:v>53.412320000000001</c:v>
                </c:pt>
                <c:pt idx="6042">
                  <c:v>53.43835</c:v>
                </c:pt>
                <c:pt idx="6043">
                  <c:v>53.386879999999998</c:v>
                </c:pt>
                <c:pt idx="6044">
                  <c:v>53.371459999999999</c:v>
                </c:pt>
                <c:pt idx="6045">
                  <c:v>53.356470000000002</c:v>
                </c:pt>
                <c:pt idx="6046">
                  <c:v>53.32414</c:v>
                </c:pt>
                <c:pt idx="6047">
                  <c:v>53.30106</c:v>
                </c:pt>
                <c:pt idx="6048">
                  <c:v>53.267420000000001</c:v>
                </c:pt>
                <c:pt idx="6049">
                  <c:v>53.294559999999997</c:v>
                </c:pt>
                <c:pt idx="6050">
                  <c:v>53.279620000000001</c:v>
                </c:pt>
                <c:pt idx="6051">
                  <c:v>53.216340000000002</c:v>
                </c:pt>
                <c:pt idx="6052">
                  <c:v>53.211469999999998</c:v>
                </c:pt>
                <c:pt idx="6053">
                  <c:v>53.162820000000004</c:v>
                </c:pt>
                <c:pt idx="6054">
                  <c:v>53.112830000000002</c:v>
                </c:pt>
                <c:pt idx="6055">
                  <c:v>53.11562</c:v>
                </c:pt>
                <c:pt idx="6056">
                  <c:v>53.068899999999999</c:v>
                </c:pt>
                <c:pt idx="6057">
                  <c:v>53.028100000000002</c:v>
                </c:pt>
                <c:pt idx="6058">
                  <c:v>53.0321</c:v>
                </c:pt>
                <c:pt idx="6059">
                  <c:v>53.030450000000002</c:v>
                </c:pt>
                <c:pt idx="6060">
                  <c:v>53.013240000000003</c:v>
                </c:pt>
                <c:pt idx="6061">
                  <c:v>53.010809999999999</c:v>
                </c:pt>
                <c:pt idx="6062">
                  <c:v>52.982709999999997</c:v>
                </c:pt>
                <c:pt idx="6063">
                  <c:v>52.967660000000002</c:v>
                </c:pt>
                <c:pt idx="6064">
                  <c:v>52.963209999999997</c:v>
                </c:pt>
                <c:pt idx="6065">
                  <c:v>52.957659999999997</c:v>
                </c:pt>
                <c:pt idx="6066">
                  <c:v>52.912930000000003</c:v>
                </c:pt>
                <c:pt idx="6067">
                  <c:v>52.916759999999996</c:v>
                </c:pt>
                <c:pt idx="6068">
                  <c:v>52.870330000000003</c:v>
                </c:pt>
                <c:pt idx="6069">
                  <c:v>52.855919999999998</c:v>
                </c:pt>
                <c:pt idx="6070">
                  <c:v>52.84843</c:v>
                </c:pt>
                <c:pt idx="6071">
                  <c:v>52.866419999999998</c:v>
                </c:pt>
                <c:pt idx="6072">
                  <c:v>52.86112</c:v>
                </c:pt>
                <c:pt idx="6073">
                  <c:v>52.859459999999999</c:v>
                </c:pt>
                <c:pt idx="6074">
                  <c:v>52.8598</c:v>
                </c:pt>
                <c:pt idx="6075">
                  <c:v>52.844560000000001</c:v>
                </c:pt>
                <c:pt idx="6076">
                  <c:v>52.833959999999998</c:v>
                </c:pt>
                <c:pt idx="6077">
                  <c:v>52.796250000000001</c:v>
                </c:pt>
                <c:pt idx="6078">
                  <c:v>52.789650000000002</c:v>
                </c:pt>
                <c:pt idx="6079">
                  <c:v>52.781860000000002</c:v>
                </c:pt>
                <c:pt idx="6080">
                  <c:v>52.793120000000002</c:v>
                </c:pt>
                <c:pt idx="6081">
                  <c:v>52.786079999999998</c:v>
                </c:pt>
                <c:pt idx="6082">
                  <c:v>52.761859999999999</c:v>
                </c:pt>
                <c:pt idx="6083">
                  <c:v>52.681460000000001</c:v>
                </c:pt>
                <c:pt idx="6084">
                  <c:v>52.65728</c:v>
                </c:pt>
                <c:pt idx="6085">
                  <c:v>52.636800000000001</c:v>
                </c:pt>
                <c:pt idx="6086">
                  <c:v>52.622680000000003</c:v>
                </c:pt>
                <c:pt idx="6087">
                  <c:v>52.599510000000002</c:v>
                </c:pt>
                <c:pt idx="6088">
                  <c:v>52.585299999999997</c:v>
                </c:pt>
                <c:pt idx="6089">
                  <c:v>52.59046</c:v>
                </c:pt>
                <c:pt idx="6090">
                  <c:v>52.568399999999997</c:v>
                </c:pt>
                <c:pt idx="6091">
                  <c:v>52.565579999999997</c:v>
                </c:pt>
                <c:pt idx="6092">
                  <c:v>52.567210000000003</c:v>
                </c:pt>
                <c:pt idx="6093">
                  <c:v>52.60727</c:v>
                </c:pt>
                <c:pt idx="6094">
                  <c:v>52.562719999999999</c:v>
                </c:pt>
                <c:pt idx="6095">
                  <c:v>52.55782</c:v>
                </c:pt>
                <c:pt idx="6096">
                  <c:v>52.523159999999997</c:v>
                </c:pt>
                <c:pt idx="6097">
                  <c:v>52.511839999999999</c:v>
                </c:pt>
                <c:pt idx="6098">
                  <c:v>52.506599999999999</c:v>
                </c:pt>
                <c:pt idx="6099">
                  <c:v>52.485480000000003</c:v>
                </c:pt>
                <c:pt idx="6100">
                  <c:v>52.433630000000001</c:v>
                </c:pt>
                <c:pt idx="6101">
                  <c:v>52.430639999999997</c:v>
                </c:pt>
                <c:pt idx="6102">
                  <c:v>52.4039</c:v>
                </c:pt>
                <c:pt idx="6103">
                  <c:v>52.412419999999997</c:v>
                </c:pt>
                <c:pt idx="6104">
                  <c:v>52.418939999999999</c:v>
                </c:pt>
                <c:pt idx="6105">
                  <c:v>52.399479999999997</c:v>
                </c:pt>
                <c:pt idx="6106">
                  <c:v>52.431539999999998</c:v>
                </c:pt>
                <c:pt idx="6107">
                  <c:v>52.392670000000003</c:v>
                </c:pt>
                <c:pt idx="6108">
                  <c:v>52.376779999999997</c:v>
                </c:pt>
                <c:pt idx="6109">
                  <c:v>52.346200000000003</c:v>
                </c:pt>
                <c:pt idx="6110">
                  <c:v>52.349269999999997</c:v>
                </c:pt>
                <c:pt idx="6111">
                  <c:v>52.342910000000003</c:v>
                </c:pt>
                <c:pt idx="6112">
                  <c:v>52.312779999999997</c:v>
                </c:pt>
                <c:pt idx="6113">
                  <c:v>52.273899999999998</c:v>
                </c:pt>
                <c:pt idx="6114">
                  <c:v>52.306959999999997</c:v>
                </c:pt>
                <c:pt idx="6115">
                  <c:v>52.282119999999999</c:v>
                </c:pt>
                <c:pt idx="6116">
                  <c:v>52.265799999999999</c:v>
                </c:pt>
                <c:pt idx="6117">
                  <c:v>52.225940000000001</c:v>
                </c:pt>
                <c:pt idx="6118">
                  <c:v>52.220509999999997</c:v>
                </c:pt>
                <c:pt idx="6119">
                  <c:v>52.205280000000002</c:v>
                </c:pt>
                <c:pt idx="6120">
                  <c:v>52.202469999999998</c:v>
                </c:pt>
                <c:pt idx="6121">
                  <c:v>52.189329999999998</c:v>
                </c:pt>
                <c:pt idx="6122">
                  <c:v>52.158209999999997</c:v>
                </c:pt>
                <c:pt idx="6123">
                  <c:v>52.136119999999998</c:v>
                </c:pt>
                <c:pt idx="6124">
                  <c:v>52.149279999999997</c:v>
                </c:pt>
                <c:pt idx="6125">
                  <c:v>52.13984</c:v>
                </c:pt>
                <c:pt idx="6126">
                  <c:v>52.155650000000001</c:v>
                </c:pt>
                <c:pt idx="6127">
                  <c:v>52.123309999999996</c:v>
                </c:pt>
                <c:pt idx="6128">
                  <c:v>52.078069999999997</c:v>
                </c:pt>
                <c:pt idx="6129">
                  <c:v>52.036029999999997</c:v>
                </c:pt>
                <c:pt idx="6130">
                  <c:v>52.036580000000001</c:v>
                </c:pt>
                <c:pt idx="6131">
                  <c:v>52.01643</c:v>
                </c:pt>
                <c:pt idx="6132">
                  <c:v>52.027059999999999</c:v>
                </c:pt>
                <c:pt idx="6133">
                  <c:v>52.029220000000002</c:v>
                </c:pt>
                <c:pt idx="6134">
                  <c:v>51.949680000000001</c:v>
                </c:pt>
                <c:pt idx="6135">
                  <c:v>51.937980000000003</c:v>
                </c:pt>
                <c:pt idx="6136">
                  <c:v>51.939779999999999</c:v>
                </c:pt>
                <c:pt idx="6137">
                  <c:v>51.932299999999998</c:v>
                </c:pt>
                <c:pt idx="6138">
                  <c:v>51.924579999999999</c:v>
                </c:pt>
                <c:pt idx="6139">
                  <c:v>51.904380000000003</c:v>
                </c:pt>
                <c:pt idx="6140">
                  <c:v>51.872599999999998</c:v>
                </c:pt>
                <c:pt idx="6141">
                  <c:v>51.859960000000001</c:v>
                </c:pt>
                <c:pt idx="6142">
                  <c:v>51.874650000000003</c:v>
                </c:pt>
                <c:pt idx="6143">
                  <c:v>51.829329999999999</c:v>
                </c:pt>
                <c:pt idx="6144">
                  <c:v>51.8384</c:v>
                </c:pt>
                <c:pt idx="6145">
                  <c:v>51.828569999999999</c:v>
                </c:pt>
                <c:pt idx="6146">
                  <c:v>51.801769999999998</c:v>
                </c:pt>
                <c:pt idx="6147">
                  <c:v>51.744610000000002</c:v>
                </c:pt>
                <c:pt idx="6148">
                  <c:v>51.755420000000001</c:v>
                </c:pt>
                <c:pt idx="6149">
                  <c:v>51.746600000000001</c:v>
                </c:pt>
                <c:pt idx="6150">
                  <c:v>51.746220000000001</c:v>
                </c:pt>
                <c:pt idx="6151">
                  <c:v>51.757869999999997</c:v>
                </c:pt>
                <c:pt idx="6152">
                  <c:v>51.730139999999999</c:v>
                </c:pt>
                <c:pt idx="6153">
                  <c:v>51.72813</c:v>
                </c:pt>
                <c:pt idx="6154">
                  <c:v>51.774979999999999</c:v>
                </c:pt>
                <c:pt idx="6155">
                  <c:v>51.769860000000001</c:v>
                </c:pt>
                <c:pt idx="6156">
                  <c:v>51.720889999999997</c:v>
                </c:pt>
                <c:pt idx="6157">
                  <c:v>51.707239999999999</c:v>
                </c:pt>
                <c:pt idx="6158">
                  <c:v>51.666080000000001</c:v>
                </c:pt>
                <c:pt idx="6159">
                  <c:v>51.737220000000001</c:v>
                </c:pt>
                <c:pt idx="6160">
                  <c:v>51.700130000000001</c:v>
                </c:pt>
                <c:pt idx="6161">
                  <c:v>51.73</c:v>
                </c:pt>
                <c:pt idx="6162">
                  <c:v>51.701949999999997</c:v>
                </c:pt>
                <c:pt idx="6163">
                  <c:v>51.693289999999998</c:v>
                </c:pt>
                <c:pt idx="6164">
                  <c:v>51.710430000000002</c:v>
                </c:pt>
                <c:pt idx="6165">
                  <c:v>51.680750000000003</c:v>
                </c:pt>
                <c:pt idx="6166">
                  <c:v>51.626150000000003</c:v>
                </c:pt>
                <c:pt idx="6167">
                  <c:v>51.624499999999998</c:v>
                </c:pt>
                <c:pt idx="6168">
                  <c:v>51.605110000000003</c:v>
                </c:pt>
                <c:pt idx="6169">
                  <c:v>51.589739999999999</c:v>
                </c:pt>
                <c:pt idx="6170">
                  <c:v>51.582079999999998</c:v>
                </c:pt>
                <c:pt idx="6171">
                  <c:v>51.595149999999997</c:v>
                </c:pt>
                <c:pt idx="6172">
                  <c:v>51.600679999999997</c:v>
                </c:pt>
                <c:pt idx="6173">
                  <c:v>51.54513</c:v>
                </c:pt>
                <c:pt idx="6174">
                  <c:v>51.512700000000002</c:v>
                </c:pt>
                <c:pt idx="6175">
                  <c:v>51.502540000000003</c:v>
                </c:pt>
                <c:pt idx="6176">
                  <c:v>51.475439999999999</c:v>
                </c:pt>
                <c:pt idx="6177">
                  <c:v>51.453200000000002</c:v>
                </c:pt>
                <c:pt idx="6178">
                  <c:v>51.441180000000003</c:v>
                </c:pt>
                <c:pt idx="6179">
                  <c:v>51.40587</c:v>
                </c:pt>
                <c:pt idx="6180">
                  <c:v>51.398339999999997</c:v>
                </c:pt>
                <c:pt idx="6181">
                  <c:v>51.427019999999999</c:v>
                </c:pt>
                <c:pt idx="6182">
                  <c:v>51.387779999999999</c:v>
                </c:pt>
                <c:pt idx="6183">
                  <c:v>51.346049999999998</c:v>
                </c:pt>
                <c:pt idx="6184">
                  <c:v>51.3003</c:v>
                </c:pt>
                <c:pt idx="6185">
                  <c:v>51.313879999999997</c:v>
                </c:pt>
                <c:pt idx="6186">
                  <c:v>51.308210000000003</c:v>
                </c:pt>
                <c:pt idx="6187">
                  <c:v>51.317430000000002</c:v>
                </c:pt>
                <c:pt idx="6188">
                  <c:v>51.295070000000003</c:v>
                </c:pt>
                <c:pt idx="6189">
                  <c:v>51.263240000000003</c:v>
                </c:pt>
                <c:pt idx="6190">
                  <c:v>51.297249999999998</c:v>
                </c:pt>
                <c:pt idx="6191">
                  <c:v>51.255510000000001</c:v>
                </c:pt>
                <c:pt idx="6192">
                  <c:v>51.239159999999998</c:v>
                </c:pt>
                <c:pt idx="6193">
                  <c:v>51.218060000000001</c:v>
                </c:pt>
                <c:pt idx="6194">
                  <c:v>51.23603</c:v>
                </c:pt>
                <c:pt idx="6195">
                  <c:v>51.209829999999997</c:v>
                </c:pt>
                <c:pt idx="6196">
                  <c:v>51.237540000000003</c:v>
                </c:pt>
                <c:pt idx="6197">
                  <c:v>51.229419999999998</c:v>
                </c:pt>
                <c:pt idx="6198">
                  <c:v>51.216140000000003</c:v>
                </c:pt>
                <c:pt idx="6199">
                  <c:v>51.23</c:v>
                </c:pt>
                <c:pt idx="6200">
                  <c:v>51.209609999999998</c:v>
                </c:pt>
                <c:pt idx="6201">
                  <c:v>51.161769999999997</c:v>
                </c:pt>
                <c:pt idx="6202">
                  <c:v>51.158430000000003</c:v>
                </c:pt>
                <c:pt idx="6203">
                  <c:v>51.156039999999997</c:v>
                </c:pt>
                <c:pt idx="6204">
                  <c:v>51.147010000000002</c:v>
                </c:pt>
                <c:pt idx="6205">
                  <c:v>51.133110000000002</c:v>
                </c:pt>
                <c:pt idx="6206">
                  <c:v>51.085520000000002</c:v>
                </c:pt>
                <c:pt idx="6207">
                  <c:v>51.102879999999999</c:v>
                </c:pt>
                <c:pt idx="6208">
                  <c:v>51.086599999999997</c:v>
                </c:pt>
                <c:pt idx="6209">
                  <c:v>51.106439999999999</c:v>
                </c:pt>
                <c:pt idx="6210">
                  <c:v>51.078679999999999</c:v>
                </c:pt>
                <c:pt idx="6211">
                  <c:v>51.069499999999998</c:v>
                </c:pt>
                <c:pt idx="6212">
                  <c:v>51.043140000000001</c:v>
                </c:pt>
                <c:pt idx="6213">
                  <c:v>51.034179999999999</c:v>
                </c:pt>
                <c:pt idx="6214">
                  <c:v>50.986759999999997</c:v>
                </c:pt>
                <c:pt idx="6215">
                  <c:v>50.974400000000003</c:v>
                </c:pt>
                <c:pt idx="6216">
                  <c:v>50.992139999999999</c:v>
                </c:pt>
                <c:pt idx="6217">
                  <c:v>50.97119</c:v>
                </c:pt>
                <c:pt idx="6218">
                  <c:v>50.969329999999999</c:v>
                </c:pt>
                <c:pt idx="6219">
                  <c:v>50.988460000000003</c:v>
                </c:pt>
                <c:pt idx="6220">
                  <c:v>50.912239999999997</c:v>
                </c:pt>
                <c:pt idx="6221">
                  <c:v>50.891939999999998</c:v>
                </c:pt>
                <c:pt idx="6222">
                  <c:v>50.872399999999999</c:v>
                </c:pt>
                <c:pt idx="6223">
                  <c:v>50.822150000000001</c:v>
                </c:pt>
                <c:pt idx="6224">
                  <c:v>50.795960000000001</c:v>
                </c:pt>
                <c:pt idx="6225">
                  <c:v>50.791440000000001</c:v>
                </c:pt>
                <c:pt idx="6226">
                  <c:v>50.782159999999998</c:v>
                </c:pt>
                <c:pt idx="6227">
                  <c:v>50.776829999999997</c:v>
                </c:pt>
                <c:pt idx="6228">
                  <c:v>50.790260000000004</c:v>
                </c:pt>
                <c:pt idx="6229">
                  <c:v>50.775939999999999</c:v>
                </c:pt>
                <c:pt idx="6230">
                  <c:v>50.743130000000001</c:v>
                </c:pt>
                <c:pt idx="6231">
                  <c:v>50.750480000000003</c:v>
                </c:pt>
                <c:pt idx="6232">
                  <c:v>50.722270000000002</c:v>
                </c:pt>
                <c:pt idx="6233">
                  <c:v>50.728189999999998</c:v>
                </c:pt>
                <c:pt idx="6234">
                  <c:v>50.710999999999999</c:v>
                </c:pt>
                <c:pt idx="6235">
                  <c:v>50.714179999999999</c:v>
                </c:pt>
                <c:pt idx="6236">
                  <c:v>50.699309999999997</c:v>
                </c:pt>
                <c:pt idx="6237">
                  <c:v>50.687629999999999</c:v>
                </c:pt>
                <c:pt idx="6238">
                  <c:v>50.694070000000004</c:v>
                </c:pt>
                <c:pt idx="6239">
                  <c:v>50.690800000000003</c:v>
                </c:pt>
                <c:pt idx="6240">
                  <c:v>50.658819999999999</c:v>
                </c:pt>
                <c:pt idx="6241">
                  <c:v>50.64</c:v>
                </c:pt>
                <c:pt idx="6242">
                  <c:v>50.64734</c:v>
                </c:pt>
                <c:pt idx="6243">
                  <c:v>50.62368</c:v>
                </c:pt>
                <c:pt idx="6244">
                  <c:v>50.624679999999998</c:v>
                </c:pt>
                <c:pt idx="6245">
                  <c:v>50.595289999999999</c:v>
                </c:pt>
                <c:pt idx="6246">
                  <c:v>50.579459999999997</c:v>
                </c:pt>
                <c:pt idx="6247">
                  <c:v>50.560189999999999</c:v>
                </c:pt>
                <c:pt idx="6248">
                  <c:v>50.551369999999999</c:v>
                </c:pt>
                <c:pt idx="6249">
                  <c:v>50.547170000000001</c:v>
                </c:pt>
                <c:pt idx="6250">
                  <c:v>50.541159999999998</c:v>
                </c:pt>
                <c:pt idx="6251">
                  <c:v>50.563809999999997</c:v>
                </c:pt>
                <c:pt idx="6252">
                  <c:v>50.538690000000003</c:v>
                </c:pt>
                <c:pt idx="6253">
                  <c:v>50.494959999999999</c:v>
                </c:pt>
                <c:pt idx="6254">
                  <c:v>50.493040000000001</c:v>
                </c:pt>
                <c:pt idx="6255">
                  <c:v>50.50103</c:v>
                </c:pt>
                <c:pt idx="6256">
                  <c:v>50.439610000000002</c:v>
                </c:pt>
                <c:pt idx="6257">
                  <c:v>50.42351</c:v>
                </c:pt>
                <c:pt idx="6258">
                  <c:v>50.443919999999999</c:v>
                </c:pt>
                <c:pt idx="6259">
                  <c:v>50.43891</c:v>
                </c:pt>
                <c:pt idx="6260">
                  <c:v>50.410670000000003</c:v>
                </c:pt>
                <c:pt idx="6261">
                  <c:v>50.378720000000001</c:v>
                </c:pt>
                <c:pt idx="6262">
                  <c:v>50.360230000000001</c:v>
                </c:pt>
                <c:pt idx="6263">
                  <c:v>50.343899999999998</c:v>
                </c:pt>
                <c:pt idx="6264">
                  <c:v>50.337290000000003</c:v>
                </c:pt>
                <c:pt idx="6265">
                  <c:v>50.3247</c:v>
                </c:pt>
                <c:pt idx="6266">
                  <c:v>50.309399999999997</c:v>
                </c:pt>
                <c:pt idx="6267">
                  <c:v>50.331229999999998</c:v>
                </c:pt>
                <c:pt idx="6268">
                  <c:v>50.308149999999998</c:v>
                </c:pt>
                <c:pt idx="6269">
                  <c:v>50.326219999999999</c:v>
                </c:pt>
                <c:pt idx="6270">
                  <c:v>50.31671</c:v>
                </c:pt>
                <c:pt idx="6271">
                  <c:v>50.326590000000003</c:v>
                </c:pt>
                <c:pt idx="6272">
                  <c:v>50.27131</c:v>
                </c:pt>
                <c:pt idx="6273">
                  <c:v>50.258800000000001</c:v>
                </c:pt>
                <c:pt idx="6274">
                  <c:v>50.229619999999997</c:v>
                </c:pt>
                <c:pt idx="6275">
                  <c:v>50.234110000000001</c:v>
                </c:pt>
                <c:pt idx="6276">
                  <c:v>50.207090000000001</c:v>
                </c:pt>
                <c:pt idx="6277">
                  <c:v>50.176279999999998</c:v>
                </c:pt>
                <c:pt idx="6278">
                  <c:v>50.199379999999998</c:v>
                </c:pt>
                <c:pt idx="6279">
                  <c:v>50.143509999999999</c:v>
                </c:pt>
                <c:pt idx="6280">
                  <c:v>50.138249999999999</c:v>
                </c:pt>
                <c:pt idx="6281">
                  <c:v>50.088070000000002</c:v>
                </c:pt>
                <c:pt idx="6282">
                  <c:v>50.086770000000001</c:v>
                </c:pt>
                <c:pt idx="6283">
                  <c:v>50.070880000000002</c:v>
                </c:pt>
                <c:pt idx="6284">
                  <c:v>50.064520000000002</c:v>
                </c:pt>
                <c:pt idx="6285">
                  <c:v>50.067329999999998</c:v>
                </c:pt>
                <c:pt idx="6286">
                  <c:v>50.082979999999999</c:v>
                </c:pt>
                <c:pt idx="6287">
                  <c:v>50.039810000000003</c:v>
                </c:pt>
                <c:pt idx="6288">
                  <c:v>50.01155</c:v>
                </c:pt>
                <c:pt idx="6289">
                  <c:v>50.027329999999999</c:v>
                </c:pt>
                <c:pt idx="6290">
                  <c:v>50.024430000000002</c:v>
                </c:pt>
                <c:pt idx="6291">
                  <c:v>50.086370000000002</c:v>
                </c:pt>
                <c:pt idx="6292">
                  <c:v>50.036430000000003</c:v>
                </c:pt>
                <c:pt idx="6293">
                  <c:v>49.97719</c:v>
                </c:pt>
                <c:pt idx="6294">
                  <c:v>50.008800000000001</c:v>
                </c:pt>
                <c:pt idx="6295">
                  <c:v>49.977600000000002</c:v>
                </c:pt>
                <c:pt idx="6296">
                  <c:v>49.963760000000001</c:v>
                </c:pt>
                <c:pt idx="6297">
                  <c:v>49.938870000000001</c:v>
                </c:pt>
                <c:pt idx="6298">
                  <c:v>49.942450000000001</c:v>
                </c:pt>
                <c:pt idx="6299">
                  <c:v>49.962890000000002</c:v>
                </c:pt>
                <c:pt idx="6300">
                  <c:v>49.964959999999998</c:v>
                </c:pt>
                <c:pt idx="6301">
                  <c:v>49.921010000000003</c:v>
                </c:pt>
                <c:pt idx="6302">
                  <c:v>49.910089999999997</c:v>
                </c:pt>
                <c:pt idx="6303">
                  <c:v>49.88194</c:v>
                </c:pt>
                <c:pt idx="6304">
                  <c:v>49.877339999999997</c:v>
                </c:pt>
                <c:pt idx="6305">
                  <c:v>49.904879999999999</c:v>
                </c:pt>
                <c:pt idx="6306">
                  <c:v>49.944989999999997</c:v>
                </c:pt>
                <c:pt idx="6307">
                  <c:v>49.89405</c:v>
                </c:pt>
                <c:pt idx="6308">
                  <c:v>49.905380000000001</c:v>
                </c:pt>
                <c:pt idx="6309">
                  <c:v>49.907989999999998</c:v>
                </c:pt>
                <c:pt idx="6310">
                  <c:v>49.92221</c:v>
                </c:pt>
                <c:pt idx="6311">
                  <c:v>49.881210000000003</c:v>
                </c:pt>
                <c:pt idx="6312">
                  <c:v>49.867429999999999</c:v>
                </c:pt>
                <c:pt idx="6313">
                  <c:v>49.873449999999998</c:v>
                </c:pt>
                <c:pt idx="6314">
                  <c:v>49.87621</c:v>
                </c:pt>
                <c:pt idx="6315">
                  <c:v>49.82217</c:v>
                </c:pt>
                <c:pt idx="6316">
                  <c:v>49.75215</c:v>
                </c:pt>
                <c:pt idx="6317">
                  <c:v>49.80433</c:v>
                </c:pt>
                <c:pt idx="6318">
                  <c:v>49.776609999999998</c:v>
                </c:pt>
                <c:pt idx="6319">
                  <c:v>49.752270000000003</c:v>
                </c:pt>
                <c:pt idx="6320">
                  <c:v>49.734810000000003</c:v>
                </c:pt>
                <c:pt idx="6321">
                  <c:v>49.698549999999997</c:v>
                </c:pt>
                <c:pt idx="6322">
                  <c:v>49.68336</c:v>
                </c:pt>
                <c:pt idx="6323">
                  <c:v>49.664580000000001</c:v>
                </c:pt>
                <c:pt idx="6324">
                  <c:v>49.698230000000002</c:v>
                </c:pt>
                <c:pt idx="6325">
                  <c:v>49.688429999999997</c:v>
                </c:pt>
                <c:pt idx="6326">
                  <c:v>49.67266</c:v>
                </c:pt>
                <c:pt idx="6327">
                  <c:v>49.627070000000003</c:v>
                </c:pt>
                <c:pt idx="6328">
                  <c:v>49.614710000000002</c:v>
                </c:pt>
                <c:pt idx="6329">
                  <c:v>49.5807</c:v>
                </c:pt>
                <c:pt idx="6330">
                  <c:v>49.545209999999997</c:v>
                </c:pt>
                <c:pt idx="6331">
                  <c:v>49.495629999999998</c:v>
                </c:pt>
                <c:pt idx="6332">
                  <c:v>49.4572</c:v>
                </c:pt>
                <c:pt idx="6333">
                  <c:v>49.49248</c:v>
                </c:pt>
                <c:pt idx="6334">
                  <c:v>49.436450000000001</c:v>
                </c:pt>
                <c:pt idx="6335">
                  <c:v>49.442259999999997</c:v>
                </c:pt>
                <c:pt idx="6336">
                  <c:v>49.464179999999999</c:v>
                </c:pt>
                <c:pt idx="6337">
                  <c:v>49.455860000000001</c:v>
                </c:pt>
                <c:pt idx="6338">
                  <c:v>49.4133</c:v>
                </c:pt>
                <c:pt idx="6339">
                  <c:v>49.36298</c:v>
                </c:pt>
                <c:pt idx="6340">
                  <c:v>49.383470000000003</c:v>
                </c:pt>
                <c:pt idx="6341">
                  <c:v>49.313070000000003</c:v>
                </c:pt>
                <c:pt idx="6342">
                  <c:v>49.349170000000001</c:v>
                </c:pt>
                <c:pt idx="6343">
                  <c:v>49.349519999999998</c:v>
                </c:pt>
                <c:pt idx="6344">
                  <c:v>49.343000000000004</c:v>
                </c:pt>
                <c:pt idx="6345">
                  <c:v>49.292439999999999</c:v>
                </c:pt>
                <c:pt idx="6346">
                  <c:v>49.276330000000002</c:v>
                </c:pt>
                <c:pt idx="6347">
                  <c:v>49.261830000000003</c:v>
                </c:pt>
                <c:pt idx="6348">
                  <c:v>49.26538</c:v>
                </c:pt>
                <c:pt idx="6349">
                  <c:v>49.243519999999997</c:v>
                </c:pt>
                <c:pt idx="6350">
                  <c:v>49.22757</c:v>
                </c:pt>
                <c:pt idx="6351">
                  <c:v>49.230510000000002</c:v>
                </c:pt>
                <c:pt idx="6352">
                  <c:v>49.268219999999999</c:v>
                </c:pt>
                <c:pt idx="6353">
                  <c:v>49.222679999999997</c:v>
                </c:pt>
                <c:pt idx="6354">
                  <c:v>49.242620000000002</c:v>
                </c:pt>
                <c:pt idx="6355">
                  <c:v>49.251559999999998</c:v>
                </c:pt>
                <c:pt idx="6356">
                  <c:v>49.223269999999999</c:v>
                </c:pt>
                <c:pt idx="6357">
                  <c:v>49.213729999999998</c:v>
                </c:pt>
                <c:pt idx="6358">
                  <c:v>49.221469999999997</c:v>
                </c:pt>
                <c:pt idx="6359">
                  <c:v>49.182279999999999</c:v>
                </c:pt>
                <c:pt idx="6360">
                  <c:v>49.151420000000002</c:v>
                </c:pt>
                <c:pt idx="6361">
                  <c:v>49.075180000000003</c:v>
                </c:pt>
                <c:pt idx="6362">
                  <c:v>49.117910000000002</c:v>
                </c:pt>
                <c:pt idx="6363">
                  <c:v>49.127699999999997</c:v>
                </c:pt>
                <c:pt idx="6364">
                  <c:v>49.092100000000002</c:v>
                </c:pt>
                <c:pt idx="6365">
                  <c:v>49.10736</c:v>
                </c:pt>
                <c:pt idx="6366">
                  <c:v>49.091450000000002</c:v>
                </c:pt>
                <c:pt idx="6367">
                  <c:v>49.078600000000002</c:v>
                </c:pt>
                <c:pt idx="6368">
                  <c:v>49.07047</c:v>
                </c:pt>
                <c:pt idx="6369">
                  <c:v>49.040840000000003</c:v>
                </c:pt>
                <c:pt idx="6370">
                  <c:v>49.066960000000002</c:v>
                </c:pt>
                <c:pt idx="6371">
                  <c:v>49.052280000000003</c:v>
                </c:pt>
                <c:pt idx="6372">
                  <c:v>49.063420000000001</c:v>
                </c:pt>
                <c:pt idx="6373">
                  <c:v>49.079630000000002</c:v>
                </c:pt>
                <c:pt idx="6374">
                  <c:v>49.07488</c:v>
                </c:pt>
                <c:pt idx="6375">
                  <c:v>49.009439999999998</c:v>
                </c:pt>
                <c:pt idx="6376">
                  <c:v>49.025829999999999</c:v>
                </c:pt>
                <c:pt idx="6377">
                  <c:v>49.025440000000003</c:v>
                </c:pt>
                <c:pt idx="6378">
                  <c:v>48.990070000000003</c:v>
                </c:pt>
                <c:pt idx="6379">
                  <c:v>48.984380000000002</c:v>
                </c:pt>
                <c:pt idx="6380">
                  <c:v>48.986919999999998</c:v>
                </c:pt>
                <c:pt idx="6381">
                  <c:v>48.964480000000002</c:v>
                </c:pt>
                <c:pt idx="6382">
                  <c:v>48.928420000000003</c:v>
                </c:pt>
                <c:pt idx="6383">
                  <c:v>48.952300000000001</c:v>
                </c:pt>
                <c:pt idx="6384">
                  <c:v>48.89884</c:v>
                </c:pt>
                <c:pt idx="6385">
                  <c:v>48.897359999999999</c:v>
                </c:pt>
                <c:pt idx="6386">
                  <c:v>48.838810000000002</c:v>
                </c:pt>
                <c:pt idx="6387">
                  <c:v>48.854790000000001</c:v>
                </c:pt>
                <c:pt idx="6388">
                  <c:v>48.808369999999996</c:v>
                </c:pt>
                <c:pt idx="6389">
                  <c:v>48.814610000000002</c:v>
                </c:pt>
                <c:pt idx="6390">
                  <c:v>48.805619999999998</c:v>
                </c:pt>
                <c:pt idx="6391">
                  <c:v>48.780610000000003</c:v>
                </c:pt>
                <c:pt idx="6392">
                  <c:v>48.810769999999998</c:v>
                </c:pt>
                <c:pt idx="6393">
                  <c:v>48.85416</c:v>
                </c:pt>
                <c:pt idx="6394">
                  <c:v>48.819710000000001</c:v>
                </c:pt>
                <c:pt idx="6395">
                  <c:v>48.844259999999998</c:v>
                </c:pt>
                <c:pt idx="6396">
                  <c:v>48.829700000000003</c:v>
                </c:pt>
                <c:pt idx="6397">
                  <c:v>48.84122</c:v>
                </c:pt>
                <c:pt idx="6398">
                  <c:v>48.834629999999997</c:v>
                </c:pt>
                <c:pt idx="6399">
                  <c:v>48.84413</c:v>
                </c:pt>
                <c:pt idx="6400">
                  <c:v>48.81512</c:v>
                </c:pt>
                <c:pt idx="6401">
                  <c:v>48.799770000000002</c:v>
                </c:pt>
                <c:pt idx="6402">
                  <c:v>48.815840000000001</c:v>
                </c:pt>
                <c:pt idx="6403">
                  <c:v>48.774679999999996</c:v>
                </c:pt>
                <c:pt idx="6404">
                  <c:v>48.73386</c:v>
                </c:pt>
                <c:pt idx="6405">
                  <c:v>48.720860000000002</c:v>
                </c:pt>
                <c:pt idx="6406">
                  <c:v>48.71322</c:v>
                </c:pt>
                <c:pt idx="6407">
                  <c:v>48.6995</c:v>
                </c:pt>
                <c:pt idx="6408">
                  <c:v>48.711019999999998</c:v>
                </c:pt>
                <c:pt idx="6409">
                  <c:v>48.690159999999999</c:v>
                </c:pt>
                <c:pt idx="6410">
                  <c:v>48.686579999999999</c:v>
                </c:pt>
                <c:pt idx="6411">
                  <c:v>48.717930000000003</c:v>
                </c:pt>
                <c:pt idx="6412">
                  <c:v>48.695540000000001</c:v>
                </c:pt>
                <c:pt idx="6413">
                  <c:v>48.696950000000001</c:v>
                </c:pt>
                <c:pt idx="6414">
                  <c:v>48.719650000000001</c:v>
                </c:pt>
                <c:pt idx="6415">
                  <c:v>48.647350000000003</c:v>
                </c:pt>
                <c:pt idx="6416">
                  <c:v>48.564239999999998</c:v>
                </c:pt>
                <c:pt idx="6417">
                  <c:v>48.567210000000003</c:v>
                </c:pt>
                <c:pt idx="6418">
                  <c:v>48.557429999999997</c:v>
                </c:pt>
                <c:pt idx="6419">
                  <c:v>48.535679999999999</c:v>
                </c:pt>
                <c:pt idx="6420">
                  <c:v>48.521540000000002</c:v>
                </c:pt>
                <c:pt idx="6421">
                  <c:v>48.532890000000002</c:v>
                </c:pt>
                <c:pt idx="6422">
                  <c:v>48.560229999999997</c:v>
                </c:pt>
                <c:pt idx="6423">
                  <c:v>48.54589</c:v>
                </c:pt>
                <c:pt idx="6424">
                  <c:v>48.553449999999998</c:v>
                </c:pt>
                <c:pt idx="6425">
                  <c:v>48.518389999999997</c:v>
                </c:pt>
                <c:pt idx="6426">
                  <c:v>48.470700000000001</c:v>
                </c:pt>
                <c:pt idx="6427">
                  <c:v>48.468290000000003</c:v>
                </c:pt>
                <c:pt idx="6428">
                  <c:v>48.474699999999999</c:v>
                </c:pt>
                <c:pt idx="6429">
                  <c:v>48.431939999999997</c:v>
                </c:pt>
                <c:pt idx="6430">
                  <c:v>48.387039999999999</c:v>
                </c:pt>
                <c:pt idx="6431">
                  <c:v>48.389380000000003</c:v>
                </c:pt>
                <c:pt idx="6432">
                  <c:v>48.400799999999997</c:v>
                </c:pt>
                <c:pt idx="6433">
                  <c:v>48.379269999999998</c:v>
                </c:pt>
                <c:pt idx="6434">
                  <c:v>48.360619999999997</c:v>
                </c:pt>
                <c:pt idx="6435">
                  <c:v>48.357039999999998</c:v>
                </c:pt>
                <c:pt idx="6436">
                  <c:v>48.344200000000001</c:v>
                </c:pt>
                <c:pt idx="6437">
                  <c:v>48.285919999999997</c:v>
                </c:pt>
                <c:pt idx="6438">
                  <c:v>48.278350000000003</c:v>
                </c:pt>
                <c:pt idx="6439">
                  <c:v>48.268569999999997</c:v>
                </c:pt>
                <c:pt idx="6440">
                  <c:v>48.273490000000002</c:v>
                </c:pt>
                <c:pt idx="6441">
                  <c:v>48.203009999999999</c:v>
                </c:pt>
                <c:pt idx="6442">
                  <c:v>48.216419999999999</c:v>
                </c:pt>
                <c:pt idx="6443">
                  <c:v>48.199010000000001</c:v>
                </c:pt>
                <c:pt idx="6444">
                  <c:v>48.168640000000003</c:v>
                </c:pt>
                <c:pt idx="6445">
                  <c:v>48.160879999999999</c:v>
                </c:pt>
                <c:pt idx="6446">
                  <c:v>48.141719999999999</c:v>
                </c:pt>
                <c:pt idx="6447">
                  <c:v>48.139989999999997</c:v>
                </c:pt>
                <c:pt idx="6448">
                  <c:v>48.147190000000002</c:v>
                </c:pt>
                <c:pt idx="6449">
                  <c:v>48.132890000000003</c:v>
                </c:pt>
                <c:pt idx="6450">
                  <c:v>48.135620000000003</c:v>
                </c:pt>
                <c:pt idx="6451">
                  <c:v>48.119549999999997</c:v>
                </c:pt>
                <c:pt idx="6452">
                  <c:v>48.081519999999998</c:v>
                </c:pt>
                <c:pt idx="6453">
                  <c:v>48.043410000000002</c:v>
                </c:pt>
                <c:pt idx="6454">
                  <c:v>48.077919999999999</c:v>
                </c:pt>
                <c:pt idx="6455">
                  <c:v>48.044649999999997</c:v>
                </c:pt>
                <c:pt idx="6456">
                  <c:v>48.04551</c:v>
                </c:pt>
                <c:pt idx="6457">
                  <c:v>48.03875</c:v>
                </c:pt>
                <c:pt idx="6458">
                  <c:v>48.013739999999999</c:v>
                </c:pt>
                <c:pt idx="6459">
                  <c:v>48.013860000000001</c:v>
                </c:pt>
                <c:pt idx="6460">
                  <c:v>47.980800000000002</c:v>
                </c:pt>
                <c:pt idx="6461">
                  <c:v>48.0139</c:v>
                </c:pt>
                <c:pt idx="6462">
                  <c:v>47.967979999999997</c:v>
                </c:pt>
                <c:pt idx="6463">
                  <c:v>47.982570000000003</c:v>
                </c:pt>
                <c:pt idx="6464">
                  <c:v>47.936750000000004</c:v>
                </c:pt>
                <c:pt idx="6465">
                  <c:v>47.958080000000002</c:v>
                </c:pt>
                <c:pt idx="6466">
                  <c:v>47.912669999999999</c:v>
                </c:pt>
                <c:pt idx="6467">
                  <c:v>47.905239999999999</c:v>
                </c:pt>
                <c:pt idx="6468">
                  <c:v>47.929279999999999</c:v>
                </c:pt>
                <c:pt idx="6469">
                  <c:v>47.889470000000003</c:v>
                </c:pt>
                <c:pt idx="6470">
                  <c:v>47.892490000000002</c:v>
                </c:pt>
                <c:pt idx="6471">
                  <c:v>47.880180000000003</c:v>
                </c:pt>
                <c:pt idx="6472">
                  <c:v>47.876950000000001</c:v>
                </c:pt>
                <c:pt idx="6473">
                  <c:v>47.851640000000003</c:v>
                </c:pt>
                <c:pt idx="6474">
                  <c:v>47.860909999999997</c:v>
                </c:pt>
                <c:pt idx="6475">
                  <c:v>47.849580000000003</c:v>
                </c:pt>
                <c:pt idx="6476">
                  <c:v>47.896920000000001</c:v>
                </c:pt>
                <c:pt idx="6477">
                  <c:v>47.862740000000002</c:v>
                </c:pt>
                <c:pt idx="6478">
                  <c:v>47.872700000000002</c:v>
                </c:pt>
                <c:pt idx="6479">
                  <c:v>47.907220000000002</c:v>
                </c:pt>
                <c:pt idx="6480">
                  <c:v>47.888919999999999</c:v>
                </c:pt>
                <c:pt idx="6481">
                  <c:v>47.860320000000002</c:v>
                </c:pt>
                <c:pt idx="6482">
                  <c:v>47.867429999999999</c:v>
                </c:pt>
                <c:pt idx="6483">
                  <c:v>47.834719999999997</c:v>
                </c:pt>
                <c:pt idx="6484">
                  <c:v>47.86806</c:v>
                </c:pt>
                <c:pt idx="6485">
                  <c:v>47.838760000000001</c:v>
                </c:pt>
                <c:pt idx="6486">
                  <c:v>47.848239999999997</c:v>
                </c:pt>
                <c:pt idx="6487">
                  <c:v>47.834130000000002</c:v>
                </c:pt>
                <c:pt idx="6488">
                  <c:v>47.829329999999999</c:v>
                </c:pt>
                <c:pt idx="6489">
                  <c:v>47.802979999999998</c:v>
                </c:pt>
                <c:pt idx="6490">
                  <c:v>47.781550000000003</c:v>
                </c:pt>
                <c:pt idx="6491">
                  <c:v>47.76491</c:v>
                </c:pt>
                <c:pt idx="6492">
                  <c:v>47.763860000000001</c:v>
                </c:pt>
                <c:pt idx="6493">
                  <c:v>47.730490000000003</c:v>
                </c:pt>
                <c:pt idx="6494">
                  <c:v>47.73847</c:v>
                </c:pt>
                <c:pt idx="6495">
                  <c:v>47.710230000000003</c:v>
                </c:pt>
                <c:pt idx="6496">
                  <c:v>47.736640000000001</c:v>
                </c:pt>
                <c:pt idx="6497">
                  <c:v>47.769970000000001</c:v>
                </c:pt>
                <c:pt idx="6498">
                  <c:v>47.711300000000001</c:v>
                </c:pt>
                <c:pt idx="6499">
                  <c:v>47.690350000000002</c:v>
                </c:pt>
                <c:pt idx="6500">
                  <c:v>47.709130000000002</c:v>
                </c:pt>
                <c:pt idx="6501">
                  <c:v>47.657029999999999</c:v>
                </c:pt>
                <c:pt idx="6502">
                  <c:v>47.659149999999997</c:v>
                </c:pt>
                <c:pt idx="6503">
                  <c:v>47.651060000000001</c:v>
                </c:pt>
                <c:pt idx="6504">
                  <c:v>47.628880000000002</c:v>
                </c:pt>
                <c:pt idx="6505">
                  <c:v>47.629339999999999</c:v>
                </c:pt>
                <c:pt idx="6506">
                  <c:v>47.636519999999997</c:v>
                </c:pt>
                <c:pt idx="6507">
                  <c:v>47.684469999999997</c:v>
                </c:pt>
                <c:pt idx="6508">
                  <c:v>47.631920000000001</c:v>
                </c:pt>
                <c:pt idx="6509">
                  <c:v>47.58625</c:v>
                </c:pt>
                <c:pt idx="6510">
                  <c:v>47.56382</c:v>
                </c:pt>
                <c:pt idx="6511">
                  <c:v>47.573230000000002</c:v>
                </c:pt>
                <c:pt idx="6512">
                  <c:v>47.579560000000001</c:v>
                </c:pt>
                <c:pt idx="6513">
                  <c:v>47.606380000000001</c:v>
                </c:pt>
                <c:pt idx="6514">
                  <c:v>47.642569999999999</c:v>
                </c:pt>
                <c:pt idx="6515">
                  <c:v>47.607390000000002</c:v>
                </c:pt>
                <c:pt idx="6516">
                  <c:v>47.599119999999999</c:v>
                </c:pt>
                <c:pt idx="6517">
                  <c:v>47.545859999999998</c:v>
                </c:pt>
                <c:pt idx="6518">
                  <c:v>47.515770000000003</c:v>
                </c:pt>
                <c:pt idx="6519">
                  <c:v>47.458550000000002</c:v>
                </c:pt>
                <c:pt idx="6520">
                  <c:v>47.413870000000003</c:v>
                </c:pt>
                <c:pt idx="6521">
                  <c:v>47.386859999999999</c:v>
                </c:pt>
                <c:pt idx="6522">
                  <c:v>47.372599999999998</c:v>
                </c:pt>
                <c:pt idx="6523">
                  <c:v>47.374079999999999</c:v>
                </c:pt>
                <c:pt idx="6524">
                  <c:v>47.366030000000002</c:v>
                </c:pt>
                <c:pt idx="6525">
                  <c:v>47.367570000000001</c:v>
                </c:pt>
                <c:pt idx="6526">
                  <c:v>47.325600000000001</c:v>
                </c:pt>
                <c:pt idx="6527">
                  <c:v>47.302889999999998</c:v>
                </c:pt>
                <c:pt idx="6528">
                  <c:v>47.298580000000001</c:v>
                </c:pt>
                <c:pt idx="6529">
                  <c:v>47.251690000000004</c:v>
                </c:pt>
                <c:pt idx="6530">
                  <c:v>47.26211</c:v>
                </c:pt>
                <c:pt idx="6531">
                  <c:v>47.241300000000003</c:v>
                </c:pt>
                <c:pt idx="6532">
                  <c:v>47.239570000000001</c:v>
                </c:pt>
                <c:pt idx="6533">
                  <c:v>47.225250000000003</c:v>
                </c:pt>
                <c:pt idx="6534">
                  <c:v>47.219909999999999</c:v>
                </c:pt>
                <c:pt idx="6535">
                  <c:v>47.207999999999998</c:v>
                </c:pt>
                <c:pt idx="6536">
                  <c:v>47.20279</c:v>
                </c:pt>
                <c:pt idx="6537">
                  <c:v>47.192439999999998</c:v>
                </c:pt>
                <c:pt idx="6538">
                  <c:v>47.22663</c:v>
                </c:pt>
                <c:pt idx="6539">
                  <c:v>47.203209999999999</c:v>
                </c:pt>
                <c:pt idx="6540">
                  <c:v>47.21358</c:v>
                </c:pt>
                <c:pt idx="6541">
                  <c:v>47.206090000000003</c:v>
                </c:pt>
                <c:pt idx="6542">
                  <c:v>47.157249999999998</c:v>
                </c:pt>
                <c:pt idx="6543">
                  <c:v>47.16986</c:v>
                </c:pt>
                <c:pt idx="6544">
                  <c:v>47.154170000000001</c:v>
                </c:pt>
                <c:pt idx="6545">
                  <c:v>47.17315</c:v>
                </c:pt>
                <c:pt idx="6546">
                  <c:v>47.16122</c:v>
                </c:pt>
                <c:pt idx="6547">
                  <c:v>47.155360000000002</c:v>
                </c:pt>
                <c:pt idx="6548">
                  <c:v>47.163620000000002</c:v>
                </c:pt>
                <c:pt idx="6549">
                  <c:v>47.129550000000002</c:v>
                </c:pt>
                <c:pt idx="6550">
                  <c:v>47.138849999999998</c:v>
                </c:pt>
                <c:pt idx="6551">
                  <c:v>47.093859999999999</c:v>
                </c:pt>
                <c:pt idx="6552">
                  <c:v>47.10183</c:v>
                </c:pt>
                <c:pt idx="6553">
                  <c:v>47.052349999999997</c:v>
                </c:pt>
                <c:pt idx="6554">
                  <c:v>47.031359999999999</c:v>
                </c:pt>
                <c:pt idx="6555">
                  <c:v>46.99915</c:v>
                </c:pt>
                <c:pt idx="6556">
                  <c:v>47.013379999999998</c:v>
                </c:pt>
                <c:pt idx="6557">
                  <c:v>47.019649999999999</c:v>
                </c:pt>
                <c:pt idx="6558">
                  <c:v>46.997019999999999</c:v>
                </c:pt>
                <c:pt idx="6559">
                  <c:v>47.02055</c:v>
                </c:pt>
                <c:pt idx="6560">
                  <c:v>46.997630000000001</c:v>
                </c:pt>
                <c:pt idx="6561">
                  <c:v>46.984490000000001</c:v>
                </c:pt>
                <c:pt idx="6562">
                  <c:v>46.992049999999999</c:v>
                </c:pt>
                <c:pt idx="6563">
                  <c:v>46.999769999999998</c:v>
                </c:pt>
                <c:pt idx="6564">
                  <c:v>46.983139999999999</c:v>
                </c:pt>
                <c:pt idx="6565">
                  <c:v>46.9953</c:v>
                </c:pt>
                <c:pt idx="6566">
                  <c:v>46.955669999999998</c:v>
                </c:pt>
                <c:pt idx="6567">
                  <c:v>46.983110000000003</c:v>
                </c:pt>
                <c:pt idx="6568">
                  <c:v>46.9587</c:v>
                </c:pt>
                <c:pt idx="6569">
                  <c:v>46.905200000000001</c:v>
                </c:pt>
                <c:pt idx="6570">
                  <c:v>46.8979</c:v>
                </c:pt>
                <c:pt idx="6571">
                  <c:v>46.93723</c:v>
                </c:pt>
                <c:pt idx="6572">
                  <c:v>46.915550000000003</c:v>
                </c:pt>
                <c:pt idx="6573">
                  <c:v>46.885350000000003</c:v>
                </c:pt>
                <c:pt idx="6574">
                  <c:v>46.839559999999999</c:v>
                </c:pt>
                <c:pt idx="6575">
                  <c:v>46.827129999999997</c:v>
                </c:pt>
                <c:pt idx="6576">
                  <c:v>46.834760000000003</c:v>
                </c:pt>
                <c:pt idx="6577">
                  <c:v>46.789630000000002</c:v>
                </c:pt>
                <c:pt idx="6578">
                  <c:v>46.823889999999999</c:v>
                </c:pt>
                <c:pt idx="6579">
                  <c:v>46.821530000000003</c:v>
                </c:pt>
                <c:pt idx="6580">
                  <c:v>46.821170000000002</c:v>
                </c:pt>
                <c:pt idx="6581">
                  <c:v>46.819580000000002</c:v>
                </c:pt>
                <c:pt idx="6582">
                  <c:v>46.75</c:v>
                </c:pt>
                <c:pt idx="6583">
                  <c:v>46.762</c:v>
                </c:pt>
                <c:pt idx="6584">
                  <c:v>46.716850000000001</c:v>
                </c:pt>
                <c:pt idx="6585">
                  <c:v>46.722450000000002</c:v>
                </c:pt>
                <c:pt idx="6586">
                  <c:v>46.70626</c:v>
                </c:pt>
                <c:pt idx="6587">
                  <c:v>46.664200000000001</c:v>
                </c:pt>
                <c:pt idx="6588">
                  <c:v>46.674720000000001</c:v>
                </c:pt>
                <c:pt idx="6589">
                  <c:v>46.667549999999999</c:v>
                </c:pt>
                <c:pt idx="6590">
                  <c:v>46.691899999999997</c:v>
                </c:pt>
                <c:pt idx="6591">
                  <c:v>46.68291</c:v>
                </c:pt>
                <c:pt idx="6592">
                  <c:v>46.627609999999997</c:v>
                </c:pt>
                <c:pt idx="6593">
                  <c:v>46.652279999999998</c:v>
                </c:pt>
                <c:pt idx="6594">
                  <c:v>46.677970000000002</c:v>
                </c:pt>
                <c:pt idx="6595">
                  <c:v>46.620069999999998</c:v>
                </c:pt>
                <c:pt idx="6596">
                  <c:v>46.59272</c:v>
                </c:pt>
                <c:pt idx="6597">
                  <c:v>46.601320000000001</c:v>
                </c:pt>
                <c:pt idx="6598">
                  <c:v>46.592829999999999</c:v>
                </c:pt>
                <c:pt idx="6599">
                  <c:v>46.600990000000003</c:v>
                </c:pt>
                <c:pt idx="6600">
                  <c:v>46.570239999999998</c:v>
                </c:pt>
                <c:pt idx="6601">
                  <c:v>46.53546</c:v>
                </c:pt>
                <c:pt idx="6602">
                  <c:v>46.52028</c:v>
                </c:pt>
                <c:pt idx="6603">
                  <c:v>46.511600000000001</c:v>
                </c:pt>
                <c:pt idx="6604">
                  <c:v>46.494999999999997</c:v>
                </c:pt>
                <c:pt idx="6605">
                  <c:v>46.492130000000003</c:v>
                </c:pt>
                <c:pt idx="6606">
                  <c:v>46.486429999999999</c:v>
                </c:pt>
                <c:pt idx="6607">
                  <c:v>46.447119999999998</c:v>
                </c:pt>
                <c:pt idx="6608">
                  <c:v>46.44455</c:v>
                </c:pt>
                <c:pt idx="6609">
                  <c:v>46.450879999999998</c:v>
                </c:pt>
                <c:pt idx="6610">
                  <c:v>46.500100000000003</c:v>
                </c:pt>
                <c:pt idx="6611">
                  <c:v>46.437840000000001</c:v>
                </c:pt>
                <c:pt idx="6612">
                  <c:v>46.397620000000003</c:v>
                </c:pt>
                <c:pt idx="6613">
                  <c:v>46.403919999999999</c:v>
                </c:pt>
                <c:pt idx="6614">
                  <c:v>46.370370000000001</c:v>
                </c:pt>
                <c:pt idx="6615">
                  <c:v>46.355739999999997</c:v>
                </c:pt>
                <c:pt idx="6616">
                  <c:v>46.350900000000003</c:v>
                </c:pt>
                <c:pt idx="6617">
                  <c:v>46.34196</c:v>
                </c:pt>
                <c:pt idx="6618">
                  <c:v>46.351970000000001</c:v>
                </c:pt>
                <c:pt idx="6619">
                  <c:v>46.317700000000002</c:v>
                </c:pt>
                <c:pt idx="6620">
                  <c:v>46.288829999999997</c:v>
                </c:pt>
                <c:pt idx="6621">
                  <c:v>46.2774</c:v>
                </c:pt>
                <c:pt idx="6622">
                  <c:v>46.256149999999998</c:v>
                </c:pt>
                <c:pt idx="6623">
                  <c:v>46.265659999999997</c:v>
                </c:pt>
                <c:pt idx="6624">
                  <c:v>46.272840000000002</c:v>
                </c:pt>
                <c:pt idx="6625">
                  <c:v>46.266779999999997</c:v>
                </c:pt>
                <c:pt idx="6626">
                  <c:v>46.259929999999997</c:v>
                </c:pt>
                <c:pt idx="6627">
                  <c:v>46.197719999999997</c:v>
                </c:pt>
                <c:pt idx="6628">
                  <c:v>46.20675</c:v>
                </c:pt>
                <c:pt idx="6629">
                  <c:v>46.233089999999997</c:v>
                </c:pt>
                <c:pt idx="6630">
                  <c:v>46.203850000000003</c:v>
                </c:pt>
                <c:pt idx="6631">
                  <c:v>46.209679999999999</c:v>
                </c:pt>
                <c:pt idx="6632">
                  <c:v>46.208599999999997</c:v>
                </c:pt>
                <c:pt idx="6633">
                  <c:v>46.199800000000003</c:v>
                </c:pt>
                <c:pt idx="6634">
                  <c:v>46.201059999999998</c:v>
                </c:pt>
                <c:pt idx="6635">
                  <c:v>46.188189999999999</c:v>
                </c:pt>
                <c:pt idx="6636">
                  <c:v>46.202039999999997</c:v>
                </c:pt>
                <c:pt idx="6637">
                  <c:v>46.22466</c:v>
                </c:pt>
                <c:pt idx="6638">
                  <c:v>46.221870000000003</c:v>
                </c:pt>
                <c:pt idx="6639">
                  <c:v>46.226900000000001</c:v>
                </c:pt>
                <c:pt idx="6640">
                  <c:v>46.1815</c:v>
                </c:pt>
                <c:pt idx="6641">
                  <c:v>46.199809999999999</c:v>
                </c:pt>
                <c:pt idx="6642">
                  <c:v>46.17671</c:v>
                </c:pt>
                <c:pt idx="6643">
                  <c:v>46.194159999999997</c:v>
                </c:pt>
                <c:pt idx="6644">
                  <c:v>46.14508</c:v>
                </c:pt>
                <c:pt idx="6645">
                  <c:v>46.181899999999999</c:v>
                </c:pt>
                <c:pt idx="6646">
                  <c:v>46.119700000000002</c:v>
                </c:pt>
                <c:pt idx="6647">
                  <c:v>46.106290000000001</c:v>
                </c:pt>
                <c:pt idx="6648">
                  <c:v>46.089460000000003</c:v>
                </c:pt>
                <c:pt idx="6649">
                  <c:v>46.096020000000003</c:v>
                </c:pt>
                <c:pt idx="6650">
                  <c:v>46.053170000000001</c:v>
                </c:pt>
                <c:pt idx="6651">
                  <c:v>46.04007</c:v>
                </c:pt>
                <c:pt idx="6652">
                  <c:v>46.002659999999999</c:v>
                </c:pt>
                <c:pt idx="6653">
                  <c:v>46.013739999999999</c:v>
                </c:pt>
                <c:pt idx="6654">
                  <c:v>46.035469999999997</c:v>
                </c:pt>
                <c:pt idx="6655">
                  <c:v>46.048499999999997</c:v>
                </c:pt>
                <c:pt idx="6656">
                  <c:v>46.088810000000002</c:v>
                </c:pt>
                <c:pt idx="6657">
                  <c:v>46.073270000000001</c:v>
                </c:pt>
                <c:pt idx="6658">
                  <c:v>46.029350000000001</c:v>
                </c:pt>
                <c:pt idx="6659">
                  <c:v>46.065649999999998</c:v>
                </c:pt>
                <c:pt idx="6660">
                  <c:v>46.013019999999997</c:v>
                </c:pt>
                <c:pt idx="6661">
                  <c:v>45.98236</c:v>
                </c:pt>
                <c:pt idx="6662">
                  <c:v>45.980759999999997</c:v>
                </c:pt>
                <c:pt idx="6663">
                  <c:v>45.983629999999998</c:v>
                </c:pt>
                <c:pt idx="6664">
                  <c:v>45.983890000000002</c:v>
                </c:pt>
                <c:pt idx="6665">
                  <c:v>45.977420000000002</c:v>
                </c:pt>
                <c:pt idx="6666">
                  <c:v>45.976889999999997</c:v>
                </c:pt>
                <c:pt idx="6667">
                  <c:v>45.932099999999998</c:v>
                </c:pt>
                <c:pt idx="6668">
                  <c:v>45.902889999999999</c:v>
                </c:pt>
                <c:pt idx="6669">
                  <c:v>45.887590000000003</c:v>
                </c:pt>
                <c:pt idx="6670">
                  <c:v>45.868899999999996</c:v>
                </c:pt>
                <c:pt idx="6671">
                  <c:v>45.88664</c:v>
                </c:pt>
                <c:pt idx="6672">
                  <c:v>45.856450000000002</c:v>
                </c:pt>
                <c:pt idx="6673">
                  <c:v>45.892409999999998</c:v>
                </c:pt>
                <c:pt idx="6674">
                  <c:v>45.885739999999998</c:v>
                </c:pt>
                <c:pt idx="6675">
                  <c:v>45.849310000000003</c:v>
                </c:pt>
                <c:pt idx="6676">
                  <c:v>45.853909999999999</c:v>
                </c:pt>
                <c:pt idx="6677">
                  <c:v>45.851619999999997</c:v>
                </c:pt>
                <c:pt idx="6678">
                  <c:v>45.858600000000003</c:v>
                </c:pt>
                <c:pt idx="6679">
                  <c:v>45.895069999999997</c:v>
                </c:pt>
                <c:pt idx="6680">
                  <c:v>45.862340000000003</c:v>
                </c:pt>
                <c:pt idx="6681">
                  <c:v>45.818660000000001</c:v>
                </c:pt>
                <c:pt idx="6682">
                  <c:v>45.868519999999997</c:v>
                </c:pt>
                <c:pt idx="6683">
                  <c:v>45.859389999999998</c:v>
                </c:pt>
                <c:pt idx="6684">
                  <c:v>45.784999999999997</c:v>
                </c:pt>
                <c:pt idx="6685">
                  <c:v>45.752409999999998</c:v>
                </c:pt>
                <c:pt idx="6686">
                  <c:v>45.722949999999997</c:v>
                </c:pt>
                <c:pt idx="6687">
                  <c:v>45.67783</c:v>
                </c:pt>
                <c:pt idx="6688">
                  <c:v>45.714100000000002</c:v>
                </c:pt>
                <c:pt idx="6689">
                  <c:v>45.718879999999999</c:v>
                </c:pt>
                <c:pt idx="6690">
                  <c:v>45.751159999999999</c:v>
                </c:pt>
                <c:pt idx="6691">
                  <c:v>45.760800000000003</c:v>
                </c:pt>
                <c:pt idx="6692">
                  <c:v>45.711120000000001</c:v>
                </c:pt>
                <c:pt idx="6693">
                  <c:v>45.697319999999998</c:v>
                </c:pt>
                <c:pt idx="6694">
                  <c:v>45.697189999999999</c:v>
                </c:pt>
                <c:pt idx="6695">
                  <c:v>45.641620000000003</c:v>
                </c:pt>
                <c:pt idx="6696">
                  <c:v>45.623440000000002</c:v>
                </c:pt>
                <c:pt idx="6697">
                  <c:v>45.613010000000003</c:v>
                </c:pt>
                <c:pt idx="6698">
                  <c:v>45.650199999999998</c:v>
                </c:pt>
                <c:pt idx="6699">
                  <c:v>45.644950000000001</c:v>
                </c:pt>
                <c:pt idx="6700">
                  <c:v>45.653570000000002</c:v>
                </c:pt>
                <c:pt idx="6701">
                  <c:v>45.64002</c:v>
                </c:pt>
                <c:pt idx="6702">
                  <c:v>45.601129999999998</c:v>
                </c:pt>
                <c:pt idx="6703">
                  <c:v>45.587679999999999</c:v>
                </c:pt>
                <c:pt idx="6704">
                  <c:v>45.633710000000001</c:v>
                </c:pt>
                <c:pt idx="6705">
                  <c:v>45.601219999999998</c:v>
                </c:pt>
                <c:pt idx="6706">
                  <c:v>45.568370000000002</c:v>
                </c:pt>
                <c:pt idx="6707">
                  <c:v>45.568010000000001</c:v>
                </c:pt>
                <c:pt idx="6708">
                  <c:v>45.554079999999999</c:v>
                </c:pt>
                <c:pt idx="6709">
                  <c:v>45.541440000000001</c:v>
                </c:pt>
                <c:pt idx="6710">
                  <c:v>45.552199999999999</c:v>
                </c:pt>
                <c:pt idx="6711">
                  <c:v>45.549489999999999</c:v>
                </c:pt>
                <c:pt idx="6712">
                  <c:v>45.559519999999999</c:v>
                </c:pt>
                <c:pt idx="6713">
                  <c:v>45.552700000000002</c:v>
                </c:pt>
                <c:pt idx="6714">
                  <c:v>45.509529999999998</c:v>
                </c:pt>
                <c:pt idx="6715">
                  <c:v>45.500869999999999</c:v>
                </c:pt>
                <c:pt idx="6716">
                  <c:v>45.498510000000003</c:v>
                </c:pt>
                <c:pt idx="6717">
                  <c:v>45.443060000000003</c:v>
                </c:pt>
                <c:pt idx="6718">
                  <c:v>45.401310000000002</c:v>
                </c:pt>
                <c:pt idx="6719">
                  <c:v>45.433999999999997</c:v>
                </c:pt>
                <c:pt idx="6720">
                  <c:v>45.410899999999998</c:v>
                </c:pt>
                <c:pt idx="6721">
                  <c:v>45.417589999999997</c:v>
                </c:pt>
                <c:pt idx="6722">
                  <c:v>45.391190000000002</c:v>
                </c:pt>
                <c:pt idx="6723">
                  <c:v>45.398040000000002</c:v>
                </c:pt>
                <c:pt idx="6724">
                  <c:v>45.341909999999999</c:v>
                </c:pt>
                <c:pt idx="6725">
                  <c:v>45.308320000000002</c:v>
                </c:pt>
                <c:pt idx="6726">
                  <c:v>45.314169999999997</c:v>
                </c:pt>
                <c:pt idx="6727">
                  <c:v>45.314329999999998</c:v>
                </c:pt>
                <c:pt idx="6728">
                  <c:v>45.317030000000003</c:v>
                </c:pt>
                <c:pt idx="6729">
                  <c:v>45.290579999999999</c:v>
                </c:pt>
                <c:pt idx="6730">
                  <c:v>45.337119999999999</c:v>
                </c:pt>
                <c:pt idx="6731">
                  <c:v>45.316180000000003</c:v>
                </c:pt>
                <c:pt idx="6732">
                  <c:v>45.32479</c:v>
                </c:pt>
                <c:pt idx="6733">
                  <c:v>45.323500000000003</c:v>
                </c:pt>
                <c:pt idx="6734">
                  <c:v>45.310870000000001</c:v>
                </c:pt>
                <c:pt idx="6735">
                  <c:v>45.292020000000001</c:v>
                </c:pt>
                <c:pt idx="6736">
                  <c:v>45.2425</c:v>
                </c:pt>
                <c:pt idx="6737">
                  <c:v>45.223739999999999</c:v>
                </c:pt>
                <c:pt idx="6738">
                  <c:v>45.214100000000002</c:v>
                </c:pt>
                <c:pt idx="6739">
                  <c:v>45.18224</c:v>
                </c:pt>
                <c:pt idx="6740">
                  <c:v>45.218299999999999</c:v>
                </c:pt>
                <c:pt idx="6741">
                  <c:v>45.240670000000001</c:v>
                </c:pt>
                <c:pt idx="6742">
                  <c:v>45.25224</c:v>
                </c:pt>
                <c:pt idx="6743">
                  <c:v>45.244019999999999</c:v>
                </c:pt>
                <c:pt idx="6744">
                  <c:v>45.279200000000003</c:v>
                </c:pt>
                <c:pt idx="6745">
                  <c:v>45.251150000000003</c:v>
                </c:pt>
                <c:pt idx="6746">
                  <c:v>45.230699999999999</c:v>
                </c:pt>
                <c:pt idx="6747">
                  <c:v>45.228920000000002</c:v>
                </c:pt>
                <c:pt idx="6748">
                  <c:v>45.217350000000003</c:v>
                </c:pt>
                <c:pt idx="6749">
                  <c:v>45.224620000000002</c:v>
                </c:pt>
                <c:pt idx="6750">
                  <c:v>45.18329</c:v>
                </c:pt>
                <c:pt idx="6751">
                  <c:v>45.165550000000003</c:v>
                </c:pt>
                <c:pt idx="6752">
                  <c:v>45.167430000000003</c:v>
                </c:pt>
                <c:pt idx="6753">
                  <c:v>45.173259999999999</c:v>
                </c:pt>
                <c:pt idx="6754">
                  <c:v>45.169809999999998</c:v>
                </c:pt>
                <c:pt idx="6755">
                  <c:v>45.127139999999997</c:v>
                </c:pt>
                <c:pt idx="6756">
                  <c:v>45.11045</c:v>
                </c:pt>
                <c:pt idx="6757">
                  <c:v>45.095149999999997</c:v>
                </c:pt>
                <c:pt idx="6758">
                  <c:v>45.074379999999998</c:v>
                </c:pt>
                <c:pt idx="6759">
                  <c:v>45.065489999999997</c:v>
                </c:pt>
                <c:pt idx="6760">
                  <c:v>45.068930000000002</c:v>
                </c:pt>
                <c:pt idx="6761">
                  <c:v>45.071240000000003</c:v>
                </c:pt>
                <c:pt idx="6762">
                  <c:v>45.118740000000003</c:v>
                </c:pt>
                <c:pt idx="6763">
                  <c:v>45.078800000000001</c:v>
                </c:pt>
                <c:pt idx="6764">
                  <c:v>45.090789999999998</c:v>
                </c:pt>
                <c:pt idx="6765">
                  <c:v>45.078719999999997</c:v>
                </c:pt>
                <c:pt idx="6766">
                  <c:v>45.081040000000002</c:v>
                </c:pt>
                <c:pt idx="6767">
                  <c:v>45.076169999999998</c:v>
                </c:pt>
                <c:pt idx="6768">
                  <c:v>45.059559999999998</c:v>
                </c:pt>
                <c:pt idx="6769">
                  <c:v>45.046500000000002</c:v>
                </c:pt>
                <c:pt idx="6770">
                  <c:v>45.029040000000002</c:v>
                </c:pt>
                <c:pt idx="6771">
                  <c:v>44.974490000000003</c:v>
                </c:pt>
                <c:pt idx="6772">
                  <c:v>44.974490000000003</c:v>
                </c:pt>
                <c:pt idx="6773">
                  <c:v>44.974490000000003</c:v>
                </c:pt>
                <c:pt idx="6774">
                  <c:v>44.974490000000003</c:v>
                </c:pt>
                <c:pt idx="6775">
                  <c:v>44.974490000000003</c:v>
                </c:pt>
                <c:pt idx="6776">
                  <c:v>44.974490000000003</c:v>
                </c:pt>
                <c:pt idx="6777">
                  <c:v>44.974490000000003</c:v>
                </c:pt>
                <c:pt idx="6778">
                  <c:v>44.974490000000003</c:v>
                </c:pt>
                <c:pt idx="6779">
                  <c:v>44.974490000000003</c:v>
                </c:pt>
                <c:pt idx="6780">
                  <c:v>44.974490000000003</c:v>
                </c:pt>
                <c:pt idx="6781">
                  <c:v>44.974490000000003</c:v>
                </c:pt>
                <c:pt idx="6782">
                  <c:v>44.974490000000003</c:v>
                </c:pt>
                <c:pt idx="6783">
                  <c:v>44.974490000000003</c:v>
                </c:pt>
                <c:pt idx="6784">
                  <c:v>44.974490000000003</c:v>
                </c:pt>
                <c:pt idx="6785">
                  <c:v>44.974490000000003</c:v>
                </c:pt>
                <c:pt idx="6786">
                  <c:v>44.974490000000003</c:v>
                </c:pt>
                <c:pt idx="6787">
                  <c:v>44.974490000000003</c:v>
                </c:pt>
                <c:pt idx="6788">
                  <c:v>44.974490000000003</c:v>
                </c:pt>
                <c:pt idx="6789">
                  <c:v>44.974490000000003</c:v>
                </c:pt>
                <c:pt idx="6790">
                  <c:v>44.974490000000003</c:v>
                </c:pt>
                <c:pt idx="6791">
                  <c:v>44.788269999999997</c:v>
                </c:pt>
                <c:pt idx="6792">
                  <c:v>44.77814</c:v>
                </c:pt>
                <c:pt idx="6793">
                  <c:v>44.745539999999998</c:v>
                </c:pt>
                <c:pt idx="6794">
                  <c:v>44.740870000000001</c:v>
                </c:pt>
                <c:pt idx="6795">
                  <c:v>44.743679999999998</c:v>
                </c:pt>
                <c:pt idx="6796">
                  <c:v>44.715600000000002</c:v>
                </c:pt>
                <c:pt idx="6797">
                  <c:v>44.715159999999997</c:v>
                </c:pt>
                <c:pt idx="6798">
                  <c:v>44.716209999999997</c:v>
                </c:pt>
                <c:pt idx="6799">
                  <c:v>44.690489999999997</c:v>
                </c:pt>
                <c:pt idx="6800">
                  <c:v>44.684759999999997</c:v>
                </c:pt>
                <c:pt idx="6801">
                  <c:v>44.664470000000001</c:v>
                </c:pt>
                <c:pt idx="6802">
                  <c:v>44.634709999999998</c:v>
                </c:pt>
                <c:pt idx="6803">
                  <c:v>44.589210000000001</c:v>
                </c:pt>
                <c:pt idx="6804">
                  <c:v>44.59075</c:v>
                </c:pt>
                <c:pt idx="6805">
                  <c:v>44.581530000000001</c:v>
                </c:pt>
                <c:pt idx="6806">
                  <c:v>44.597580000000001</c:v>
                </c:pt>
                <c:pt idx="6807">
                  <c:v>44.563249999999996</c:v>
                </c:pt>
                <c:pt idx="6808">
                  <c:v>44.597140000000003</c:v>
                </c:pt>
                <c:pt idx="6809">
                  <c:v>44.556289999999997</c:v>
                </c:pt>
                <c:pt idx="6810">
                  <c:v>44.492959999999997</c:v>
                </c:pt>
                <c:pt idx="6811">
                  <c:v>44.523040000000002</c:v>
                </c:pt>
                <c:pt idx="6812">
                  <c:v>44.513080000000002</c:v>
                </c:pt>
                <c:pt idx="6813">
                  <c:v>44.546799999999998</c:v>
                </c:pt>
                <c:pt idx="6814">
                  <c:v>44.527529999999999</c:v>
                </c:pt>
                <c:pt idx="6815">
                  <c:v>44.529510000000002</c:v>
                </c:pt>
                <c:pt idx="6816">
                  <c:v>44.548459999999999</c:v>
                </c:pt>
                <c:pt idx="6817">
                  <c:v>44.53839</c:v>
                </c:pt>
                <c:pt idx="6818">
                  <c:v>44.539279999999998</c:v>
                </c:pt>
                <c:pt idx="6819">
                  <c:v>44.526600000000002</c:v>
                </c:pt>
                <c:pt idx="6820">
                  <c:v>44.532910000000001</c:v>
                </c:pt>
                <c:pt idx="6821">
                  <c:v>44.48216</c:v>
                </c:pt>
                <c:pt idx="6822">
                  <c:v>44.466369999999998</c:v>
                </c:pt>
                <c:pt idx="6823">
                  <c:v>44.469880000000003</c:v>
                </c:pt>
                <c:pt idx="6824">
                  <c:v>44.462179999999996</c:v>
                </c:pt>
                <c:pt idx="6825">
                  <c:v>44.449199999999998</c:v>
                </c:pt>
                <c:pt idx="6826">
                  <c:v>44.440469999999998</c:v>
                </c:pt>
                <c:pt idx="6827">
                  <c:v>44.375959999999999</c:v>
                </c:pt>
                <c:pt idx="6828">
                  <c:v>44.388019999999997</c:v>
                </c:pt>
                <c:pt idx="6829">
                  <c:v>44.372120000000002</c:v>
                </c:pt>
                <c:pt idx="6830">
                  <c:v>44.374169999999999</c:v>
                </c:pt>
                <c:pt idx="6831">
                  <c:v>44.368259999999999</c:v>
                </c:pt>
                <c:pt idx="6832">
                  <c:v>44.334249999999997</c:v>
                </c:pt>
                <c:pt idx="6833">
                  <c:v>44.305880000000002</c:v>
                </c:pt>
                <c:pt idx="6834">
                  <c:v>44.27993</c:v>
                </c:pt>
                <c:pt idx="6835">
                  <c:v>44.273879999999998</c:v>
                </c:pt>
                <c:pt idx="6836">
                  <c:v>44.276879999999998</c:v>
                </c:pt>
                <c:pt idx="6837">
                  <c:v>44.311799999999998</c:v>
                </c:pt>
                <c:pt idx="6838">
                  <c:v>44.350949999999997</c:v>
                </c:pt>
                <c:pt idx="6839">
                  <c:v>44.329349999999998</c:v>
                </c:pt>
                <c:pt idx="6840">
                  <c:v>44.311450000000001</c:v>
                </c:pt>
                <c:pt idx="6841">
                  <c:v>44.326099999999997</c:v>
                </c:pt>
                <c:pt idx="6842">
                  <c:v>44.328040000000001</c:v>
                </c:pt>
                <c:pt idx="6843">
                  <c:v>44.262039999999999</c:v>
                </c:pt>
                <c:pt idx="6844">
                  <c:v>44.289520000000003</c:v>
                </c:pt>
                <c:pt idx="6845">
                  <c:v>44.233890000000002</c:v>
                </c:pt>
                <c:pt idx="6846">
                  <c:v>44.236789999999999</c:v>
                </c:pt>
                <c:pt idx="6847">
                  <c:v>44.234740000000002</c:v>
                </c:pt>
                <c:pt idx="6848">
                  <c:v>44.225990000000003</c:v>
                </c:pt>
                <c:pt idx="6849">
                  <c:v>44.203699999999998</c:v>
                </c:pt>
                <c:pt idx="6850">
                  <c:v>44.18591</c:v>
                </c:pt>
                <c:pt idx="6851">
                  <c:v>44.181750000000001</c:v>
                </c:pt>
                <c:pt idx="6852">
                  <c:v>44.173450000000003</c:v>
                </c:pt>
                <c:pt idx="6853">
                  <c:v>44.149149999999999</c:v>
                </c:pt>
                <c:pt idx="6854">
                  <c:v>44.164990000000003</c:v>
                </c:pt>
                <c:pt idx="6855">
                  <c:v>44.181109999999997</c:v>
                </c:pt>
                <c:pt idx="6856">
                  <c:v>44.157139999999998</c:v>
                </c:pt>
                <c:pt idx="6857">
                  <c:v>44.15475</c:v>
                </c:pt>
                <c:pt idx="6858">
                  <c:v>44.123109999999997</c:v>
                </c:pt>
                <c:pt idx="6859">
                  <c:v>44.14855</c:v>
                </c:pt>
                <c:pt idx="6860">
                  <c:v>44.113030000000002</c:v>
                </c:pt>
                <c:pt idx="6861">
                  <c:v>44.091639999999998</c:v>
                </c:pt>
                <c:pt idx="6862">
                  <c:v>44.110100000000003</c:v>
                </c:pt>
                <c:pt idx="6863">
                  <c:v>44.082859999999997</c:v>
                </c:pt>
                <c:pt idx="6864">
                  <c:v>44.112749999999998</c:v>
                </c:pt>
                <c:pt idx="6865">
                  <c:v>44.071150000000003</c:v>
                </c:pt>
                <c:pt idx="6866">
                  <c:v>44.05444</c:v>
                </c:pt>
                <c:pt idx="6867">
                  <c:v>44.040999999999997</c:v>
                </c:pt>
                <c:pt idx="6868">
                  <c:v>44.052489999999999</c:v>
                </c:pt>
                <c:pt idx="6869">
                  <c:v>44.050289999999997</c:v>
                </c:pt>
                <c:pt idx="6870">
                  <c:v>44.047280000000001</c:v>
                </c:pt>
                <c:pt idx="6871">
                  <c:v>44.033580000000001</c:v>
                </c:pt>
                <c:pt idx="6872">
                  <c:v>44.052230000000002</c:v>
                </c:pt>
                <c:pt idx="6873">
                  <c:v>44.003900000000002</c:v>
                </c:pt>
                <c:pt idx="6874">
                  <c:v>44.030729999999998</c:v>
                </c:pt>
                <c:pt idx="6875">
                  <c:v>43.983989999999999</c:v>
                </c:pt>
                <c:pt idx="6876">
                  <c:v>43.92727</c:v>
                </c:pt>
                <c:pt idx="6877">
                  <c:v>43.948070000000001</c:v>
                </c:pt>
                <c:pt idx="6878">
                  <c:v>43.970059999999997</c:v>
                </c:pt>
                <c:pt idx="6879">
                  <c:v>44.001260000000002</c:v>
                </c:pt>
                <c:pt idx="6880">
                  <c:v>44.012349999999998</c:v>
                </c:pt>
                <c:pt idx="6881">
                  <c:v>43.957509999999999</c:v>
                </c:pt>
                <c:pt idx="6882">
                  <c:v>43.969160000000002</c:v>
                </c:pt>
                <c:pt idx="6883">
                  <c:v>43.983170000000001</c:v>
                </c:pt>
                <c:pt idx="6884">
                  <c:v>43.960209999999996</c:v>
                </c:pt>
                <c:pt idx="6885">
                  <c:v>43.984439999999999</c:v>
                </c:pt>
                <c:pt idx="6886">
                  <c:v>43.935560000000002</c:v>
                </c:pt>
                <c:pt idx="6887">
                  <c:v>43.939</c:v>
                </c:pt>
                <c:pt idx="6888">
                  <c:v>43.956989999999998</c:v>
                </c:pt>
                <c:pt idx="6889">
                  <c:v>43.956040000000002</c:v>
                </c:pt>
                <c:pt idx="6890">
                  <c:v>43.933509999999998</c:v>
                </c:pt>
                <c:pt idx="6891">
                  <c:v>43.955959999999997</c:v>
                </c:pt>
                <c:pt idx="6892">
                  <c:v>43.912680000000002</c:v>
                </c:pt>
                <c:pt idx="6893">
                  <c:v>43.893689999999999</c:v>
                </c:pt>
                <c:pt idx="6894">
                  <c:v>43.871009999999998</c:v>
                </c:pt>
                <c:pt idx="6895">
                  <c:v>43.867489999999997</c:v>
                </c:pt>
                <c:pt idx="6896">
                  <c:v>43.84957</c:v>
                </c:pt>
                <c:pt idx="6897">
                  <c:v>43.845529999999997</c:v>
                </c:pt>
                <c:pt idx="6898">
                  <c:v>43.790950000000002</c:v>
                </c:pt>
                <c:pt idx="6899">
                  <c:v>43.809539999999998</c:v>
                </c:pt>
                <c:pt idx="6900">
                  <c:v>43.765630000000002</c:v>
                </c:pt>
                <c:pt idx="6901">
                  <c:v>43.785249999999998</c:v>
                </c:pt>
                <c:pt idx="6902">
                  <c:v>43.758389999999999</c:v>
                </c:pt>
                <c:pt idx="6903">
                  <c:v>43.749009999999998</c:v>
                </c:pt>
                <c:pt idx="6904">
                  <c:v>43.754539999999999</c:v>
                </c:pt>
                <c:pt idx="6905">
                  <c:v>43.747579999999999</c:v>
                </c:pt>
                <c:pt idx="6906">
                  <c:v>43.73227</c:v>
                </c:pt>
                <c:pt idx="6907">
                  <c:v>43.734610000000004</c:v>
                </c:pt>
                <c:pt idx="6908">
                  <c:v>43.72325</c:v>
                </c:pt>
                <c:pt idx="6909">
                  <c:v>43.667700000000004</c:v>
                </c:pt>
                <c:pt idx="6910">
                  <c:v>43.682319999999997</c:v>
                </c:pt>
                <c:pt idx="6911">
                  <c:v>43.676110000000001</c:v>
                </c:pt>
                <c:pt idx="6912">
                  <c:v>43.66386</c:v>
                </c:pt>
                <c:pt idx="6913">
                  <c:v>43.674529999999997</c:v>
                </c:pt>
                <c:pt idx="6914">
                  <c:v>43.651960000000003</c:v>
                </c:pt>
                <c:pt idx="6915">
                  <c:v>43.63514</c:v>
                </c:pt>
                <c:pt idx="6916">
                  <c:v>43.58034</c:v>
                </c:pt>
                <c:pt idx="6917">
                  <c:v>43.540709999999997</c:v>
                </c:pt>
                <c:pt idx="6918">
                  <c:v>43.541359999999997</c:v>
                </c:pt>
                <c:pt idx="6919">
                  <c:v>43.53857</c:v>
                </c:pt>
                <c:pt idx="6920">
                  <c:v>43.55809</c:v>
                </c:pt>
                <c:pt idx="6921">
                  <c:v>43.596179999999997</c:v>
                </c:pt>
                <c:pt idx="6922">
                  <c:v>43.573569999999997</c:v>
                </c:pt>
                <c:pt idx="6923">
                  <c:v>43.547840000000001</c:v>
                </c:pt>
                <c:pt idx="6924">
                  <c:v>43.577970000000001</c:v>
                </c:pt>
                <c:pt idx="6925">
                  <c:v>43.548690000000001</c:v>
                </c:pt>
                <c:pt idx="6926">
                  <c:v>43.585410000000003</c:v>
                </c:pt>
                <c:pt idx="6927">
                  <c:v>43.541490000000003</c:v>
                </c:pt>
                <c:pt idx="6928">
                  <c:v>43.536490000000001</c:v>
                </c:pt>
                <c:pt idx="6929">
                  <c:v>43.51379</c:v>
                </c:pt>
                <c:pt idx="6930">
                  <c:v>43.547449999999998</c:v>
                </c:pt>
                <c:pt idx="6931">
                  <c:v>43.54927</c:v>
                </c:pt>
                <c:pt idx="6932">
                  <c:v>43.53313</c:v>
                </c:pt>
                <c:pt idx="6933">
                  <c:v>43.551659999999998</c:v>
                </c:pt>
                <c:pt idx="6934">
                  <c:v>43.535229999999999</c:v>
                </c:pt>
                <c:pt idx="6935">
                  <c:v>43.496409999999997</c:v>
                </c:pt>
                <c:pt idx="6936">
                  <c:v>43.481409999999997</c:v>
                </c:pt>
                <c:pt idx="6937">
                  <c:v>43.479970000000002</c:v>
                </c:pt>
                <c:pt idx="6938">
                  <c:v>43.441360000000003</c:v>
                </c:pt>
                <c:pt idx="6939">
                  <c:v>43.423990000000003</c:v>
                </c:pt>
                <c:pt idx="6940">
                  <c:v>43.420999999999999</c:v>
                </c:pt>
                <c:pt idx="6941">
                  <c:v>43.442950000000003</c:v>
                </c:pt>
                <c:pt idx="6942">
                  <c:v>43.487810000000003</c:v>
                </c:pt>
                <c:pt idx="6943">
                  <c:v>43.501440000000002</c:v>
                </c:pt>
                <c:pt idx="6944">
                  <c:v>43.484340000000003</c:v>
                </c:pt>
                <c:pt idx="6945">
                  <c:v>43.505279999999999</c:v>
                </c:pt>
                <c:pt idx="6946">
                  <c:v>43.483809999999998</c:v>
                </c:pt>
                <c:pt idx="6947">
                  <c:v>43.47437</c:v>
                </c:pt>
                <c:pt idx="6948">
                  <c:v>43.463439999999999</c:v>
                </c:pt>
                <c:pt idx="6949">
                  <c:v>43.454970000000003</c:v>
                </c:pt>
                <c:pt idx="6950">
                  <c:v>43.465780000000002</c:v>
                </c:pt>
                <c:pt idx="6951">
                  <c:v>43.403289999999998</c:v>
                </c:pt>
                <c:pt idx="6952">
                  <c:v>43.408729999999998</c:v>
                </c:pt>
                <c:pt idx="6953">
                  <c:v>43.421550000000003</c:v>
                </c:pt>
                <c:pt idx="6954">
                  <c:v>43.389679999999998</c:v>
                </c:pt>
                <c:pt idx="6955">
                  <c:v>43.384639999999997</c:v>
                </c:pt>
                <c:pt idx="6956">
                  <c:v>43.365679999999998</c:v>
                </c:pt>
                <c:pt idx="6957">
                  <c:v>43.374319999999997</c:v>
                </c:pt>
                <c:pt idx="6958">
                  <c:v>43.354349999999997</c:v>
                </c:pt>
                <c:pt idx="6959">
                  <c:v>43.35089</c:v>
                </c:pt>
                <c:pt idx="6960">
                  <c:v>43.304949999999998</c:v>
                </c:pt>
                <c:pt idx="6961">
                  <c:v>43.286619999999999</c:v>
                </c:pt>
                <c:pt idx="6962">
                  <c:v>43.324579999999997</c:v>
                </c:pt>
                <c:pt idx="6963">
                  <c:v>43.308709999999998</c:v>
                </c:pt>
                <c:pt idx="6964">
                  <c:v>43.267119999999998</c:v>
                </c:pt>
                <c:pt idx="6965">
                  <c:v>43.267609999999998</c:v>
                </c:pt>
                <c:pt idx="6966">
                  <c:v>43.229889999999997</c:v>
                </c:pt>
                <c:pt idx="6967">
                  <c:v>43.210250000000002</c:v>
                </c:pt>
                <c:pt idx="6968">
                  <c:v>43.228819999999999</c:v>
                </c:pt>
                <c:pt idx="6969">
                  <c:v>43.221020000000003</c:v>
                </c:pt>
                <c:pt idx="6970">
                  <c:v>43.205869999999997</c:v>
                </c:pt>
                <c:pt idx="6971">
                  <c:v>43.188029999999998</c:v>
                </c:pt>
                <c:pt idx="6972">
                  <c:v>43.156970000000001</c:v>
                </c:pt>
                <c:pt idx="6973">
                  <c:v>43.154049999999998</c:v>
                </c:pt>
                <c:pt idx="6974">
                  <c:v>43.176859999999998</c:v>
                </c:pt>
                <c:pt idx="6975">
                  <c:v>43.178910000000002</c:v>
                </c:pt>
                <c:pt idx="6976">
                  <c:v>43.12959</c:v>
                </c:pt>
                <c:pt idx="6977">
                  <c:v>43.092739999999999</c:v>
                </c:pt>
                <c:pt idx="6978">
                  <c:v>43.120640000000002</c:v>
                </c:pt>
                <c:pt idx="6979">
                  <c:v>43.108440000000002</c:v>
                </c:pt>
                <c:pt idx="6980">
                  <c:v>43.084809999999997</c:v>
                </c:pt>
                <c:pt idx="6981">
                  <c:v>43.09243</c:v>
                </c:pt>
                <c:pt idx="6982">
                  <c:v>43.077579999999998</c:v>
                </c:pt>
                <c:pt idx="6983">
                  <c:v>43.084949999999999</c:v>
                </c:pt>
                <c:pt idx="6984">
                  <c:v>43.053699999999999</c:v>
                </c:pt>
                <c:pt idx="6985">
                  <c:v>43.051760000000002</c:v>
                </c:pt>
                <c:pt idx="6986">
                  <c:v>43.022840000000002</c:v>
                </c:pt>
                <c:pt idx="6987">
                  <c:v>42.986060000000002</c:v>
                </c:pt>
                <c:pt idx="6988">
                  <c:v>42.994019999999999</c:v>
                </c:pt>
                <c:pt idx="6989">
                  <c:v>43.01699</c:v>
                </c:pt>
                <c:pt idx="6990">
                  <c:v>43.017589999999998</c:v>
                </c:pt>
                <c:pt idx="6991">
                  <c:v>43.027450000000002</c:v>
                </c:pt>
                <c:pt idx="6992">
                  <c:v>43.018140000000002</c:v>
                </c:pt>
                <c:pt idx="6993">
                  <c:v>43.036569999999998</c:v>
                </c:pt>
                <c:pt idx="6994">
                  <c:v>43.000889999999998</c:v>
                </c:pt>
                <c:pt idx="6995">
                  <c:v>42.961579999999998</c:v>
                </c:pt>
                <c:pt idx="6996">
                  <c:v>42.937640000000002</c:v>
                </c:pt>
                <c:pt idx="6997">
                  <c:v>42.933280000000003</c:v>
                </c:pt>
                <c:pt idx="6998">
                  <c:v>42.951479999999997</c:v>
                </c:pt>
                <c:pt idx="6999">
                  <c:v>42.95729</c:v>
                </c:pt>
                <c:pt idx="7000">
                  <c:v>42.937600000000003</c:v>
                </c:pt>
                <c:pt idx="7001">
                  <c:v>42.899360000000001</c:v>
                </c:pt>
                <c:pt idx="7002">
                  <c:v>42.911160000000002</c:v>
                </c:pt>
                <c:pt idx="7003">
                  <c:v>42.901359999999997</c:v>
                </c:pt>
                <c:pt idx="7004">
                  <c:v>42.874839999999999</c:v>
                </c:pt>
                <c:pt idx="7005">
                  <c:v>42.855699999999999</c:v>
                </c:pt>
                <c:pt idx="7006">
                  <c:v>42.837600000000002</c:v>
                </c:pt>
                <c:pt idx="7007">
                  <c:v>42.84151</c:v>
                </c:pt>
                <c:pt idx="7008">
                  <c:v>42.867420000000003</c:v>
                </c:pt>
                <c:pt idx="7009">
                  <c:v>42.85915</c:v>
                </c:pt>
                <c:pt idx="7010">
                  <c:v>42.832659999999997</c:v>
                </c:pt>
                <c:pt idx="7011">
                  <c:v>42.823819999999998</c:v>
                </c:pt>
                <c:pt idx="7012">
                  <c:v>42.810200000000002</c:v>
                </c:pt>
                <c:pt idx="7013">
                  <c:v>42.80865</c:v>
                </c:pt>
                <c:pt idx="7014">
                  <c:v>42.817970000000003</c:v>
                </c:pt>
                <c:pt idx="7015">
                  <c:v>42.78707</c:v>
                </c:pt>
                <c:pt idx="7016">
                  <c:v>42.819969999999998</c:v>
                </c:pt>
                <c:pt idx="7017">
                  <c:v>42.79607</c:v>
                </c:pt>
                <c:pt idx="7018">
                  <c:v>42.74785</c:v>
                </c:pt>
                <c:pt idx="7019">
                  <c:v>42.726799999999997</c:v>
                </c:pt>
                <c:pt idx="7020">
                  <c:v>42.727069999999998</c:v>
                </c:pt>
                <c:pt idx="7021">
                  <c:v>42.724170000000001</c:v>
                </c:pt>
                <c:pt idx="7022">
                  <c:v>42.718350000000001</c:v>
                </c:pt>
                <c:pt idx="7023">
                  <c:v>42.697699999999998</c:v>
                </c:pt>
                <c:pt idx="7024">
                  <c:v>42.719360000000002</c:v>
                </c:pt>
                <c:pt idx="7025">
                  <c:v>42.698700000000002</c:v>
                </c:pt>
                <c:pt idx="7026">
                  <c:v>42.728560000000002</c:v>
                </c:pt>
                <c:pt idx="7027">
                  <c:v>42.703800000000001</c:v>
                </c:pt>
                <c:pt idx="7028">
                  <c:v>42.686579999999999</c:v>
                </c:pt>
                <c:pt idx="7029">
                  <c:v>42.678159999999998</c:v>
                </c:pt>
                <c:pt idx="7030">
                  <c:v>42.70205</c:v>
                </c:pt>
                <c:pt idx="7031">
                  <c:v>42.657020000000003</c:v>
                </c:pt>
                <c:pt idx="7032">
                  <c:v>42.654490000000003</c:v>
                </c:pt>
                <c:pt idx="7033">
                  <c:v>42.628860000000003</c:v>
                </c:pt>
                <c:pt idx="7034">
                  <c:v>42.645510000000002</c:v>
                </c:pt>
                <c:pt idx="7035">
                  <c:v>42.683990000000001</c:v>
                </c:pt>
                <c:pt idx="7036">
                  <c:v>42.624549999999999</c:v>
                </c:pt>
                <c:pt idx="7037">
                  <c:v>42.661549999999998</c:v>
                </c:pt>
                <c:pt idx="7038">
                  <c:v>42.61027</c:v>
                </c:pt>
                <c:pt idx="7039">
                  <c:v>42.621960000000001</c:v>
                </c:pt>
                <c:pt idx="7040">
                  <c:v>42.651130000000002</c:v>
                </c:pt>
                <c:pt idx="7041">
                  <c:v>42.61871</c:v>
                </c:pt>
                <c:pt idx="7042">
                  <c:v>42.627809999999997</c:v>
                </c:pt>
                <c:pt idx="7043">
                  <c:v>42.636389999999999</c:v>
                </c:pt>
                <c:pt idx="7044">
                  <c:v>42.608750000000001</c:v>
                </c:pt>
                <c:pt idx="7045">
                  <c:v>42.599910000000001</c:v>
                </c:pt>
                <c:pt idx="7046">
                  <c:v>42.576210000000003</c:v>
                </c:pt>
                <c:pt idx="7047">
                  <c:v>42.535080000000001</c:v>
                </c:pt>
                <c:pt idx="7048">
                  <c:v>42.553829999999998</c:v>
                </c:pt>
                <c:pt idx="7049">
                  <c:v>42.557740000000003</c:v>
                </c:pt>
                <c:pt idx="7050">
                  <c:v>42.548859999999998</c:v>
                </c:pt>
                <c:pt idx="7051">
                  <c:v>42.572980000000001</c:v>
                </c:pt>
                <c:pt idx="7052">
                  <c:v>42.531730000000003</c:v>
                </c:pt>
                <c:pt idx="7053">
                  <c:v>42.4983</c:v>
                </c:pt>
                <c:pt idx="7054">
                  <c:v>42.51247</c:v>
                </c:pt>
                <c:pt idx="7055">
                  <c:v>42.525959999999998</c:v>
                </c:pt>
                <c:pt idx="7056">
                  <c:v>42.478619999999999</c:v>
                </c:pt>
                <c:pt idx="7057">
                  <c:v>42.523310000000002</c:v>
                </c:pt>
                <c:pt idx="7058">
                  <c:v>42.542340000000003</c:v>
                </c:pt>
                <c:pt idx="7059">
                  <c:v>42.510399999999997</c:v>
                </c:pt>
                <c:pt idx="7060">
                  <c:v>42.517359999999996</c:v>
                </c:pt>
                <c:pt idx="7061">
                  <c:v>42.485570000000003</c:v>
                </c:pt>
                <c:pt idx="7062">
                  <c:v>42.452500000000001</c:v>
                </c:pt>
                <c:pt idx="7063">
                  <c:v>42.497750000000003</c:v>
                </c:pt>
                <c:pt idx="7064">
                  <c:v>42.481050000000003</c:v>
                </c:pt>
                <c:pt idx="7065">
                  <c:v>42.487549999999999</c:v>
                </c:pt>
                <c:pt idx="7066">
                  <c:v>42.408679999999997</c:v>
                </c:pt>
                <c:pt idx="7067">
                  <c:v>42.454459999999997</c:v>
                </c:pt>
                <c:pt idx="7068">
                  <c:v>42.429949999999998</c:v>
                </c:pt>
                <c:pt idx="7069">
                  <c:v>42.44323</c:v>
                </c:pt>
                <c:pt idx="7070">
                  <c:v>42.414589999999997</c:v>
                </c:pt>
                <c:pt idx="7071">
                  <c:v>42.398800000000001</c:v>
                </c:pt>
                <c:pt idx="7072">
                  <c:v>42.38017</c:v>
                </c:pt>
                <c:pt idx="7073">
                  <c:v>42.382770000000001</c:v>
                </c:pt>
                <c:pt idx="7074">
                  <c:v>42.382370000000002</c:v>
                </c:pt>
                <c:pt idx="7075">
                  <c:v>42.396349999999998</c:v>
                </c:pt>
                <c:pt idx="7076">
                  <c:v>42.371810000000004</c:v>
                </c:pt>
                <c:pt idx="7077">
                  <c:v>42.409260000000003</c:v>
                </c:pt>
                <c:pt idx="7078">
                  <c:v>42.35857</c:v>
                </c:pt>
                <c:pt idx="7079">
                  <c:v>42.327460000000002</c:v>
                </c:pt>
                <c:pt idx="7080">
                  <c:v>42.343319999999999</c:v>
                </c:pt>
                <c:pt idx="7081">
                  <c:v>42.295580000000001</c:v>
                </c:pt>
                <c:pt idx="7082">
                  <c:v>42.287399999999998</c:v>
                </c:pt>
                <c:pt idx="7083">
                  <c:v>42.264270000000003</c:v>
                </c:pt>
                <c:pt idx="7084">
                  <c:v>42.29692</c:v>
                </c:pt>
                <c:pt idx="7085">
                  <c:v>42.254440000000002</c:v>
                </c:pt>
                <c:pt idx="7086">
                  <c:v>42.267859999999999</c:v>
                </c:pt>
                <c:pt idx="7087">
                  <c:v>42.275239999999997</c:v>
                </c:pt>
                <c:pt idx="7088">
                  <c:v>42.21078</c:v>
                </c:pt>
                <c:pt idx="7089">
                  <c:v>42.247619999999998</c:v>
                </c:pt>
                <c:pt idx="7090">
                  <c:v>42.244239999999998</c:v>
                </c:pt>
                <c:pt idx="7091">
                  <c:v>42.248100000000001</c:v>
                </c:pt>
                <c:pt idx="7092">
                  <c:v>42.236049999999999</c:v>
                </c:pt>
                <c:pt idx="7093">
                  <c:v>42.231059999999999</c:v>
                </c:pt>
                <c:pt idx="7094">
                  <c:v>42.215789999999998</c:v>
                </c:pt>
                <c:pt idx="7095">
                  <c:v>42.224020000000003</c:v>
                </c:pt>
                <c:pt idx="7096">
                  <c:v>42.186010000000003</c:v>
                </c:pt>
                <c:pt idx="7097">
                  <c:v>42.18047</c:v>
                </c:pt>
                <c:pt idx="7098">
                  <c:v>42.174950000000003</c:v>
                </c:pt>
                <c:pt idx="7099">
                  <c:v>42.17606</c:v>
                </c:pt>
                <c:pt idx="7100">
                  <c:v>42.118949999999998</c:v>
                </c:pt>
                <c:pt idx="7101">
                  <c:v>42.066780000000001</c:v>
                </c:pt>
                <c:pt idx="7102">
                  <c:v>42.121459999999999</c:v>
                </c:pt>
                <c:pt idx="7103">
                  <c:v>42.112200000000001</c:v>
                </c:pt>
                <c:pt idx="7104">
                  <c:v>42.122050000000002</c:v>
                </c:pt>
                <c:pt idx="7105">
                  <c:v>42.124459999999999</c:v>
                </c:pt>
                <c:pt idx="7106">
                  <c:v>42.139830000000003</c:v>
                </c:pt>
                <c:pt idx="7107">
                  <c:v>42.139240000000001</c:v>
                </c:pt>
                <c:pt idx="7108">
                  <c:v>42.116019999999999</c:v>
                </c:pt>
                <c:pt idx="7109">
                  <c:v>42.088459999999998</c:v>
                </c:pt>
                <c:pt idx="7110">
                  <c:v>42.121519999999997</c:v>
                </c:pt>
                <c:pt idx="7111">
                  <c:v>42.090449999999997</c:v>
                </c:pt>
                <c:pt idx="7112">
                  <c:v>42.04269</c:v>
                </c:pt>
                <c:pt idx="7113">
                  <c:v>42.057279999999999</c:v>
                </c:pt>
                <c:pt idx="7114">
                  <c:v>42.03913</c:v>
                </c:pt>
                <c:pt idx="7115">
                  <c:v>42.028579999999998</c:v>
                </c:pt>
                <c:pt idx="7116">
                  <c:v>42.038179999999997</c:v>
                </c:pt>
                <c:pt idx="7117">
                  <c:v>42.044020000000003</c:v>
                </c:pt>
                <c:pt idx="7118">
                  <c:v>42.029249999999998</c:v>
                </c:pt>
                <c:pt idx="7119">
                  <c:v>41.997619999999998</c:v>
                </c:pt>
                <c:pt idx="7120">
                  <c:v>42.017429999999997</c:v>
                </c:pt>
                <c:pt idx="7121">
                  <c:v>42.07123</c:v>
                </c:pt>
                <c:pt idx="7122">
                  <c:v>42.038550000000001</c:v>
                </c:pt>
                <c:pt idx="7123">
                  <c:v>42.029139999999998</c:v>
                </c:pt>
                <c:pt idx="7124">
                  <c:v>42.000959999999999</c:v>
                </c:pt>
                <c:pt idx="7125">
                  <c:v>42.00891</c:v>
                </c:pt>
                <c:pt idx="7126">
                  <c:v>41.983420000000002</c:v>
                </c:pt>
                <c:pt idx="7127">
                  <c:v>41.958109999999998</c:v>
                </c:pt>
                <c:pt idx="7128">
                  <c:v>41.961709999999997</c:v>
                </c:pt>
                <c:pt idx="7129">
                  <c:v>41.987749999999998</c:v>
                </c:pt>
                <c:pt idx="7130">
                  <c:v>41.929870000000001</c:v>
                </c:pt>
                <c:pt idx="7131">
                  <c:v>41.937339999999999</c:v>
                </c:pt>
                <c:pt idx="7132">
                  <c:v>41.91422</c:v>
                </c:pt>
                <c:pt idx="7133">
                  <c:v>41.945689999999999</c:v>
                </c:pt>
                <c:pt idx="7134">
                  <c:v>41.948869999999999</c:v>
                </c:pt>
                <c:pt idx="7135">
                  <c:v>41.912770000000002</c:v>
                </c:pt>
                <c:pt idx="7136">
                  <c:v>41.891959999999997</c:v>
                </c:pt>
                <c:pt idx="7137">
                  <c:v>41.852379999999997</c:v>
                </c:pt>
                <c:pt idx="7138">
                  <c:v>41.854349999999997</c:v>
                </c:pt>
                <c:pt idx="7139">
                  <c:v>41.862659999999998</c:v>
                </c:pt>
                <c:pt idx="7140">
                  <c:v>41.846359999999997</c:v>
                </c:pt>
                <c:pt idx="7141">
                  <c:v>41.816369999999999</c:v>
                </c:pt>
                <c:pt idx="7142">
                  <c:v>41.823740000000001</c:v>
                </c:pt>
                <c:pt idx="7143">
                  <c:v>41.826630000000002</c:v>
                </c:pt>
                <c:pt idx="7144">
                  <c:v>41.845460000000003</c:v>
                </c:pt>
                <c:pt idx="7145">
                  <c:v>41.822189999999999</c:v>
                </c:pt>
                <c:pt idx="7146">
                  <c:v>41.828060000000001</c:v>
                </c:pt>
                <c:pt idx="7147">
                  <c:v>41.827120000000001</c:v>
                </c:pt>
                <c:pt idx="7148">
                  <c:v>41.796460000000003</c:v>
                </c:pt>
                <c:pt idx="7149">
                  <c:v>41.827689999999997</c:v>
                </c:pt>
                <c:pt idx="7150">
                  <c:v>41.83126</c:v>
                </c:pt>
                <c:pt idx="7151">
                  <c:v>41.808019999999999</c:v>
                </c:pt>
                <c:pt idx="7152">
                  <c:v>41.789319999999996</c:v>
                </c:pt>
                <c:pt idx="7153">
                  <c:v>41.789250000000003</c:v>
                </c:pt>
                <c:pt idx="7154">
                  <c:v>41.791550000000001</c:v>
                </c:pt>
                <c:pt idx="7155">
                  <c:v>41.80838</c:v>
                </c:pt>
                <c:pt idx="7156">
                  <c:v>41.802059999999997</c:v>
                </c:pt>
                <c:pt idx="7157">
                  <c:v>41.804580000000001</c:v>
                </c:pt>
                <c:pt idx="7158">
                  <c:v>41.785760000000003</c:v>
                </c:pt>
                <c:pt idx="7159">
                  <c:v>41.799129999999998</c:v>
                </c:pt>
                <c:pt idx="7160">
                  <c:v>41.784669999999998</c:v>
                </c:pt>
                <c:pt idx="7161">
                  <c:v>41.759050000000002</c:v>
                </c:pt>
                <c:pt idx="7162">
                  <c:v>41.721400000000003</c:v>
                </c:pt>
                <c:pt idx="7163">
                  <c:v>41.709490000000002</c:v>
                </c:pt>
                <c:pt idx="7164">
                  <c:v>41.728819999999999</c:v>
                </c:pt>
                <c:pt idx="7165">
                  <c:v>41.711129999999997</c:v>
                </c:pt>
                <c:pt idx="7166">
                  <c:v>41.751690000000004</c:v>
                </c:pt>
                <c:pt idx="7167">
                  <c:v>41.708590000000001</c:v>
                </c:pt>
                <c:pt idx="7168">
                  <c:v>41.685850000000002</c:v>
                </c:pt>
                <c:pt idx="7169">
                  <c:v>41.676960000000001</c:v>
                </c:pt>
                <c:pt idx="7170">
                  <c:v>41.698120000000003</c:v>
                </c:pt>
                <c:pt idx="7171">
                  <c:v>41.714489999999998</c:v>
                </c:pt>
                <c:pt idx="7172">
                  <c:v>41.693849999999998</c:v>
                </c:pt>
                <c:pt idx="7173">
                  <c:v>41.68732</c:v>
                </c:pt>
                <c:pt idx="7174">
                  <c:v>41.650089999999999</c:v>
                </c:pt>
                <c:pt idx="7175">
                  <c:v>41.648560000000003</c:v>
                </c:pt>
                <c:pt idx="7176">
                  <c:v>41.639800000000001</c:v>
                </c:pt>
                <c:pt idx="7177">
                  <c:v>41.628970000000002</c:v>
                </c:pt>
                <c:pt idx="7178">
                  <c:v>41.618409999999997</c:v>
                </c:pt>
                <c:pt idx="7179">
                  <c:v>41.58334</c:v>
                </c:pt>
                <c:pt idx="7180">
                  <c:v>41.572850000000003</c:v>
                </c:pt>
                <c:pt idx="7181">
                  <c:v>41.567779999999999</c:v>
                </c:pt>
                <c:pt idx="7182">
                  <c:v>41.575400000000002</c:v>
                </c:pt>
                <c:pt idx="7183">
                  <c:v>41.568899999999999</c:v>
                </c:pt>
                <c:pt idx="7184">
                  <c:v>41.532119999999999</c:v>
                </c:pt>
                <c:pt idx="7185">
                  <c:v>41.523029999999999</c:v>
                </c:pt>
                <c:pt idx="7186">
                  <c:v>41.517319999999998</c:v>
                </c:pt>
                <c:pt idx="7187">
                  <c:v>41.526739999999997</c:v>
                </c:pt>
                <c:pt idx="7188">
                  <c:v>41.485019999999999</c:v>
                </c:pt>
                <c:pt idx="7189">
                  <c:v>41.468139999999998</c:v>
                </c:pt>
                <c:pt idx="7190">
                  <c:v>41.483669999999996</c:v>
                </c:pt>
                <c:pt idx="7191">
                  <c:v>41.468249999999998</c:v>
                </c:pt>
                <c:pt idx="7192">
                  <c:v>41.459330000000001</c:v>
                </c:pt>
                <c:pt idx="7193">
                  <c:v>41.475279999999998</c:v>
                </c:pt>
                <c:pt idx="7194">
                  <c:v>41.496229999999997</c:v>
                </c:pt>
                <c:pt idx="7195">
                  <c:v>41.475380000000001</c:v>
                </c:pt>
                <c:pt idx="7196">
                  <c:v>41.458959999999998</c:v>
                </c:pt>
                <c:pt idx="7197">
                  <c:v>41.437660000000001</c:v>
                </c:pt>
                <c:pt idx="7198">
                  <c:v>41.457900000000002</c:v>
                </c:pt>
                <c:pt idx="7199">
                  <c:v>41.440440000000002</c:v>
                </c:pt>
                <c:pt idx="7200">
                  <c:v>41.416229999999999</c:v>
                </c:pt>
                <c:pt idx="7201">
                  <c:v>41.383479999999999</c:v>
                </c:pt>
                <c:pt idx="7202">
                  <c:v>41.396909999999998</c:v>
                </c:pt>
                <c:pt idx="7203">
                  <c:v>41.323810000000002</c:v>
                </c:pt>
                <c:pt idx="7204">
                  <c:v>41.367370000000001</c:v>
                </c:pt>
                <c:pt idx="7205">
                  <c:v>41.408119999999997</c:v>
                </c:pt>
                <c:pt idx="7206">
                  <c:v>41.453850000000003</c:v>
                </c:pt>
                <c:pt idx="7207">
                  <c:v>41.409979999999997</c:v>
                </c:pt>
                <c:pt idx="7208">
                  <c:v>41.419559999999997</c:v>
                </c:pt>
                <c:pt idx="7209">
                  <c:v>41.449919999999999</c:v>
                </c:pt>
                <c:pt idx="7210">
                  <c:v>41.451140000000002</c:v>
                </c:pt>
                <c:pt idx="7211">
                  <c:v>41.46396</c:v>
                </c:pt>
                <c:pt idx="7212">
                  <c:v>41.437620000000003</c:v>
                </c:pt>
                <c:pt idx="7213">
                  <c:v>41.428229999999999</c:v>
                </c:pt>
                <c:pt idx="7214">
                  <c:v>41.393970000000003</c:v>
                </c:pt>
                <c:pt idx="7215">
                  <c:v>41.42333</c:v>
                </c:pt>
                <c:pt idx="7216">
                  <c:v>41.42436</c:v>
                </c:pt>
                <c:pt idx="7217">
                  <c:v>41.350879999999997</c:v>
                </c:pt>
                <c:pt idx="7218">
                  <c:v>41.340429999999998</c:v>
                </c:pt>
                <c:pt idx="7219">
                  <c:v>41.325539999999997</c:v>
                </c:pt>
                <c:pt idx="7220">
                  <c:v>41.295119999999997</c:v>
                </c:pt>
                <c:pt idx="7221">
                  <c:v>41.299129999999998</c:v>
                </c:pt>
                <c:pt idx="7222">
                  <c:v>41.280740000000002</c:v>
                </c:pt>
                <c:pt idx="7223">
                  <c:v>41.242049999999999</c:v>
                </c:pt>
                <c:pt idx="7224">
                  <c:v>41.242570000000001</c:v>
                </c:pt>
                <c:pt idx="7225">
                  <c:v>41.206650000000003</c:v>
                </c:pt>
                <c:pt idx="7226">
                  <c:v>41.188800000000001</c:v>
                </c:pt>
                <c:pt idx="7227">
                  <c:v>41.180399999999999</c:v>
                </c:pt>
                <c:pt idx="7228">
                  <c:v>41.175910000000002</c:v>
                </c:pt>
                <c:pt idx="7229">
                  <c:v>41.180289999999999</c:v>
                </c:pt>
                <c:pt idx="7230">
                  <c:v>41.177709999999998</c:v>
                </c:pt>
                <c:pt idx="7231">
                  <c:v>41.197789999999998</c:v>
                </c:pt>
                <c:pt idx="7232">
                  <c:v>41.174619999999997</c:v>
                </c:pt>
                <c:pt idx="7233">
                  <c:v>41.164540000000002</c:v>
                </c:pt>
                <c:pt idx="7234">
                  <c:v>41.169580000000003</c:v>
                </c:pt>
                <c:pt idx="7235">
                  <c:v>41.19838</c:v>
                </c:pt>
                <c:pt idx="7236">
                  <c:v>41.179499999999997</c:v>
                </c:pt>
                <c:pt idx="7237">
                  <c:v>41.219340000000003</c:v>
                </c:pt>
                <c:pt idx="7238">
                  <c:v>41.213720000000002</c:v>
                </c:pt>
                <c:pt idx="7239">
                  <c:v>41.166080000000001</c:v>
                </c:pt>
                <c:pt idx="7240">
                  <c:v>41.155670000000001</c:v>
                </c:pt>
                <c:pt idx="7241">
                  <c:v>41.159979999999997</c:v>
                </c:pt>
                <c:pt idx="7242">
                  <c:v>41.14067</c:v>
                </c:pt>
                <c:pt idx="7243">
                  <c:v>41.10286</c:v>
                </c:pt>
                <c:pt idx="7244">
                  <c:v>41.104509999999998</c:v>
                </c:pt>
                <c:pt idx="7245">
                  <c:v>41.097009999999997</c:v>
                </c:pt>
                <c:pt idx="7246">
                  <c:v>41.113309999999998</c:v>
                </c:pt>
                <c:pt idx="7247">
                  <c:v>41.090969999999999</c:v>
                </c:pt>
                <c:pt idx="7248">
                  <c:v>41.102550000000001</c:v>
                </c:pt>
                <c:pt idx="7249">
                  <c:v>41.071190000000001</c:v>
                </c:pt>
                <c:pt idx="7250">
                  <c:v>41.071750000000002</c:v>
                </c:pt>
                <c:pt idx="7251">
                  <c:v>41.071719999999999</c:v>
                </c:pt>
                <c:pt idx="7252">
                  <c:v>41.078449999999997</c:v>
                </c:pt>
                <c:pt idx="7253">
                  <c:v>41.06879</c:v>
                </c:pt>
                <c:pt idx="7254">
                  <c:v>41.024830000000001</c:v>
                </c:pt>
                <c:pt idx="7255">
                  <c:v>41.041789999999999</c:v>
                </c:pt>
                <c:pt idx="7256">
                  <c:v>41.035919999999997</c:v>
                </c:pt>
                <c:pt idx="7257">
                  <c:v>41.018470000000001</c:v>
                </c:pt>
                <c:pt idx="7258">
                  <c:v>41.004010000000001</c:v>
                </c:pt>
                <c:pt idx="7259">
                  <c:v>40.976649999999999</c:v>
                </c:pt>
                <c:pt idx="7260">
                  <c:v>40.984569999999998</c:v>
                </c:pt>
                <c:pt idx="7261">
                  <c:v>41.015039999999999</c:v>
                </c:pt>
                <c:pt idx="7262">
                  <c:v>40.987589999999997</c:v>
                </c:pt>
                <c:pt idx="7263">
                  <c:v>40.986629999999998</c:v>
                </c:pt>
                <c:pt idx="7264">
                  <c:v>40.950299999999999</c:v>
                </c:pt>
                <c:pt idx="7265">
                  <c:v>40.956719999999997</c:v>
                </c:pt>
                <c:pt idx="7266">
                  <c:v>40.902369999999998</c:v>
                </c:pt>
                <c:pt idx="7267">
                  <c:v>40.90446</c:v>
                </c:pt>
                <c:pt idx="7268">
                  <c:v>40.909750000000003</c:v>
                </c:pt>
                <c:pt idx="7269">
                  <c:v>40.902970000000003</c:v>
                </c:pt>
                <c:pt idx="7270">
                  <c:v>40.903889999999997</c:v>
                </c:pt>
                <c:pt idx="7271">
                  <c:v>40.927399999999999</c:v>
                </c:pt>
                <c:pt idx="7272">
                  <c:v>40.903480000000002</c:v>
                </c:pt>
                <c:pt idx="7273">
                  <c:v>40.875039999999998</c:v>
                </c:pt>
                <c:pt idx="7274">
                  <c:v>40.896439999999998</c:v>
                </c:pt>
                <c:pt idx="7275">
                  <c:v>40.873739999999998</c:v>
                </c:pt>
                <c:pt idx="7276">
                  <c:v>40.826129999999999</c:v>
                </c:pt>
                <c:pt idx="7277">
                  <c:v>40.83717</c:v>
                </c:pt>
                <c:pt idx="7278">
                  <c:v>40.809249999999999</c:v>
                </c:pt>
                <c:pt idx="7279">
                  <c:v>40.793610000000001</c:v>
                </c:pt>
                <c:pt idx="7280">
                  <c:v>40.82264</c:v>
                </c:pt>
                <c:pt idx="7281">
                  <c:v>40.831710000000001</c:v>
                </c:pt>
                <c:pt idx="7282">
                  <c:v>40.833179999999999</c:v>
                </c:pt>
                <c:pt idx="7283">
                  <c:v>40.849640000000001</c:v>
                </c:pt>
                <c:pt idx="7284">
                  <c:v>40.858519999999999</c:v>
                </c:pt>
                <c:pt idx="7285">
                  <c:v>40.858629999999998</c:v>
                </c:pt>
                <c:pt idx="7286">
                  <c:v>40.840600000000002</c:v>
                </c:pt>
                <c:pt idx="7287">
                  <c:v>40.807609999999997</c:v>
                </c:pt>
                <c:pt idx="7288">
                  <c:v>40.800739999999998</c:v>
                </c:pt>
                <c:pt idx="7289">
                  <c:v>40.757309999999997</c:v>
                </c:pt>
                <c:pt idx="7290">
                  <c:v>40.756259999999997</c:v>
                </c:pt>
                <c:pt idx="7291">
                  <c:v>40.765300000000003</c:v>
                </c:pt>
                <c:pt idx="7292">
                  <c:v>40.768949999999997</c:v>
                </c:pt>
                <c:pt idx="7293">
                  <c:v>40.745280000000001</c:v>
                </c:pt>
                <c:pt idx="7294">
                  <c:v>40.771830000000001</c:v>
                </c:pt>
                <c:pt idx="7295">
                  <c:v>40.741439999999997</c:v>
                </c:pt>
                <c:pt idx="7296">
                  <c:v>40.737430000000003</c:v>
                </c:pt>
                <c:pt idx="7297">
                  <c:v>40.743360000000003</c:v>
                </c:pt>
                <c:pt idx="7298">
                  <c:v>40.733469999999997</c:v>
                </c:pt>
                <c:pt idx="7299">
                  <c:v>40.72045</c:v>
                </c:pt>
                <c:pt idx="7300">
                  <c:v>40.698650000000001</c:v>
                </c:pt>
                <c:pt idx="7301">
                  <c:v>40.746459999999999</c:v>
                </c:pt>
                <c:pt idx="7302">
                  <c:v>40.712090000000003</c:v>
                </c:pt>
                <c:pt idx="7303">
                  <c:v>40.706620000000001</c:v>
                </c:pt>
                <c:pt idx="7304">
                  <c:v>40.689059999999998</c:v>
                </c:pt>
                <c:pt idx="7305">
                  <c:v>40.637709999999998</c:v>
                </c:pt>
                <c:pt idx="7306">
                  <c:v>40.653109999999998</c:v>
                </c:pt>
                <c:pt idx="7307">
                  <c:v>40.60772</c:v>
                </c:pt>
                <c:pt idx="7308">
                  <c:v>40.628279999999997</c:v>
                </c:pt>
                <c:pt idx="7309">
                  <c:v>40.603279999999998</c:v>
                </c:pt>
                <c:pt idx="7310">
                  <c:v>40.605319999999999</c:v>
                </c:pt>
                <c:pt idx="7311">
                  <c:v>40.59431</c:v>
                </c:pt>
                <c:pt idx="7312">
                  <c:v>40.627699999999997</c:v>
                </c:pt>
                <c:pt idx="7313">
                  <c:v>40.608170000000001</c:v>
                </c:pt>
                <c:pt idx="7314">
                  <c:v>40.613720000000001</c:v>
                </c:pt>
                <c:pt idx="7315">
                  <c:v>40.643689999999999</c:v>
                </c:pt>
                <c:pt idx="7316">
                  <c:v>40.614179999999998</c:v>
                </c:pt>
                <c:pt idx="7317">
                  <c:v>40.603360000000002</c:v>
                </c:pt>
                <c:pt idx="7318">
                  <c:v>40.582929999999998</c:v>
                </c:pt>
                <c:pt idx="7319">
                  <c:v>40.567489999999999</c:v>
                </c:pt>
                <c:pt idx="7320">
                  <c:v>40.609789999999997</c:v>
                </c:pt>
                <c:pt idx="7321">
                  <c:v>40.637779999999999</c:v>
                </c:pt>
                <c:pt idx="7322">
                  <c:v>40.607289999999999</c:v>
                </c:pt>
                <c:pt idx="7323">
                  <c:v>40.582819999999998</c:v>
                </c:pt>
                <c:pt idx="7324">
                  <c:v>40.571719999999999</c:v>
                </c:pt>
                <c:pt idx="7325">
                  <c:v>40.538870000000003</c:v>
                </c:pt>
                <c:pt idx="7326">
                  <c:v>40.554360000000003</c:v>
                </c:pt>
                <c:pt idx="7327">
                  <c:v>40.542879999999997</c:v>
                </c:pt>
                <c:pt idx="7328">
                  <c:v>40.550370000000001</c:v>
                </c:pt>
                <c:pt idx="7329">
                  <c:v>40.565420000000003</c:v>
                </c:pt>
                <c:pt idx="7330">
                  <c:v>40.535469999999997</c:v>
                </c:pt>
                <c:pt idx="7331">
                  <c:v>40.514749999999999</c:v>
                </c:pt>
                <c:pt idx="7332">
                  <c:v>40.569400000000002</c:v>
                </c:pt>
                <c:pt idx="7333">
                  <c:v>40.523859999999999</c:v>
                </c:pt>
                <c:pt idx="7334">
                  <c:v>40.512860000000003</c:v>
                </c:pt>
                <c:pt idx="7335">
                  <c:v>40.495429999999999</c:v>
                </c:pt>
                <c:pt idx="7336">
                  <c:v>40.489240000000002</c:v>
                </c:pt>
                <c:pt idx="7337">
                  <c:v>40.497419999999998</c:v>
                </c:pt>
                <c:pt idx="7338">
                  <c:v>40.48789</c:v>
                </c:pt>
                <c:pt idx="7339">
                  <c:v>40.47045</c:v>
                </c:pt>
                <c:pt idx="7340">
                  <c:v>40.473990000000001</c:v>
                </c:pt>
                <c:pt idx="7341">
                  <c:v>40.46396</c:v>
                </c:pt>
                <c:pt idx="7342">
                  <c:v>40.475270000000002</c:v>
                </c:pt>
                <c:pt idx="7343">
                  <c:v>40.421259999999997</c:v>
                </c:pt>
                <c:pt idx="7344">
                  <c:v>40.423439999999999</c:v>
                </c:pt>
                <c:pt idx="7345">
                  <c:v>40.439430000000002</c:v>
                </c:pt>
                <c:pt idx="7346">
                  <c:v>40.410539999999997</c:v>
                </c:pt>
                <c:pt idx="7347">
                  <c:v>40.445990000000002</c:v>
                </c:pt>
                <c:pt idx="7348">
                  <c:v>40.44753</c:v>
                </c:pt>
                <c:pt idx="7349">
                  <c:v>40.479819999999997</c:v>
                </c:pt>
                <c:pt idx="7350">
                  <c:v>40.451039999999999</c:v>
                </c:pt>
                <c:pt idx="7351">
                  <c:v>40.424140000000001</c:v>
                </c:pt>
                <c:pt idx="7352">
                  <c:v>40.401620000000001</c:v>
                </c:pt>
                <c:pt idx="7353">
                  <c:v>40.396079999999998</c:v>
                </c:pt>
                <c:pt idx="7354">
                  <c:v>40.377540000000003</c:v>
                </c:pt>
                <c:pt idx="7355">
                  <c:v>40.393970000000003</c:v>
                </c:pt>
                <c:pt idx="7356">
                  <c:v>40.411549999999998</c:v>
                </c:pt>
                <c:pt idx="7357">
                  <c:v>40.39799</c:v>
                </c:pt>
                <c:pt idx="7358">
                  <c:v>40.360979999999998</c:v>
                </c:pt>
                <c:pt idx="7359">
                  <c:v>40.367579999999997</c:v>
                </c:pt>
                <c:pt idx="7360">
                  <c:v>40.329479999999997</c:v>
                </c:pt>
                <c:pt idx="7361">
                  <c:v>40.326059999999998</c:v>
                </c:pt>
                <c:pt idx="7362">
                  <c:v>40.334910000000001</c:v>
                </c:pt>
                <c:pt idx="7363">
                  <c:v>40.331000000000003</c:v>
                </c:pt>
                <c:pt idx="7364">
                  <c:v>40.302700000000002</c:v>
                </c:pt>
                <c:pt idx="7365">
                  <c:v>40.295969999999997</c:v>
                </c:pt>
                <c:pt idx="7366">
                  <c:v>40.298400000000001</c:v>
                </c:pt>
                <c:pt idx="7367">
                  <c:v>40.270760000000003</c:v>
                </c:pt>
                <c:pt idx="7368">
                  <c:v>40.26735</c:v>
                </c:pt>
                <c:pt idx="7369">
                  <c:v>40.291429999999998</c:v>
                </c:pt>
                <c:pt idx="7370">
                  <c:v>40.280479999999997</c:v>
                </c:pt>
                <c:pt idx="7371">
                  <c:v>40.237479999999998</c:v>
                </c:pt>
                <c:pt idx="7372">
                  <c:v>40.228520000000003</c:v>
                </c:pt>
                <c:pt idx="7373">
                  <c:v>40.209969999999998</c:v>
                </c:pt>
                <c:pt idx="7374">
                  <c:v>40.247500000000002</c:v>
                </c:pt>
                <c:pt idx="7375">
                  <c:v>40.247529999999998</c:v>
                </c:pt>
                <c:pt idx="7376">
                  <c:v>40.257449999999999</c:v>
                </c:pt>
                <c:pt idx="7377">
                  <c:v>40.173760000000001</c:v>
                </c:pt>
                <c:pt idx="7378">
                  <c:v>40.220910000000003</c:v>
                </c:pt>
                <c:pt idx="7379">
                  <c:v>40.218879999999999</c:v>
                </c:pt>
                <c:pt idx="7380">
                  <c:v>40.189779999999999</c:v>
                </c:pt>
                <c:pt idx="7381">
                  <c:v>40.1663</c:v>
                </c:pt>
                <c:pt idx="7382">
                  <c:v>40.10859</c:v>
                </c:pt>
                <c:pt idx="7383">
                  <c:v>40.109610000000004</c:v>
                </c:pt>
                <c:pt idx="7384">
                  <c:v>40.149099999999997</c:v>
                </c:pt>
                <c:pt idx="7385">
                  <c:v>40.192860000000003</c:v>
                </c:pt>
                <c:pt idx="7386">
                  <c:v>40.112290000000002</c:v>
                </c:pt>
                <c:pt idx="7387">
                  <c:v>40.111739999999998</c:v>
                </c:pt>
                <c:pt idx="7388">
                  <c:v>40.098619999999997</c:v>
                </c:pt>
                <c:pt idx="7389">
                  <c:v>40.098019999999998</c:v>
                </c:pt>
                <c:pt idx="7390">
                  <c:v>40.08455</c:v>
                </c:pt>
                <c:pt idx="7391">
                  <c:v>40.084139999999998</c:v>
                </c:pt>
                <c:pt idx="7392">
                  <c:v>40.105179999999997</c:v>
                </c:pt>
                <c:pt idx="7393">
                  <c:v>40.046959999999999</c:v>
                </c:pt>
                <c:pt idx="7394">
                  <c:v>40.088760000000001</c:v>
                </c:pt>
                <c:pt idx="7395">
                  <c:v>40.083100000000002</c:v>
                </c:pt>
                <c:pt idx="7396">
                  <c:v>40.06514</c:v>
                </c:pt>
                <c:pt idx="7397">
                  <c:v>40.055190000000003</c:v>
                </c:pt>
                <c:pt idx="7398">
                  <c:v>40.08428</c:v>
                </c:pt>
                <c:pt idx="7399">
                  <c:v>40.036099999999998</c:v>
                </c:pt>
                <c:pt idx="7400">
                  <c:v>40.058570000000003</c:v>
                </c:pt>
                <c:pt idx="7401">
                  <c:v>40.01905</c:v>
                </c:pt>
                <c:pt idx="7402">
                  <c:v>40.028399999999998</c:v>
                </c:pt>
                <c:pt idx="7403">
                  <c:v>40.009889999999999</c:v>
                </c:pt>
                <c:pt idx="7404">
                  <c:v>39.969729999999998</c:v>
                </c:pt>
                <c:pt idx="7405">
                  <c:v>40.009160000000001</c:v>
                </c:pt>
                <c:pt idx="7406">
                  <c:v>39.99389</c:v>
                </c:pt>
                <c:pt idx="7407">
                  <c:v>39.977229999999999</c:v>
                </c:pt>
                <c:pt idx="7408">
                  <c:v>39.976849999999999</c:v>
                </c:pt>
                <c:pt idx="7409">
                  <c:v>39.97889</c:v>
                </c:pt>
                <c:pt idx="7410">
                  <c:v>39.908619999999999</c:v>
                </c:pt>
                <c:pt idx="7411">
                  <c:v>39.94265</c:v>
                </c:pt>
                <c:pt idx="7412">
                  <c:v>39.974209999999999</c:v>
                </c:pt>
                <c:pt idx="7413">
                  <c:v>39.921619999999997</c:v>
                </c:pt>
                <c:pt idx="7414">
                  <c:v>39.962269999999997</c:v>
                </c:pt>
                <c:pt idx="7415">
                  <c:v>39.950710000000001</c:v>
                </c:pt>
                <c:pt idx="7416">
                  <c:v>39.923789999999997</c:v>
                </c:pt>
                <c:pt idx="7417">
                  <c:v>39.909689999999998</c:v>
                </c:pt>
                <c:pt idx="7418">
                  <c:v>39.903739999999999</c:v>
                </c:pt>
                <c:pt idx="7419">
                  <c:v>39.878450000000001</c:v>
                </c:pt>
                <c:pt idx="7420">
                  <c:v>39.872340000000001</c:v>
                </c:pt>
                <c:pt idx="7421">
                  <c:v>39.88503</c:v>
                </c:pt>
                <c:pt idx="7422">
                  <c:v>39.910159999999998</c:v>
                </c:pt>
                <c:pt idx="7423">
                  <c:v>39.886119999999998</c:v>
                </c:pt>
                <c:pt idx="7424">
                  <c:v>39.840679999999999</c:v>
                </c:pt>
                <c:pt idx="7425">
                  <c:v>39.874479999999998</c:v>
                </c:pt>
                <c:pt idx="7426">
                  <c:v>39.892499999999998</c:v>
                </c:pt>
                <c:pt idx="7427">
                  <c:v>39.859749999999998</c:v>
                </c:pt>
                <c:pt idx="7428">
                  <c:v>39.863889999999998</c:v>
                </c:pt>
                <c:pt idx="7429">
                  <c:v>39.849939999999997</c:v>
                </c:pt>
                <c:pt idx="7430">
                  <c:v>39.819070000000004</c:v>
                </c:pt>
                <c:pt idx="7431">
                  <c:v>39.803179999999998</c:v>
                </c:pt>
                <c:pt idx="7432">
                  <c:v>39.810229999999997</c:v>
                </c:pt>
                <c:pt idx="7433">
                  <c:v>39.787779999999998</c:v>
                </c:pt>
                <c:pt idx="7434">
                  <c:v>39.755479999999999</c:v>
                </c:pt>
                <c:pt idx="7435">
                  <c:v>39.745950000000001</c:v>
                </c:pt>
                <c:pt idx="7436">
                  <c:v>39.75732</c:v>
                </c:pt>
                <c:pt idx="7437">
                  <c:v>39.779490000000003</c:v>
                </c:pt>
                <c:pt idx="7438">
                  <c:v>39.781500000000001</c:v>
                </c:pt>
                <c:pt idx="7439">
                  <c:v>39.741810000000001</c:v>
                </c:pt>
                <c:pt idx="7440">
                  <c:v>39.74044</c:v>
                </c:pt>
                <c:pt idx="7441">
                  <c:v>39.738860000000003</c:v>
                </c:pt>
                <c:pt idx="7442">
                  <c:v>39.788580000000003</c:v>
                </c:pt>
                <c:pt idx="7443">
                  <c:v>39.765610000000002</c:v>
                </c:pt>
                <c:pt idx="7444">
                  <c:v>39.788179999999997</c:v>
                </c:pt>
                <c:pt idx="7445">
                  <c:v>39.765630000000002</c:v>
                </c:pt>
                <c:pt idx="7446">
                  <c:v>39.739809999999999</c:v>
                </c:pt>
                <c:pt idx="7447">
                  <c:v>39.731780000000001</c:v>
                </c:pt>
                <c:pt idx="7448">
                  <c:v>39.72175</c:v>
                </c:pt>
                <c:pt idx="7449">
                  <c:v>39.751930000000002</c:v>
                </c:pt>
                <c:pt idx="7450">
                  <c:v>39.739400000000003</c:v>
                </c:pt>
                <c:pt idx="7451">
                  <c:v>39.682510000000001</c:v>
                </c:pt>
                <c:pt idx="7452">
                  <c:v>39.710279999999997</c:v>
                </c:pt>
                <c:pt idx="7453">
                  <c:v>39.721919999999997</c:v>
                </c:pt>
                <c:pt idx="7454">
                  <c:v>39.729889999999997</c:v>
                </c:pt>
                <c:pt idx="7455">
                  <c:v>39.669449999999998</c:v>
                </c:pt>
                <c:pt idx="7456">
                  <c:v>39.699019999999997</c:v>
                </c:pt>
                <c:pt idx="7457">
                  <c:v>39.723239999999997</c:v>
                </c:pt>
                <c:pt idx="7458">
                  <c:v>39.68665</c:v>
                </c:pt>
                <c:pt idx="7459">
                  <c:v>39.699060000000003</c:v>
                </c:pt>
                <c:pt idx="7460">
                  <c:v>39.682949999999998</c:v>
                </c:pt>
                <c:pt idx="7461">
                  <c:v>39.678959999999996</c:v>
                </c:pt>
                <c:pt idx="7462">
                  <c:v>39.681080000000001</c:v>
                </c:pt>
                <c:pt idx="7463">
                  <c:v>39.694719999999997</c:v>
                </c:pt>
                <c:pt idx="7464">
                  <c:v>39.666440000000001</c:v>
                </c:pt>
                <c:pt idx="7465">
                  <c:v>39.663490000000003</c:v>
                </c:pt>
                <c:pt idx="7466">
                  <c:v>39.645389999999999</c:v>
                </c:pt>
                <c:pt idx="7467">
                  <c:v>39.68721</c:v>
                </c:pt>
                <c:pt idx="7468">
                  <c:v>39.676250000000003</c:v>
                </c:pt>
                <c:pt idx="7469">
                  <c:v>39.700150000000001</c:v>
                </c:pt>
                <c:pt idx="7470">
                  <c:v>39.641260000000003</c:v>
                </c:pt>
                <c:pt idx="7471">
                  <c:v>39.640169999999998</c:v>
                </c:pt>
                <c:pt idx="7472">
                  <c:v>39.610520000000001</c:v>
                </c:pt>
                <c:pt idx="7473">
                  <c:v>39.603450000000002</c:v>
                </c:pt>
                <c:pt idx="7474">
                  <c:v>39.603079999999999</c:v>
                </c:pt>
                <c:pt idx="7475">
                  <c:v>39.571910000000003</c:v>
                </c:pt>
                <c:pt idx="7476">
                  <c:v>39.589489999999998</c:v>
                </c:pt>
                <c:pt idx="7477">
                  <c:v>39.649360000000001</c:v>
                </c:pt>
                <c:pt idx="7478">
                  <c:v>39.625360000000001</c:v>
                </c:pt>
                <c:pt idx="7479">
                  <c:v>39.612630000000003</c:v>
                </c:pt>
                <c:pt idx="7480">
                  <c:v>39.621160000000003</c:v>
                </c:pt>
                <c:pt idx="7481">
                  <c:v>39.614179999999998</c:v>
                </c:pt>
                <c:pt idx="7482">
                  <c:v>39.602989999999998</c:v>
                </c:pt>
                <c:pt idx="7483">
                  <c:v>39.582470000000001</c:v>
                </c:pt>
                <c:pt idx="7484">
                  <c:v>39.607559999999999</c:v>
                </c:pt>
                <c:pt idx="7485">
                  <c:v>39.541679999999999</c:v>
                </c:pt>
                <c:pt idx="7486">
                  <c:v>39.56118</c:v>
                </c:pt>
                <c:pt idx="7487">
                  <c:v>39.557650000000002</c:v>
                </c:pt>
                <c:pt idx="7488">
                  <c:v>39.515389999999996</c:v>
                </c:pt>
                <c:pt idx="7489">
                  <c:v>39.489800000000002</c:v>
                </c:pt>
                <c:pt idx="7490">
                  <c:v>39.527189999999997</c:v>
                </c:pt>
                <c:pt idx="7491">
                  <c:v>39.529989999999998</c:v>
                </c:pt>
                <c:pt idx="7492">
                  <c:v>39.52657</c:v>
                </c:pt>
                <c:pt idx="7493">
                  <c:v>39.518329999999999</c:v>
                </c:pt>
                <c:pt idx="7494">
                  <c:v>39.524070000000002</c:v>
                </c:pt>
                <c:pt idx="7495">
                  <c:v>39.512479999999996</c:v>
                </c:pt>
                <c:pt idx="7496">
                  <c:v>39.532269999999997</c:v>
                </c:pt>
                <c:pt idx="7497">
                  <c:v>39.523710000000001</c:v>
                </c:pt>
                <c:pt idx="7498">
                  <c:v>39.522190000000002</c:v>
                </c:pt>
                <c:pt idx="7499">
                  <c:v>39.522109999999998</c:v>
                </c:pt>
                <c:pt idx="7500">
                  <c:v>39.504379999999998</c:v>
                </c:pt>
                <c:pt idx="7501">
                  <c:v>39.477339999999998</c:v>
                </c:pt>
                <c:pt idx="7502">
                  <c:v>39.477870000000003</c:v>
                </c:pt>
                <c:pt idx="7503">
                  <c:v>39.48536</c:v>
                </c:pt>
                <c:pt idx="7504">
                  <c:v>39.473199999999999</c:v>
                </c:pt>
                <c:pt idx="7505">
                  <c:v>39.492400000000004</c:v>
                </c:pt>
                <c:pt idx="7506">
                  <c:v>39.48753</c:v>
                </c:pt>
                <c:pt idx="7507">
                  <c:v>39.49391</c:v>
                </c:pt>
                <c:pt idx="7508">
                  <c:v>39.470260000000003</c:v>
                </c:pt>
                <c:pt idx="7509">
                  <c:v>39.431750000000001</c:v>
                </c:pt>
                <c:pt idx="7510">
                  <c:v>39.406709999999997</c:v>
                </c:pt>
                <c:pt idx="7511">
                  <c:v>39.425849999999997</c:v>
                </c:pt>
                <c:pt idx="7512">
                  <c:v>39.380540000000003</c:v>
                </c:pt>
                <c:pt idx="7513">
                  <c:v>39.408700000000003</c:v>
                </c:pt>
                <c:pt idx="7514">
                  <c:v>39.395209999999999</c:v>
                </c:pt>
                <c:pt idx="7515">
                  <c:v>39.371459999999999</c:v>
                </c:pt>
                <c:pt idx="7516">
                  <c:v>39.362349999999999</c:v>
                </c:pt>
                <c:pt idx="7517">
                  <c:v>39.342750000000002</c:v>
                </c:pt>
                <c:pt idx="7518">
                  <c:v>39.306890000000003</c:v>
                </c:pt>
                <c:pt idx="7519">
                  <c:v>39.316000000000003</c:v>
                </c:pt>
                <c:pt idx="7520">
                  <c:v>39.278269999999999</c:v>
                </c:pt>
                <c:pt idx="7521">
                  <c:v>39.288730000000001</c:v>
                </c:pt>
                <c:pt idx="7522">
                  <c:v>39.260420000000003</c:v>
                </c:pt>
                <c:pt idx="7523">
                  <c:v>39.268140000000002</c:v>
                </c:pt>
                <c:pt idx="7524">
                  <c:v>39.281210000000002</c:v>
                </c:pt>
                <c:pt idx="7525">
                  <c:v>39.285269999999997</c:v>
                </c:pt>
                <c:pt idx="7526">
                  <c:v>39.286850000000001</c:v>
                </c:pt>
                <c:pt idx="7527">
                  <c:v>39.26464</c:v>
                </c:pt>
                <c:pt idx="7528">
                  <c:v>39.250869999999999</c:v>
                </c:pt>
                <c:pt idx="7529">
                  <c:v>39.24747</c:v>
                </c:pt>
                <c:pt idx="7530">
                  <c:v>39.243929999999999</c:v>
                </c:pt>
                <c:pt idx="7531">
                  <c:v>39.24586</c:v>
                </c:pt>
                <c:pt idx="7532">
                  <c:v>39.220199999999998</c:v>
                </c:pt>
                <c:pt idx="7533">
                  <c:v>39.232819999999997</c:v>
                </c:pt>
                <c:pt idx="7534">
                  <c:v>39.215299999999999</c:v>
                </c:pt>
                <c:pt idx="7535">
                  <c:v>39.180300000000003</c:v>
                </c:pt>
                <c:pt idx="7536">
                  <c:v>39.178919999999998</c:v>
                </c:pt>
                <c:pt idx="7537">
                  <c:v>39.157600000000002</c:v>
                </c:pt>
                <c:pt idx="7538">
                  <c:v>39.164319999999996</c:v>
                </c:pt>
                <c:pt idx="7539">
                  <c:v>39.19753</c:v>
                </c:pt>
                <c:pt idx="7540">
                  <c:v>39.262039999999999</c:v>
                </c:pt>
                <c:pt idx="7541">
                  <c:v>39.253320000000002</c:v>
                </c:pt>
                <c:pt idx="7542">
                  <c:v>39.251429999999999</c:v>
                </c:pt>
                <c:pt idx="7543">
                  <c:v>39.277889999999999</c:v>
                </c:pt>
                <c:pt idx="7544">
                  <c:v>39.2652</c:v>
                </c:pt>
                <c:pt idx="7545">
                  <c:v>39.205559999999998</c:v>
                </c:pt>
                <c:pt idx="7546">
                  <c:v>39.232849999999999</c:v>
                </c:pt>
                <c:pt idx="7547">
                  <c:v>39.223750000000003</c:v>
                </c:pt>
                <c:pt idx="7548">
                  <c:v>39.235340000000001</c:v>
                </c:pt>
                <c:pt idx="7549">
                  <c:v>39.178229999999999</c:v>
                </c:pt>
                <c:pt idx="7550">
                  <c:v>39.221159999999998</c:v>
                </c:pt>
                <c:pt idx="7551">
                  <c:v>39.14949</c:v>
                </c:pt>
                <c:pt idx="7552">
                  <c:v>39.154170000000001</c:v>
                </c:pt>
                <c:pt idx="7553">
                  <c:v>39.102649999999997</c:v>
                </c:pt>
                <c:pt idx="7554">
                  <c:v>39.13749</c:v>
                </c:pt>
                <c:pt idx="7555">
                  <c:v>39.149039999999999</c:v>
                </c:pt>
                <c:pt idx="7556">
                  <c:v>39.140540000000001</c:v>
                </c:pt>
                <c:pt idx="7557">
                  <c:v>39.158700000000003</c:v>
                </c:pt>
                <c:pt idx="7558">
                  <c:v>39.127809999999997</c:v>
                </c:pt>
                <c:pt idx="7559">
                  <c:v>39.096969999999999</c:v>
                </c:pt>
                <c:pt idx="7560">
                  <c:v>39.125349999999997</c:v>
                </c:pt>
                <c:pt idx="7561">
                  <c:v>39.139049999999997</c:v>
                </c:pt>
                <c:pt idx="7562">
                  <c:v>39.164589999999997</c:v>
                </c:pt>
                <c:pt idx="7563">
                  <c:v>39.133879999999998</c:v>
                </c:pt>
                <c:pt idx="7564">
                  <c:v>39.0824</c:v>
                </c:pt>
                <c:pt idx="7565">
                  <c:v>39.069279999999999</c:v>
                </c:pt>
                <c:pt idx="7566">
                  <c:v>39.060589999999998</c:v>
                </c:pt>
                <c:pt idx="7567">
                  <c:v>39.065089999999998</c:v>
                </c:pt>
                <c:pt idx="7568">
                  <c:v>39.090049999999998</c:v>
                </c:pt>
                <c:pt idx="7569">
                  <c:v>39.100630000000002</c:v>
                </c:pt>
                <c:pt idx="7570">
                  <c:v>39.093510000000002</c:v>
                </c:pt>
                <c:pt idx="7571">
                  <c:v>39.087009999999999</c:v>
                </c:pt>
                <c:pt idx="7572">
                  <c:v>39.071869999999997</c:v>
                </c:pt>
                <c:pt idx="7573">
                  <c:v>39.07882</c:v>
                </c:pt>
                <c:pt idx="7574">
                  <c:v>39.044980000000002</c:v>
                </c:pt>
                <c:pt idx="7575">
                  <c:v>39.035249999999998</c:v>
                </c:pt>
                <c:pt idx="7576">
                  <c:v>38.999600000000001</c:v>
                </c:pt>
                <c:pt idx="7577">
                  <c:v>38.961530000000003</c:v>
                </c:pt>
                <c:pt idx="7578">
                  <c:v>38.96772</c:v>
                </c:pt>
                <c:pt idx="7579">
                  <c:v>38.971730000000001</c:v>
                </c:pt>
                <c:pt idx="7580">
                  <c:v>38.998469999999998</c:v>
                </c:pt>
                <c:pt idx="7581">
                  <c:v>38.947929999999999</c:v>
                </c:pt>
                <c:pt idx="7582">
                  <c:v>38.908810000000003</c:v>
                </c:pt>
                <c:pt idx="7583">
                  <c:v>38.882599999999996</c:v>
                </c:pt>
                <c:pt idx="7584">
                  <c:v>38.880679999999998</c:v>
                </c:pt>
                <c:pt idx="7585">
                  <c:v>38.876579999999997</c:v>
                </c:pt>
                <c:pt idx="7586">
                  <c:v>38.858910000000002</c:v>
                </c:pt>
                <c:pt idx="7587">
                  <c:v>38.848089999999999</c:v>
                </c:pt>
                <c:pt idx="7588">
                  <c:v>38.866990000000001</c:v>
                </c:pt>
                <c:pt idx="7589">
                  <c:v>38.861429999999999</c:v>
                </c:pt>
                <c:pt idx="7590">
                  <c:v>38.824390000000001</c:v>
                </c:pt>
                <c:pt idx="7591">
                  <c:v>38.836210000000001</c:v>
                </c:pt>
                <c:pt idx="7592">
                  <c:v>38.845779999999998</c:v>
                </c:pt>
                <c:pt idx="7593">
                  <c:v>38.873579999999997</c:v>
                </c:pt>
                <c:pt idx="7594">
                  <c:v>38.846209999999999</c:v>
                </c:pt>
                <c:pt idx="7595">
                  <c:v>38.871200000000002</c:v>
                </c:pt>
                <c:pt idx="7596">
                  <c:v>38.837629999999997</c:v>
                </c:pt>
                <c:pt idx="7597">
                  <c:v>38.805680000000002</c:v>
                </c:pt>
                <c:pt idx="7598">
                  <c:v>38.827959999999997</c:v>
                </c:pt>
                <c:pt idx="7599">
                  <c:v>38.796120000000002</c:v>
                </c:pt>
                <c:pt idx="7600">
                  <c:v>38.813870000000001</c:v>
                </c:pt>
                <c:pt idx="7601">
                  <c:v>38.8431</c:v>
                </c:pt>
                <c:pt idx="7602">
                  <c:v>38.841560000000001</c:v>
                </c:pt>
                <c:pt idx="7603">
                  <c:v>38.86683</c:v>
                </c:pt>
                <c:pt idx="7604">
                  <c:v>38.861330000000002</c:v>
                </c:pt>
                <c:pt idx="7605">
                  <c:v>38.883609999999997</c:v>
                </c:pt>
                <c:pt idx="7606">
                  <c:v>38.882689999999997</c:v>
                </c:pt>
                <c:pt idx="7607">
                  <c:v>38.873600000000003</c:v>
                </c:pt>
                <c:pt idx="7608">
                  <c:v>38.854259999999996</c:v>
                </c:pt>
                <c:pt idx="7609">
                  <c:v>38.823279999999997</c:v>
                </c:pt>
                <c:pt idx="7610">
                  <c:v>38.836779999999997</c:v>
                </c:pt>
                <c:pt idx="7611">
                  <c:v>38.837310000000002</c:v>
                </c:pt>
                <c:pt idx="7612">
                  <c:v>38.841740000000001</c:v>
                </c:pt>
                <c:pt idx="7613">
                  <c:v>38.849719999999998</c:v>
                </c:pt>
                <c:pt idx="7614">
                  <c:v>38.816859999999998</c:v>
                </c:pt>
                <c:pt idx="7615">
                  <c:v>38.805669999999999</c:v>
                </c:pt>
                <c:pt idx="7616">
                  <c:v>38.772620000000003</c:v>
                </c:pt>
                <c:pt idx="7617">
                  <c:v>38.758609999999997</c:v>
                </c:pt>
                <c:pt idx="7618">
                  <c:v>38.798099999999998</c:v>
                </c:pt>
                <c:pt idx="7619">
                  <c:v>38.767699999999998</c:v>
                </c:pt>
                <c:pt idx="7620">
                  <c:v>38.748489999999997</c:v>
                </c:pt>
                <c:pt idx="7621">
                  <c:v>38.745989999999999</c:v>
                </c:pt>
                <c:pt idx="7622">
                  <c:v>38.725299999999997</c:v>
                </c:pt>
                <c:pt idx="7623">
                  <c:v>38.727200000000003</c:v>
                </c:pt>
                <c:pt idx="7624">
                  <c:v>38.675040000000003</c:v>
                </c:pt>
                <c:pt idx="7625">
                  <c:v>38.688749999999999</c:v>
                </c:pt>
                <c:pt idx="7626">
                  <c:v>38.66198</c:v>
                </c:pt>
                <c:pt idx="7627">
                  <c:v>38.665460000000003</c:v>
                </c:pt>
                <c:pt idx="7628">
                  <c:v>38.636040000000001</c:v>
                </c:pt>
                <c:pt idx="7629">
                  <c:v>38.642240000000001</c:v>
                </c:pt>
                <c:pt idx="7630">
                  <c:v>38.648119999999999</c:v>
                </c:pt>
                <c:pt idx="7631">
                  <c:v>38.62236</c:v>
                </c:pt>
                <c:pt idx="7632">
                  <c:v>38.63505</c:v>
                </c:pt>
                <c:pt idx="7633">
                  <c:v>38.622199999999999</c:v>
                </c:pt>
                <c:pt idx="7634">
                  <c:v>38.62473</c:v>
                </c:pt>
                <c:pt idx="7635">
                  <c:v>38.626249999999999</c:v>
                </c:pt>
                <c:pt idx="7636">
                  <c:v>38.619419999999998</c:v>
                </c:pt>
                <c:pt idx="7637">
                  <c:v>38.603099999999998</c:v>
                </c:pt>
                <c:pt idx="7638">
                  <c:v>38.606009999999998</c:v>
                </c:pt>
                <c:pt idx="7639">
                  <c:v>38.64331</c:v>
                </c:pt>
                <c:pt idx="7640">
                  <c:v>38.621780000000001</c:v>
                </c:pt>
                <c:pt idx="7641">
                  <c:v>38.581760000000003</c:v>
                </c:pt>
                <c:pt idx="7642">
                  <c:v>38.575539999999997</c:v>
                </c:pt>
                <c:pt idx="7643">
                  <c:v>38.586779999999997</c:v>
                </c:pt>
                <c:pt idx="7644">
                  <c:v>38.607089999999999</c:v>
                </c:pt>
                <c:pt idx="7645">
                  <c:v>38.630490000000002</c:v>
                </c:pt>
                <c:pt idx="7646">
                  <c:v>38.602620000000002</c:v>
                </c:pt>
                <c:pt idx="7647">
                  <c:v>38.619889999999998</c:v>
                </c:pt>
                <c:pt idx="7648">
                  <c:v>38.618810000000003</c:v>
                </c:pt>
                <c:pt idx="7649">
                  <c:v>38.592910000000003</c:v>
                </c:pt>
                <c:pt idx="7650">
                  <c:v>38.612549999999999</c:v>
                </c:pt>
                <c:pt idx="7651">
                  <c:v>38.585270000000001</c:v>
                </c:pt>
                <c:pt idx="7652">
                  <c:v>38.582799999999999</c:v>
                </c:pt>
                <c:pt idx="7653">
                  <c:v>38.614139999999999</c:v>
                </c:pt>
                <c:pt idx="7654">
                  <c:v>38.568550000000002</c:v>
                </c:pt>
                <c:pt idx="7655">
                  <c:v>38.55245</c:v>
                </c:pt>
                <c:pt idx="7656">
                  <c:v>38.558320000000002</c:v>
                </c:pt>
                <c:pt idx="7657">
                  <c:v>38.541589999999999</c:v>
                </c:pt>
                <c:pt idx="7658">
                  <c:v>38.538559999999997</c:v>
                </c:pt>
                <c:pt idx="7659">
                  <c:v>38.498950000000001</c:v>
                </c:pt>
                <c:pt idx="7660">
                  <c:v>38.513710000000003</c:v>
                </c:pt>
                <c:pt idx="7661">
                  <c:v>38.499020000000002</c:v>
                </c:pt>
                <c:pt idx="7662">
                  <c:v>38.47316</c:v>
                </c:pt>
                <c:pt idx="7663">
                  <c:v>38.523650000000004</c:v>
                </c:pt>
                <c:pt idx="7664">
                  <c:v>38.512360000000001</c:v>
                </c:pt>
                <c:pt idx="7665">
                  <c:v>38.49559</c:v>
                </c:pt>
                <c:pt idx="7666">
                  <c:v>38.46405</c:v>
                </c:pt>
                <c:pt idx="7667">
                  <c:v>38.480370000000001</c:v>
                </c:pt>
                <c:pt idx="7668">
                  <c:v>38.484859999999998</c:v>
                </c:pt>
                <c:pt idx="7669">
                  <c:v>38.484389999999998</c:v>
                </c:pt>
                <c:pt idx="7670">
                  <c:v>38.455970000000001</c:v>
                </c:pt>
                <c:pt idx="7671">
                  <c:v>38.462400000000002</c:v>
                </c:pt>
                <c:pt idx="7672">
                  <c:v>38.445799999999998</c:v>
                </c:pt>
                <c:pt idx="7673">
                  <c:v>38.49</c:v>
                </c:pt>
                <c:pt idx="7674">
                  <c:v>38.435119999999998</c:v>
                </c:pt>
                <c:pt idx="7675">
                  <c:v>38.485819999999997</c:v>
                </c:pt>
                <c:pt idx="7676">
                  <c:v>38.459479999999999</c:v>
                </c:pt>
                <c:pt idx="7677">
                  <c:v>38.42962</c:v>
                </c:pt>
                <c:pt idx="7678">
                  <c:v>38.396430000000002</c:v>
                </c:pt>
                <c:pt idx="7679">
                  <c:v>38.413330000000002</c:v>
                </c:pt>
                <c:pt idx="7680">
                  <c:v>38.430030000000002</c:v>
                </c:pt>
                <c:pt idx="7681">
                  <c:v>38.425849999999997</c:v>
                </c:pt>
                <c:pt idx="7682">
                  <c:v>38.414270000000002</c:v>
                </c:pt>
                <c:pt idx="7683">
                  <c:v>38.388469999999998</c:v>
                </c:pt>
                <c:pt idx="7684">
                  <c:v>38.360129999999998</c:v>
                </c:pt>
                <c:pt idx="7685">
                  <c:v>38.388849999999998</c:v>
                </c:pt>
                <c:pt idx="7686">
                  <c:v>38.38729</c:v>
                </c:pt>
                <c:pt idx="7687">
                  <c:v>38.41328</c:v>
                </c:pt>
                <c:pt idx="7688">
                  <c:v>38.404060000000001</c:v>
                </c:pt>
                <c:pt idx="7689">
                  <c:v>38.39228</c:v>
                </c:pt>
                <c:pt idx="7690">
                  <c:v>38.422519999999999</c:v>
                </c:pt>
                <c:pt idx="7691">
                  <c:v>38.40164</c:v>
                </c:pt>
                <c:pt idx="7692">
                  <c:v>38.366419999999998</c:v>
                </c:pt>
                <c:pt idx="7693">
                  <c:v>38.422420000000002</c:v>
                </c:pt>
                <c:pt idx="7694">
                  <c:v>38.381770000000003</c:v>
                </c:pt>
                <c:pt idx="7695">
                  <c:v>38.376739999999998</c:v>
                </c:pt>
                <c:pt idx="7696">
                  <c:v>38.425089999999997</c:v>
                </c:pt>
                <c:pt idx="7697">
                  <c:v>38.412190000000002</c:v>
                </c:pt>
                <c:pt idx="7698">
                  <c:v>38.379689999999997</c:v>
                </c:pt>
                <c:pt idx="7699">
                  <c:v>38.36703</c:v>
                </c:pt>
                <c:pt idx="7700">
                  <c:v>38.396619999999999</c:v>
                </c:pt>
                <c:pt idx="7701">
                  <c:v>38.372599999999998</c:v>
                </c:pt>
                <c:pt idx="7702">
                  <c:v>38.3553</c:v>
                </c:pt>
                <c:pt idx="7703">
                  <c:v>38.365020000000001</c:v>
                </c:pt>
                <c:pt idx="7704">
                  <c:v>38.332439999999998</c:v>
                </c:pt>
                <c:pt idx="7705">
                  <c:v>38.323219999999999</c:v>
                </c:pt>
                <c:pt idx="7706">
                  <c:v>38.334049999999998</c:v>
                </c:pt>
                <c:pt idx="7707">
                  <c:v>38.292279999999998</c:v>
                </c:pt>
                <c:pt idx="7708">
                  <c:v>38.31212</c:v>
                </c:pt>
                <c:pt idx="7709">
                  <c:v>38.299399999999999</c:v>
                </c:pt>
                <c:pt idx="7710">
                  <c:v>38.288339999999998</c:v>
                </c:pt>
                <c:pt idx="7711">
                  <c:v>38.269460000000002</c:v>
                </c:pt>
                <c:pt idx="7712">
                  <c:v>38.261839999999999</c:v>
                </c:pt>
                <c:pt idx="7713">
                  <c:v>38.296439999999997</c:v>
                </c:pt>
                <c:pt idx="7714">
                  <c:v>38.285589999999999</c:v>
                </c:pt>
                <c:pt idx="7715">
                  <c:v>38.275509999999997</c:v>
                </c:pt>
                <c:pt idx="7716">
                  <c:v>38.274949999999997</c:v>
                </c:pt>
                <c:pt idx="7717">
                  <c:v>38.256180000000001</c:v>
                </c:pt>
                <c:pt idx="7718">
                  <c:v>38.233809999999998</c:v>
                </c:pt>
                <c:pt idx="7719">
                  <c:v>38.24492</c:v>
                </c:pt>
                <c:pt idx="7720">
                  <c:v>38.243940000000002</c:v>
                </c:pt>
                <c:pt idx="7721">
                  <c:v>38.236840000000001</c:v>
                </c:pt>
                <c:pt idx="7722">
                  <c:v>38.256659999999997</c:v>
                </c:pt>
                <c:pt idx="7723">
                  <c:v>38.215530000000001</c:v>
                </c:pt>
                <c:pt idx="7724">
                  <c:v>38.209899999999998</c:v>
                </c:pt>
                <c:pt idx="7725">
                  <c:v>38.223140000000001</c:v>
                </c:pt>
                <c:pt idx="7726">
                  <c:v>38.193779999999997</c:v>
                </c:pt>
                <c:pt idx="7727">
                  <c:v>38.208979999999997</c:v>
                </c:pt>
                <c:pt idx="7728">
                  <c:v>38.232880000000002</c:v>
                </c:pt>
                <c:pt idx="7729">
                  <c:v>38.236870000000003</c:v>
                </c:pt>
                <c:pt idx="7730">
                  <c:v>38.23845</c:v>
                </c:pt>
                <c:pt idx="7731">
                  <c:v>38.236910000000002</c:v>
                </c:pt>
                <c:pt idx="7732">
                  <c:v>38.24803</c:v>
                </c:pt>
                <c:pt idx="7733">
                  <c:v>38.208019999999998</c:v>
                </c:pt>
                <c:pt idx="7734">
                  <c:v>38.199809999999999</c:v>
                </c:pt>
                <c:pt idx="7735">
                  <c:v>38.193249999999999</c:v>
                </c:pt>
                <c:pt idx="7736">
                  <c:v>38.171340000000001</c:v>
                </c:pt>
                <c:pt idx="7737">
                  <c:v>38.159599999999998</c:v>
                </c:pt>
                <c:pt idx="7738">
                  <c:v>38.140349999999998</c:v>
                </c:pt>
                <c:pt idx="7739">
                  <c:v>38.150820000000003</c:v>
                </c:pt>
                <c:pt idx="7740">
                  <c:v>38.15504</c:v>
                </c:pt>
                <c:pt idx="7741">
                  <c:v>38.150869999999998</c:v>
                </c:pt>
                <c:pt idx="7742">
                  <c:v>38.117800000000003</c:v>
                </c:pt>
                <c:pt idx="7743">
                  <c:v>38.162599999999998</c:v>
                </c:pt>
                <c:pt idx="7744">
                  <c:v>38.173870000000001</c:v>
                </c:pt>
                <c:pt idx="7745">
                  <c:v>38.175440000000002</c:v>
                </c:pt>
                <c:pt idx="7746">
                  <c:v>38.129480000000001</c:v>
                </c:pt>
                <c:pt idx="7747">
                  <c:v>38.113700000000001</c:v>
                </c:pt>
                <c:pt idx="7748">
                  <c:v>38.057189999999999</c:v>
                </c:pt>
                <c:pt idx="7749">
                  <c:v>38.070030000000003</c:v>
                </c:pt>
                <c:pt idx="7750">
                  <c:v>38.061320000000002</c:v>
                </c:pt>
                <c:pt idx="7751">
                  <c:v>38.018549999999998</c:v>
                </c:pt>
                <c:pt idx="7752">
                  <c:v>38.035829999999997</c:v>
                </c:pt>
                <c:pt idx="7753">
                  <c:v>38.03116</c:v>
                </c:pt>
                <c:pt idx="7754">
                  <c:v>38.005679999999998</c:v>
                </c:pt>
                <c:pt idx="7755">
                  <c:v>37.98733</c:v>
                </c:pt>
                <c:pt idx="7756">
                  <c:v>38.002749999999999</c:v>
                </c:pt>
                <c:pt idx="7757">
                  <c:v>37.979349999999997</c:v>
                </c:pt>
                <c:pt idx="7758">
                  <c:v>37.997250000000001</c:v>
                </c:pt>
                <c:pt idx="7759">
                  <c:v>37.999119999999998</c:v>
                </c:pt>
                <c:pt idx="7760">
                  <c:v>37.965029999999999</c:v>
                </c:pt>
                <c:pt idx="7761">
                  <c:v>37.959809999999997</c:v>
                </c:pt>
                <c:pt idx="7762">
                  <c:v>37.959789999999998</c:v>
                </c:pt>
                <c:pt idx="7763">
                  <c:v>37.973050000000001</c:v>
                </c:pt>
                <c:pt idx="7764">
                  <c:v>37.912010000000002</c:v>
                </c:pt>
                <c:pt idx="7765">
                  <c:v>37.95729</c:v>
                </c:pt>
                <c:pt idx="7766">
                  <c:v>37.933329999999998</c:v>
                </c:pt>
                <c:pt idx="7767">
                  <c:v>37.900320000000001</c:v>
                </c:pt>
                <c:pt idx="7768">
                  <c:v>37.891460000000002</c:v>
                </c:pt>
                <c:pt idx="7769">
                  <c:v>37.894159999999999</c:v>
                </c:pt>
                <c:pt idx="7770">
                  <c:v>37.934530000000002</c:v>
                </c:pt>
                <c:pt idx="7771">
                  <c:v>37.938589999999998</c:v>
                </c:pt>
                <c:pt idx="7772">
                  <c:v>37.90025</c:v>
                </c:pt>
                <c:pt idx="7773">
                  <c:v>37.877879999999998</c:v>
                </c:pt>
                <c:pt idx="7774">
                  <c:v>37.932899999999997</c:v>
                </c:pt>
                <c:pt idx="7775">
                  <c:v>37.924700000000001</c:v>
                </c:pt>
                <c:pt idx="7776">
                  <c:v>37.877830000000003</c:v>
                </c:pt>
                <c:pt idx="7777">
                  <c:v>37.897080000000003</c:v>
                </c:pt>
                <c:pt idx="7778">
                  <c:v>37.896590000000003</c:v>
                </c:pt>
                <c:pt idx="7779">
                  <c:v>37.862450000000003</c:v>
                </c:pt>
                <c:pt idx="7780">
                  <c:v>37.899270000000001</c:v>
                </c:pt>
                <c:pt idx="7781">
                  <c:v>37.820140000000002</c:v>
                </c:pt>
                <c:pt idx="7782">
                  <c:v>37.841589999999997</c:v>
                </c:pt>
                <c:pt idx="7783">
                  <c:v>37.860979999999998</c:v>
                </c:pt>
                <c:pt idx="7784">
                  <c:v>37.828249999999997</c:v>
                </c:pt>
                <c:pt idx="7785">
                  <c:v>37.791600000000003</c:v>
                </c:pt>
                <c:pt idx="7786">
                  <c:v>37.813600000000001</c:v>
                </c:pt>
                <c:pt idx="7787">
                  <c:v>37.825360000000003</c:v>
                </c:pt>
                <c:pt idx="7788">
                  <c:v>37.792099999999998</c:v>
                </c:pt>
                <c:pt idx="7789">
                  <c:v>37.781979999999997</c:v>
                </c:pt>
                <c:pt idx="7790">
                  <c:v>37.765000000000001</c:v>
                </c:pt>
                <c:pt idx="7791">
                  <c:v>37.772190000000002</c:v>
                </c:pt>
                <c:pt idx="7792">
                  <c:v>37.728319999999997</c:v>
                </c:pt>
                <c:pt idx="7793">
                  <c:v>37.733939999999997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66-4137-AF82-C6DC2CF0E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650712"/>
        <c:axId val="1061565448"/>
      </c:scatterChart>
      <c:valAx>
        <c:axId val="29663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33832"/>
        <c:crosses val="autoZero"/>
        <c:crossBetween val="midCat"/>
      </c:valAx>
      <c:valAx>
        <c:axId val="29663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32192"/>
        <c:crosses val="autoZero"/>
        <c:crossBetween val="midCat"/>
      </c:valAx>
      <c:valAx>
        <c:axId val="10615654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650712"/>
        <c:crosses val="max"/>
        <c:crossBetween val="midCat"/>
      </c:valAx>
      <c:valAx>
        <c:axId val="968650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61565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0</xdr:rowOff>
    </xdr:from>
    <xdr:to>
      <xdr:col>21</xdr:col>
      <xdr:colOff>285750</xdr:colOff>
      <xdr:row>32</xdr:row>
      <xdr:rowOff>117475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7D2EC-761C-4595-B1DD-C81CD59BB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F3B7B-288A-4613-939A-8901F47697E2}" name="Soteria_control_10SOC_cell1_ave" displayName="Soteria_control_10SOC_cell1_ave" ref="A1:C9089" totalsRowShown="0">
  <autoFilter ref="A1:C9089" xr:uid="{9A1F3B7B-288A-4613-939A-8901F47697E2}"/>
  <tableColumns count="3">
    <tableColumn id="1" xr3:uid="{C224A21A-16DC-4FD8-96CA-C5C8208A3245}" name="Column1"/>
    <tableColumn id="2" xr3:uid="{2FB2DB0F-1183-406C-A6C5-F71F8F01E73B}" name="Column2"/>
    <tableColumn id="3" xr3:uid="{E1FEE479-1DD7-450A-ADBF-9BB35F25E08C}" name="Column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4BB5-D451-4343-9691-88A480BB528E}">
  <dimension ref="A1:C9089"/>
  <sheetViews>
    <sheetView topLeftCell="A9072" workbookViewId="0">
      <selection activeCell="A2" sqref="A2:C9089"/>
    </sheetView>
  </sheetViews>
  <sheetFormatPr defaultRowHeight="15" x14ac:dyDescent="0.25"/>
  <cols>
    <col min="1" max="3" width="10.57031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0</v>
      </c>
      <c r="B2">
        <v>-0.94399999999999995</v>
      </c>
      <c r="C2">
        <v>3.452</v>
      </c>
    </row>
    <row r="3" spans="1:3" x14ac:dyDescent="0.25">
      <c r="A3">
        <v>4.5999999999999999E-2</v>
      </c>
      <c r="B3">
        <v>-0.93899999999999995</v>
      </c>
      <c r="C3">
        <v>3.448</v>
      </c>
    </row>
    <row r="4" spans="1:3" x14ac:dyDescent="0.25">
      <c r="A4">
        <v>0.10299999999999999</v>
      </c>
      <c r="B4">
        <v>-1.012</v>
      </c>
      <c r="C4">
        <v>3.448</v>
      </c>
    </row>
    <row r="5" spans="1:3" x14ac:dyDescent="0.25">
      <c r="A5">
        <v>0.158</v>
      </c>
      <c r="B5">
        <v>-0.98399999999999999</v>
      </c>
      <c r="C5">
        <v>3.448</v>
      </c>
    </row>
    <row r="6" spans="1:3" x14ac:dyDescent="0.25">
      <c r="A6">
        <v>0.219</v>
      </c>
      <c r="B6">
        <v>-1.21</v>
      </c>
      <c r="C6">
        <v>3.448</v>
      </c>
    </row>
    <row r="7" spans="1:3" x14ac:dyDescent="0.25">
      <c r="A7">
        <v>0.26400000000000001</v>
      </c>
      <c r="B7">
        <v>-0.92100000000000004</v>
      </c>
      <c r="C7">
        <v>3.448</v>
      </c>
    </row>
    <row r="8" spans="1:3" x14ac:dyDescent="0.25">
      <c r="A8">
        <v>0.31</v>
      </c>
      <c r="B8">
        <v>-1.006</v>
      </c>
      <c r="C8">
        <v>3.448</v>
      </c>
    </row>
    <row r="9" spans="1:3" x14ac:dyDescent="0.25">
      <c r="A9">
        <v>0.35499999999999998</v>
      </c>
      <c r="B9">
        <v>-0.91600000000000004</v>
      </c>
      <c r="C9">
        <v>3.4489999999999998</v>
      </c>
    </row>
    <row r="10" spans="1:3" x14ac:dyDescent="0.25">
      <c r="A10">
        <v>0.4</v>
      </c>
      <c r="B10">
        <v>-0.93899999999999995</v>
      </c>
      <c r="C10">
        <v>3.45</v>
      </c>
    </row>
    <row r="11" spans="1:3" x14ac:dyDescent="0.25">
      <c r="A11">
        <v>0.44600000000000001</v>
      </c>
      <c r="B11">
        <v>-0.95799999999999996</v>
      </c>
      <c r="C11">
        <v>3.4489999999999998</v>
      </c>
    </row>
    <row r="12" spans="1:3" x14ac:dyDescent="0.25">
      <c r="A12">
        <v>0.503</v>
      </c>
      <c r="B12">
        <v>-0.84899999999999998</v>
      </c>
      <c r="C12">
        <v>3.448</v>
      </c>
    </row>
    <row r="13" spans="1:3" x14ac:dyDescent="0.25">
      <c r="A13">
        <v>0.55000000000000004</v>
      </c>
      <c r="B13">
        <v>-0.83899999999999997</v>
      </c>
      <c r="C13">
        <v>3.448</v>
      </c>
    </row>
    <row r="14" spans="1:3" x14ac:dyDescent="0.25">
      <c r="A14">
        <v>0.66</v>
      </c>
      <c r="B14">
        <v>-0.52100000000000002</v>
      </c>
      <c r="C14">
        <v>3.448</v>
      </c>
    </row>
    <row r="15" spans="1:3" x14ac:dyDescent="0.25">
      <c r="A15">
        <v>0.74399999999999999</v>
      </c>
      <c r="B15">
        <v>-0.77</v>
      </c>
      <c r="C15">
        <v>3.448</v>
      </c>
    </row>
    <row r="16" spans="1:3" x14ac:dyDescent="0.25">
      <c r="A16">
        <v>0.84</v>
      </c>
      <c r="B16">
        <v>-0.74399999999999999</v>
      </c>
      <c r="C16">
        <v>3.448</v>
      </c>
    </row>
    <row r="17" spans="1:3" x14ac:dyDescent="0.25">
      <c r="A17">
        <v>1.0169999999999999</v>
      </c>
      <c r="B17">
        <v>-1.0129999999999999</v>
      </c>
      <c r="C17">
        <v>3.448</v>
      </c>
    </row>
    <row r="18" spans="1:3" x14ac:dyDescent="0.25">
      <c r="A18">
        <v>1.0629999999999999</v>
      </c>
      <c r="B18">
        <v>-1.0049999999999999</v>
      </c>
      <c r="C18">
        <v>3.448</v>
      </c>
    </row>
    <row r="19" spans="1:3" x14ac:dyDescent="0.25">
      <c r="A19">
        <v>1.121</v>
      </c>
      <c r="B19">
        <v>-0.91100000000000003</v>
      </c>
      <c r="C19">
        <v>3.448</v>
      </c>
    </row>
    <row r="20" spans="1:3" x14ac:dyDescent="0.25">
      <c r="A20">
        <v>1.167</v>
      </c>
      <c r="B20">
        <v>-0.98299999999999998</v>
      </c>
      <c r="C20">
        <v>3.4489999999999998</v>
      </c>
    </row>
    <row r="21" spans="1:3" x14ac:dyDescent="0.25">
      <c r="A21">
        <v>1.214</v>
      </c>
      <c r="B21">
        <v>-0.75800000000000001</v>
      </c>
      <c r="C21">
        <v>3.4470000000000001</v>
      </c>
    </row>
    <row r="22" spans="1:3" x14ac:dyDescent="0.25">
      <c r="A22">
        <v>1.2589999999999999</v>
      </c>
      <c r="B22">
        <v>-0.94399999999999995</v>
      </c>
      <c r="C22">
        <v>3.452</v>
      </c>
    </row>
    <row r="23" spans="1:3" x14ac:dyDescent="0.25">
      <c r="A23">
        <v>1.304</v>
      </c>
      <c r="B23">
        <v>-0.93899999999999995</v>
      </c>
      <c r="C23">
        <v>3.448</v>
      </c>
    </row>
    <row r="24" spans="1:3" x14ac:dyDescent="0.25">
      <c r="A24">
        <v>1.35</v>
      </c>
      <c r="B24">
        <v>-1.012</v>
      </c>
      <c r="C24">
        <v>3.448</v>
      </c>
    </row>
    <row r="25" spans="1:3" x14ac:dyDescent="0.25">
      <c r="A25">
        <v>1.397</v>
      </c>
      <c r="B25">
        <v>-0.98399999999999999</v>
      </c>
      <c r="C25">
        <v>3.448</v>
      </c>
    </row>
    <row r="26" spans="1:3" x14ac:dyDescent="0.25">
      <c r="A26">
        <v>1.52</v>
      </c>
      <c r="B26">
        <v>-1.21</v>
      </c>
      <c r="C26">
        <v>3.448</v>
      </c>
    </row>
    <row r="27" spans="1:3" x14ac:dyDescent="0.25">
      <c r="A27">
        <v>1.5660000000000001</v>
      </c>
      <c r="B27">
        <v>-0.92100000000000004</v>
      </c>
      <c r="C27">
        <v>3.448</v>
      </c>
    </row>
    <row r="28" spans="1:3" x14ac:dyDescent="0.25">
      <c r="A28">
        <v>1.6120000000000001</v>
      </c>
      <c r="B28">
        <v>-0.89700000000000002</v>
      </c>
      <c r="C28">
        <v>3.448</v>
      </c>
    </row>
    <row r="29" spans="1:3" x14ac:dyDescent="0.25">
      <c r="A29">
        <v>1.66</v>
      </c>
      <c r="B29">
        <v>-1.163</v>
      </c>
      <c r="C29">
        <v>3.4489999999999998</v>
      </c>
    </row>
    <row r="30" spans="1:3" x14ac:dyDescent="0.25">
      <c r="A30">
        <v>1.7050000000000001</v>
      </c>
      <c r="B30">
        <v>-1.0940000000000001</v>
      </c>
      <c r="C30">
        <v>3.4489999999999998</v>
      </c>
    </row>
    <row r="31" spans="1:3" x14ac:dyDescent="0.25">
      <c r="A31">
        <v>1.7769999999999999</v>
      </c>
      <c r="B31">
        <v>-0.96699999999999997</v>
      </c>
      <c r="C31">
        <v>3.45</v>
      </c>
    </row>
    <row r="32" spans="1:3" x14ac:dyDescent="0.25">
      <c r="A32">
        <v>1.8220000000000001</v>
      </c>
      <c r="B32">
        <v>-0.997</v>
      </c>
      <c r="C32">
        <v>3.45</v>
      </c>
    </row>
    <row r="33" spans="1:3" x14ac:dyDescent="0.25">
      <c r="A33">
        <v>1.8680000000000001</v>
      </c>
      <c r="B33">
        <v>-0.97899999999999998</v>
      </c>
      <c r="C33">
        <v>3.448</v>
      </c>
    </row>
    <row r="34" spans="1:3" x14ac:dyDescent="0.25">
      <c r="A34">
        <v>1.9139999999999999</v>
      </c>
      <c r="B34">
        <v>-1.0660000000000001</v>
      </c>
      <c r="C34">
        <v>3.448</v>
      </c>
    </row>
    <row r="35" spans="1:3" x14ac:dyDescent="0.25">
      <c r="A35">
        <v>1.9590000000000001</v>
      </c>
      <c r="B35">
        <v>-0.91100000000000003</v>
      </c>
      <c r="C35">
        <v>3.448</v>
      </c>
    </row>
    <row r="36" spans="1:3" x14ac:dyDescent="0.25">
      <c r="A36">
        <v>2.0070000000000001</v>
      </c>
      <c r="B36">
        <v>-0.76700000000000002</v>
      </c>
      <c r="C36">
        <v>3.448</v>
      </c>
    </row>
    <row r="37" spans="1:3" x14ac:dyDescent="0.25">
      <c r="A37">
        <v>2.0539999999999998</v>
      </c>
      <c r="B37">
        <v>-0.77</v>
      </c>
      <c r="C37">
        <v>3.448</v>
      </c>
    </row>
    <row r="38" spans="1:3" x14ac:dyDescent="0.25">
      <c r="A38">
        <v>2.1</v>
      </c>
      <c r="B38">
        <v>-1.0429999999999999</v>
      </c>
      <c r="C38">
        <v>3.4489999999999998</v>
      </c>
    </row>
    <row r="39" spans="1:3" x14ac:dyDescent="0.25">
      <c r="A39">
        <v>2.1469999999999998</v>
      </c>
      <c r="B39">
        <v>-1.0089999999999999</v>
      </c>
      <c r="C39">
        <v>3.448</v>
      </c>
    </row>
    <row r="40" spans="1:3" x14ac:dyDescent="0.25">
      <c r="A40">
        <v>2.1920000000000002</v>
      </c>
      <c r="B40">
        <v>-1.2549999999999999</v>
      </c>
      <c r="C40">
        <v>3.448</v>
      </c>
    </row>
    <row r="41" spans="1:3" x14ac:dyDescent="0.25">
      <c r="A41">
        <v>2.25</v>
      </c>
      <c r="B41">
        <v>-2.0590000000000002</v>
      </c>
      <c r="C41">
        <v>3.4489999999999998</v>
      </c>
    </row>
    <row r="42" spans="1:3" x14ac:dyDescent="0.25">
      <c r="A42">
        <v>2.3010000000000002</v>
      </c>
      <c r="B42">
        <v>-2.903</v>
      </c>
      <c r="C42">
        <v>3.448</v>
      </c>
    </row>
    <row r="43" spans="1:3" x14ac:dyDescent="0.25">
      <c r="A43">
        <v>2.347</v>
      </c>
      <c r="B43">
        <v>-3.2989999999999999</v>
      </c>
      <c r="C43">
        <v>3.4460000000000002</v>
      </c>
    </row>
    <row r="44" spans="1:3" x14ac:dyDescent="0.25">
      <c r="A44">
        <v>2.3919999999999999</v>
      </c>
      <c r="B44">
        <v>-3.0950000000000002</v>
      </c>
      <c r="C44">
        <v>3.448</v>
      </c>
    </row>
    <row r="45" spans="1:3" x14ac:dyDescent="0.25">
      <c r="A45">
        <v>2.444</v>
      </c>
      <c r="B45">
        <v>-3.1320000000000001</v>
      </c>
      <c r="C45">
        <v>3.448</v>
      </c>
    </row>
    <row r="46" spans="1:3" x14ac:dyDescent="0.25">
      <c r="A46">
        <v>2.4889999999999999</v>
      </c>
      <c r="B46">
        <v>-3.1440000000000001</v>
      </c>
      <c r="C46">
        <v>3.448</v>
      </c>
    </row>
    <row r="47" spans="1:3" x14ac:dyDescent="0.25">
      <c r="A47">
        <v>2.5339999999999998</v>
      </c>
      <c r="B47">
        <v>-3.1859999999999999</v>
      </c>
      <c r="C47">
        <v>3.448</v>
      </c>
    </row>
    <row r="48" spans="1:3" x14ac:dyDescent="0.25">
      <c r="A48">
        <v>2.58</v>
      </c>
      <c r="B48">
        <v>-3.0990000000000002</v>
      </c>
      <c r="C48">
        <v>3.448</v>
      </c>
    </row>
    <row r="49" spans="1:3" x14ac:dyDescent="0.25">
      <c r="A49">
        <v>2.625</v>
      </c>
      <c r="B49">
        <v>-2.9870000000000001</v>
      </c>
      <c r="C49">
        <v>3.448</v>
      </c>
    </row>
    <row r="50" spans="1:3" x14ac:dyDescent="0.25">
      <c r="A50">
        <v>2.67</v>
      </c>
      <c r="B50">
        <v>-2.97</v>
      </c>
      <c r="C50">
        <v>3.448</v>
      </c>
    </row>
    <row r="51" spans="1:3" x14ac:dyDescent="0.25">
      <c r="A51">
        <v>2.7160000000000002</v>
      </c>
      <c r="B51">
        <v>-3.0150000000000001</v>
      </c>
      <c r="C51">
        <v>3.448</v>
      </c>
    </row>
    <row r="52" spans="1:3" x14ac:dyDescent="0.25">
      <c r="A52">
        <v>2.762</v>
      </c>
      <c r="B52">
        <v>-3.1150000000000002</v>
      </c>
      <c r="C52">
        <v>3.45</v>
      </c>
    </row>
    <row r="53" spans="1:3" x14ac:dyDescent="0.25">
      <c r="A53">
        <v>2.8069999999999999</v>
      </c>
      <c r="B53">
        <v>-2.222</v>
      </c>
      <c r="C53">
        <v>3.45</v>
      </c>
    </row>
    <row r="54" spans="1:3" x14ac:dyDescent="0.25">
      <c r="A54">
        <v>2.8519999999999999</v>
      </c>
      <c r="B54">
        <v>-1.163</v>
      </c>
      <c r="C54">
        <v>3.448</v>
      </c>
    </row>
    <row r="55" spans="1:3" x14ac:dyDescent="0.25">
      <c r="A55">
        <v>2.8980000000000001</v>
      </c>
      <c r="B55">
        <v>-0.91100000000000003</v>
      </c>
      <c r="C55">
        <v>3.448</v>
      </c>
    </row>
    <row r="56" spans="1:3" x14ac:dyDescent="0.25">
      <c r="A56">
        <v>2.9430000000000001</v>
      </c>
      <c r="B56">
        <v>-0.76700000000000002</v>
      </c>
      <c r="C56">
        <v>3.448</v>
      </c>
    </row>
    <row r="57" spans="1:3" x14ac:dyDescent="0.25">
      <c r="A57">
        <v>2.9910000000000001</v>
      </c>
      <c r="B57">
        <v>-0.77</v>
      </c>
      <c r="C57">
        <v>3.448</v>
      </c>
    </row>
    <row r="58" spans="1:3" x14ac:dyDescent="0.25">
      <c r="A58">
        <v>3.036</v>
      </c>
      <c r="B58">
        <v>-1.0429999999999999</v>
      </c>
      <c r="C58">
        <v>3.4489999999999998</v>
      </c>
    </row>
    <row r="59" spans="1:3" x14ac:dyDescent="0.25">
      <c r="A59">
        <v>3.09</v>
      </c>
      <c r="B59">
        <v>-1.0089999999999999</v>
      </c>
      <c r="C59">
        <v>3.448</v>
      </c>
    </row>
    <row r="60" spans="1:3" x14ac:dyDescent="0.25">
      <c r="A60">
        <v>3.1429999999999998</v>
      </c>
      <c r="B60">
        <v>-1.2549999999999999</v>
      </c>
      <c r="C60">
        <v>3.448</v>
      </c>
    </row>
    <row r="61" spans="1:3" x14ac:dyDescent="0.25">
      <c r="A61">
        <v>3.1949999999999998</v>
      </c>
      <c r="B61">
        <v>-2.0590000000000002</v>
      </c>
      <c r="C61">
        <v>3.4489999999999998</v>
      </c>
    </row>
    <row r="62" spans="1:3" x14ac:dyDescent="0.25">
      <c r="A62">
        <v>3.2480000000000002</v>
      </c>
      <c r="B62">
        <v>-2.903</v>
      </c>
      <c r="C62">
        <v>3.448</v>
      </c>
    </row>
    <row r="63" spans="1:3" x14ac:dyDescent="0.25">
      <c r="A63">
        <v>3.294</v>
      </c>
      <c r="B63">
        <v>-3.2989999999999999</v>
      </c>
      <c r="C63">
        <v>3.4460000000000002</v>
      </c>
    </row>
    <row r="64" spans="1:3" x14ac:dyDescent="0.25">
      <c r="A64">
        <v>3.339</v>
      </c>
      <c r="B64">
        <v>-3.0950000000000002</v>
      </c>
      <c r="C64">
        <v>3.448</v>
      </c>
    </row>
    <row r="65" spans="1:3" x14ac:dyDescent="0.25">
      <c r="A65">
        <v>3.3919999999999999</v>
      </c>
      <c r="B65">
        <v>-3.1320000000000001</v>
      </c>
      <c r="C65">
        <v>3.448</v>
      </c>
    </row>
    <row r="66" spans="1:3" x14ac:dyDescent="0.25">
      <c r="A66">
        <v>3.44</v>
      </c>
      <c r="B66">
        <v>-3.1440000000000001</v>
      </c>
      <c r="C66">
        <v>3.448</v>
      </c>
    </row>
    <row r="67" spans="1:3" x14ac:dyDescent="0.25">
      <c r="A67">
        <v>3.4849999999999999</v>
      </c>
      <c r="B67">
        <v>-3.1859999999999999</v>
      </c>
      <c r="C67">
        <v>3.448</v>
      </c>
    </row>
    <row r="68" spans="1:3" x14ac:dyDescent="0.25">
      <c r="A68">
        <v>3.532</v>
      </c>
      <c r="B68">
        <v>-3.0990000000000002</v>
      </c>
      <c r="C68">
        <v>3.448</v>
      </c>
    </row>
    <row r="69" spans="1:3" x14ac:dyDescent="0.25">
      <c r="A69">
        <v>3.5779999999999998</v>
      </c>
      <c r="B69">
        <v>-2.9870000000000001</v>
      </c>
      <c r="C69">
        <v>3.448</v>
      </c>
    </row>
    <row r="70" spans="1:3" x14ac:dyDescent="0.25">
      <c r="A70">
        <v>3.6230000000000002</v>
      </c>
      <c r="B70">
        <v>-2.97</v>
      </c>
      <c r="C70">
        <v>3.448</v>
      </c>
    </row>
    <row r="71" spans="1:3" x14ac:dyDescent="0.25">
      <c r="A71">
        <v>3.6680000000000001</v>
      </c>
      <c r="B71">
        <v>-3.0150000000000001</v>
      </c>
      <c r="C71">
        <v>3.448</v>
      </c>
    </row>
    <row r="72" spans="1:3" x14ac:dyDescent="0.25">
      <c r="A72">
        <v>3.714</v>
      </c>
      <c r="B72">
        <v>-3.1150000000000002</v>
      </c>
      <c r="C72">
        <v>3.45</v>
      </c>
    </row>
    <row r="73" spans="1:3" x14ac:dyDescent="0.25">
      <c r="A73">
        <v>3.76</v>
      </c>
      <c r="B73">
        <v>-3.02</v>
      </c>
      <c r="C73">
        <v>3.4510000000000001</v>
      </c>
    </row>
    <row r="74" spans="1:3" x14ac:dyDescent="0.25">
      <c r="A74">
        <v>3.806</v>
      </c>
      <c r="B74">
        <v>-2.8679999999999999</v>
      </c>
      <c r="C74">
        <v>3.4489999999999998</v>
      </c>
    </row>
    <row r="75" spans="1:3" x14ac:dyDescent="0.25">
      <c r="A75">
        <v>3.8519999999999999</v>
      </c>
      <c r="B75">
        <v>-2.8820000000000001</v>
      </c>
      <c r="C75">
        <v>3.4470000000000001</v>
      </c>
    </row>
    <row r="76" spans="1:3" x14ac:dyDescent="0.25">
      <c r="A76">
        <v>3.9079999999999999</v>
      </c>
      <c r="B76">
        <v>-2.859</v>
      </c>
      <c r="C76">
        <v>3.448</v>
      </c>
    </row>
    <row r="77" spans="1:3" x14ac:dyDescent="0.25">
      <c r="A77">
        <v>3.9529999999999998</v>
      </c>
      <c r="B77">
        <v>-2.7850000000000001</v>
      </c>
      <c r="C77">
        <v>3.448</v>
      </c>
    </row>
    <row r="78" spans="1:3" x14ac:dyDescent="0.25">
      <c r="A78">
        <v>3.9990000000000001</v>
      </c>
      <c r="B78">
        <v>-2.7839999999999998</v>
      </c>
      <c r="C78">
        <v>3.448</v>
      </c>
    </row>
    <row r="79" spans="1:3" x14ac:dyDescent="0.25">
      <c r="A79">
        <v>4.0449999999999999</v>
      </c>
      <c r="B79">
        <v>-2.7850000000000001</v>
      </c>
      <c r="C79">
        <v>3.448</v>
      </c>
    </row>
    <row r="80" spans="1:3" x14ac:dyDescent="0.25">
      <c r="A80">
        <v>4.09</v>
      </c>
      <c r="B80">
        <v>-2.883</v>
      </c>
      <c r="C80">
        <v>3.4489999999999998</v>
      </c>
    </row>
    <row r="81" spans="1:3" x14ac:dyDescent="0.25">
      <c r="A81">
        <v>4.1349999999999998</v>
      </c>
      <c r="B81">
        <v>-2.7509999999999999</v>
      </c>
      <c r="C81">
        <v>3.448</v>
      </c>
    </row>
    <row r="82" spans="1:3" x14ac:dyDescent="0.25">
      <c r="A82">
        <v>4.181</v>
      </c>
      <c r="B82">
        <v>-2.867</v>
      </c>
      <c r="C82">
        <v>3.4489999999999998</v>
      </c>
    </row>
    <row r="83" spans="1:3" x14ac:dyDescent="0.25">
      <c r="A83">
        <v>4.24</v>
      </c>
      <c r="B83">
        <v>-2.7349999999999999</v>
      </c>
      <c r="C83">
        <v>3.4489999999999998</v>
      </c>
    </row>
    <row r="84" spans="1:3" x14ac:dyDescent="0.25">
      <c r="A84">
        <v>4.2850000000000001</v>
      </c>
      <c r="B84">
        <v>-2.6070000000000002</v>
      </c>
      <c r="C84">
        <v>3.4489999999999998</v>
      </c>
    </row>
    <row r="85" spans="1:3" x14ac:dyDescent="0.25">
      <c r="A85">
        <v>4.3310000000000004</v>
      </c>
      <c r="B85">
        <v>-2.6890000000000001</v>
      </c>
      <c r="C85">
        <v>3.448</v>
      </c>
    </row>
    <row r="86" spans="1:3" x14ac:dyDescent="0.25">
      <c r="A86">
        <v>4.3769999999999998</v>
      </c>
      <c r="B86">
        <v>-2.6560000000000001</v>
      </c>
      <c r="C86">
        <v>3.4489999999999998</v>
      </c>
    </row>
    <row r="87" spans="1:3" x14ac:dyDescent="0.25">
      <c r="A87">
        <v>4.4219999999999997</v>
      </c>
      <c r="B87">
        <v>-2.5489999999999999</v>
      </c>
      <c r="C87">
        <v>3.448</v>
      </c>
    </row>
    <row r="88" spans="1:3" x14ac:dyDescent="0.25">
      <c r="A88">
        <v>4.4669999999999996</v>
      </c>
      <c r="B88">
        <v>-2.6269999999999998</v>
      </c>
      <c r="C88">
        <v>3.448</v>
      </c>
    </row>
    <row r="89" spans="1:3" x14ac:dyDescent="0.25">
      <c r="A89">
        <v>4.5119999999999996</v>
      </c>
      <c r="B89">
        <v>-2.847</v>
      </c>
      <c r="C89">
        <v>3.448</v>
      </c>
    </row>
    <row r="90" spans="1:3" x14ac:dyDescent="0.25">
      <c r="A90">
        <v>4.5579999999999998</v>
      </c>
      <c r="B90">
        <v>-2.601</v>
      </c>
      <c r="C90">
        <v>3.448</v>
      </c>
    </row>
    <row r="91" spans="1:3" x14ac:dyDescent="0.25">
      <c r="A91">
        <v>4.6040000000000001</v>
      </c>
      <c r="B91">
        <v>-2.7719999999999998</v>
      </c>
      <c r="C91">
        <v>3.448</v>
      </c>
    </row>
    <row r="92" spans="1:3" x14ac:dyDescent="0.25">
      <c r="A92">
        <v>4.6580000000000004</v>
      </c>
      <c r="B92">
        <v>-3.085</v>
      </c>
      <c r="C92">
        <v>3.45</v>
      </c>
    </row>
    <row r="93" spans="1:3" x14ac:dyDescent="0.25">
      <c r="A93">
        <v>4.7030000000000003</v>
      </c>
      <c r="B93">
        <v>-3.02</v>
      </c>
      <c r="C93">
        <v>3.4510000000000001</v>
      </c>
    </row>
    <row r="94" spans="1:3" x14ac:dyDescent="0.25">
      <c r="A94">
        <v>4.7489999999999997</v>
      </c>
      <c r="B94">
        <v>-2.8679999999999999</v>
      </c>
      <c r="C94">
        <v>3.4489999999999998</v>
      </c>
    </row>
    <row r="95" spans="1:3" x14ac:dyDescent="0.25">
      <c r="A95">
        <v>4.7949999999999999</v>
      </c>
      <c r="B95">
        <v>-2.8820000000000001</v>
      </c>
      <c r="C95">
        <v>3.4470000000000001</v>
      </c>
    </row>
    <row r="96" spans="1:3" x14ac:dyDescent="0.25">
      <c r="A96">
        <v>4.84</v>
      </c>
      <c r="B96">
        <v>-2.859</v>
      </c>
      <c r="C96">
        <v>3.448</v>
      </c>
    </row>
    <row r="97" spans="1:3" x14ac:dyDescent="0.25">
      <c r="A97">
        <v>4.8949999999999996</v>
      </c>
      <c r="B97">
        <v>-2.7850000000000001</v>
      </c>
      <c r="C97">
        <v>3.448</v>
      </c>
    </row>
    <row r="98" spans="1:3" x14ac:dyDescent="0.25">
      <c r="A98">
        <v>4.9409999999999998</v>
      </c>
      <c r="B98">
        <v>-2.7839999999999998</v>
      </c>
      <c r="C98">
        <v>3.448</v>
      </c>
    </row>
    <row r="99" spans="1:3" x14ac:dyDescent="0.25">
      <c r="A99">
        <v>5.0019999999999998</v>
      </c>
      <c r="B99">
        <v>-2.7850000000000001</v>
      </c>
      <c r="C99">
        <v>3.448</v>
      </c>
    </row>
    <row r="100" spans="1:3" x14ac:dyDescent="0.25">
      <c r="A100">
        <v>5.048</v>
      </c>
      <c r="B100">
        <v>-2.883</v>
      </c>
      <c r="C100">
        <v>3.4489999999999998</v>
      </c>
    </row>
    <row r="101" spans="1:3" x14ac:dyDescent="0.25">
      <c r="A101">
        <v>5.0990000000000002</v>
      </c>
      <c r="B101">
        <v>-2.7509999999999999</v>
      </c>
      <c r="C101">
        <v>3.448</v>
      </c>
    </row>
    <row r="102" spans="1:3" x14ac:dyDescent="0.25">
      <c r="A102">
        <v>5.1509999999999998</v>
      </c>
      <c r="B102">
        <v>-2.867</v>
      </c>
      <c r="C102">
        <v>3.4489999999999998</v>
      </c>
    </row>
    <row r="103" spans="1:3" x14ac:dyDescent="0.25">
      <c r="A103">
        <v>5.1980000000000004</v>
      </c>
      <c r="B103">
        <v>-2.7349999999999999</v>
      </c>
      <c r="C103">
        <v>3.4489999999999998</v>
      </c>
    </row>
    <row r="104" spans="1:3" x14ac:dyDescent="0.25">
      <c r="A104">
        <v>5.2439999999999998</v>
      </c>
      <c r="B104">
        <v>-2.6070000000000002</v>
      </c>
      <c r="C104">
        <v>3.4489999999999998</v>
      </c>
    </row>
    <row r="105" spans="1:3" x14ac:dyDescent="0.25">
      <c r="A105">
        <v>5.29</v>
      </c>
      <c r="B105">
        <v>-2.6890000000000001</v>
      </c>
      <c r="C105">
        <v>3.448</v>
      </c>
    </row>
    <row r="106" spans="1:3" x14ac:dyDescent="0.25">
      <c r="A106">
        <v>5.3360000000000003</v>
      </c>
      <c r="B106">
        <v>-2.6560000000000001</v>
      </c>
      <c r="C106">
        <v>3.4489999999999998</v>
      </c>
    </row>
    <row r="107" spans="1:3" x14ac:dyDescent="0.25">
      <c r="A107">
        <v>5.3849999999999998</v>
      </c>
      <c r="B107">
        <v>-2.5489999999999999</v>
      </c>
      <c r="C107">
        <v>3.448</v>
      </c>
    </row>
    <row r="108" spans="1:3" x14ac:dyDescent="0.25">
      <c r="A108">
        <v>5.44</v>
      </c>
      <c r="B108">
        <v>-2.6269999999999998</v>
      </c>
      <c r="C108">
        <v>3.448</v>
      </c>
    </row>
    <row r="109" spans="1:3" x14ac:dyDescent="0.25">
      <c r="A109">
        <v>5.4859999999999998</v>
      </c>
      <c r="B109">
        <v>-2.847</v>
      </c>
      <c r="C109">
        <v>3.448</v>
      </c>
    </row>
    <row r="110" spans="1:3" x14ac:dyDescent="0.25">
      <c r="A110">
        <v>5.5419999999999998</v>
      </c>
      <c r="B110">
        <v>-2.601</v>
      </c>
      <c r="C110">
        <v>3.448</v>
      </c>
    </row>
    <row r="111" spans="1:3" x14ac:dyDescent="0.25">
      <c r="A111">
        <v>5.5880000000000001</v>
      </c>
      <c r="B111">
        <v>-2.5579999999999998</v>
      </c>
      <c r="C111">
        <v>3.448</v>
      </c>
    </row>
    <row r="112" spans="1:3" x14ac:dyDescent="0.25">
      <c r="A112">
        <v>5.6440000000000001</v>
      </c>
      <c r="B112">
        <v>-2.6539999999999999</v>
      </c>
      <c r="C112">
        <v>3.448</v>
      </c>
    </row>
    <row r="113" spans="1:3" x14ac:dyDescent="0.25">
      <c r="A113">
        <v>5.69</v>
      </c>
      <c r="B113">
        <v>-2.7549999999999999</v>
      </c>
      <c r="C113">
        <v>3.45</v>
      </c>
    </row>
    <row r="114" spans="1:3" x14ac:dyDescent="0.25">
      <c r="A114">
        <v>5.7380000000000004</v>
      </c>
      <c r="B114">
        <v>-2.778</v>
      </c>
      <c r="C114">
        <v>3.448</v>
      </c>
    </row>
    <row r="115" spans="1:3" x14ac:dyDescent="0.25">
      <c r="A115">
        <v>5.7869999999999999</v>
      </c>
      <c r="B115">
        <v>-2.5569999999999999</v>
      </c>
      <c r="C115">
        <v>3.448</v>
      </c>
    </row>
    <row r="116" spans="1:3" x14ac:dyDescent="0.25">
      <c r="A116">
        <v>5.8330000000000002</v>
      </c>
      <c r="B116">
        <v>-2.972</v>
      </c>
      <c r="C116">
        <v>3.448</v>
      </c>
    </row>
    <row r="117" spans="1:3" x14ac:dyDescent="0.25">
      <c r="A117">
        <v>5.8789999999999996</v>
      </c>
      <c r="B117">
        <v>-2.9940000000000002</v>
      </c>
      <c r="C117">
        <v>3.448</v>
      </c>
    </row>
    <row r="118" spans="1:3" x14ac:dyDescent="0.25">
      <c r="A118">
        <v>5.931</v>
      </c>
      <c r="B118">
        <v>-2.8530000000000002</v>
      </c>
      <c r="C118">
        <v>3.448</v>
      </c>
    </row>
    <row r="119" spans="1:3" x14ac:dyDescent="0.25">
      <c r="A119">
        <v>5.9790000000000001</v>
      </c>
      <c r="B119">
        <v>-2.871</v>
      </c>
      <c r="C119">
        <v>3.448</v>
      </c>
    </row>
    <row r="120" spans="1:3" x14ac:dyDescent="0.25">
      <c r="A120">
        <v>6.0259999999999998</v>
      </c>
      <c r="B120">
        <v>-3.008</v>
      </c>
      <c r="C120">
        <v>3.448</v>
      </c>
    </row>
    <row r="121" spans="1:3" x14ac:dyDescent="0.25">
      <c r="A121">
        <v>6.0789999999999997</v>
      </c>
      <c r="B121">
        <v>-3.2160000000000002</v>
      </c>
      <c r="C121">
        <v>3.4489999999999998</v>
      </c>
    </row>
    <row r="122" spans="1:3" x14ac:dyDescent="0.25">
      <c r="A122">
        <v>6.1280000000000001</v>
      </c>
      <c r="B122">
        <v>-4.0039999999999996</v>
      </c>
      <c r="C122">
        <v>3.45</v>
      </c>
    </row>
    <row r="123" spans="1:3" x14ac:dyDescent="0.25">
      <c r="A123">
        <v>6.1749999999999998</v>
      </c>
      <c r="B123">
        <v>-3.9380000000000002</v>
      </c>
      <c r="C123">
        <v>3.4470000000000001</v>
      </c>
    </row>
    <row r="124" spans="1:3" x14ac:dyDescent="0.25">
      <c r="A124">
        <v>6.2409999999999997</v>
      </c>
      <c r="B124">
        <v>-3.9740000000000002</v>
      </c>
      <c r="C124">
        <v>3.4489999999999998</v>
      </c>
    </row>
    <row r="125" spans="1:3" x14ac:dyDescent="0.25">
      <c r="A125">
        <v>6.2889999999999997</v>
      </c>
      <c r="B125">
        <v>-3.4649999999999999</v>
      </c>
      <c r="C125">
        <v>3.4470000000000001</v>
      </c>
    </row>
    <row r="126" spans="1:3" x14ac:dyDescent="0.25">
      <c r="A126">
        <v>6.3360000000000003</v>
      </c>
      <c r="B126">
        <v>-3.29</v>
      </c>
      <c r="C126">
        <v>3.448</v>
      </c>
    </row>
    <row r="127" spans="1:3" x14ac:dyDescent="0.25">
      <c r="A127">
        <v>6.3840000000000003</v>
      </c>
      <c r="B127">
        <v>-3.2360000000000002</v>
      </c>
      <c r="C127">
        <v>3.448</v>
      </c>
    </row>
    <row r="128" spans="1:3" x14ac:dyDescent="0.25">
      <c r="A128">
        <v>6.4320000000000004</v>
      </c>
      <c r="B128">
        <v>-3.1869999999999998</v>
      </c>
      <c r="C128">
        <v>3.448</v>
      </c>
    </row>
    <row r="129" spans="1:3" x14ac:dyDescent="0.25">
      <c r="A129">
        <v>6.4790000000000001</v>
      </c>
      <c r="B129">
        <v>-3.0590000000000002</v>
      </c>
      <c r="C129">
        <v>3.448</v>
      </c>
    </row>
    <row r="130" spans="1:3" x14ac:dyDescent="0.25">
      <c r="A130">
        <v>6.5279999999999996</v>
      </c>
      <c r="B130">
        <v>-3.1070000000000002</v>
      </c>
      <c r="C130">
        <v>3.448</v>
      </c>
    </row>
    <row r="131" spans="1:3" x14ac:dyDescent="0.25">
      <c r="A131">
        <v>6.5750000000000002</v>
      </c>
      <c r="B131">
        <v>-2.6160000000000001</v>
      </c>
      <c r="C131">
        <v>3.448</v>
      </c>
    </row>
    <row r="132" spans="1:3" x14ac:dyDescent="0.25">
      <c r="A132">
        <v>6.6230000000000002</v>
      </c>
      <c r="B132">
        <v>-2.6539999999999999</v>
      </c>
      <c r="C132">
        <v>3.448</v>
      </c>
    </row>
    <row r="133" spans="1:3" x14ac:dyDescent="0.25">
      <c r="A133">
        <v>6.6740000000000004</v>
      </c>
      <c r="B133">
        <v>-2.7549999999999999</v>
      </c>
      <c r="C133">
        <v>3.45</v>
      </c>
    </row>
    <row r="134" spans="1:3" x14ac:dyDescent="0.25">
      <c r="A134">
        <v>6.7210000000000001</v>
      </c>
      <c r="B134">
        <v>-2.778</v>
      </c>
      <c r="C134">
        <v>3.448</v>
      </c>
    </row>
    <row r="135" spans="1:3" x14ac:dyDescent="0.25">
      <c r="A135">
        <v>6.77</v>
      </c>
      <c r="B135">
        <v>-2.5569999999999999</v>
      </c>
      <c r="C135">
        <v>3.448</v>
      </c>
    </row>
    <row r="136" spans="1:3" x14ac:dyDescent="0.25">
      <c r="A136">
        <v>6.8179999999999996</v>
      </c>
      <c r="B136">
        <v>-2.972</v>
      </c>
      <c r="C136">
        <v>3.448</v>
      </c>
    </row>
    <row r="137" spans="1:3" x14ac:dyDescent="0.25">
      <c r="A137">
        <v>6.8719999999999999</v>
      </c>
      <c r="B137">
        <v>-2.9940000000000002</v>
      </c>
      <c r="C137">
        <v>3.448</v>
      </c>
    </row>
    <row r="138" spans="1:3" x14ac:dyDescent="0.25">
      <c r="A138">
        <v>6.92</v>
      </c>
      <c r="B138">
        <v>-2.8530000000000002</v>
      </c>
      <c r="C138">
        <v>3.448</v>
      </c>
    </row>
    <row r="139" spans="1:3" x14ac:dyDescent="0.25">
      <c r="A139">
        <v>6.968</v>
      </c>
      <c r="B139">
        <v>-2.871</v>
      </c>
      <c r="C139">
        <v>3.448</v>
      </c>
    </row>
    <row r="140" spans="1:3" x14ac:dyDescent="0.25">
      <c r="A140">
        <v>7.0170000000000003</v>
      </c>
      <c r="B140">
        <v>-3.008</v>
      </c>
      <c r="C140">
        <v>3.448</v>
      </c>
    </row>
    <row r="141" spans="1:3" x14ac:dyDescent="0.25">
      <c r="A141">
        <v>7.0810000000000004</v>
      </c>
      <c r="B141">
        <v>-3.2160000000000002</v>
      </c>
      <c r="C141">
        <v>3.4489999999999998</v>
      </c>
    </row>
    <row r="142" spans="1:3" x14ac:dyDescent="0.25">
      <c r="A142">
        <v>7.1289999999999996</v>
      </c>
      <c r="B142">
        <v>-4.0039999999999996</v>
      </c>
      <c r="C142">
        <v>3.45</v>
      </c>
    </row>
    <row r="143" spans="1:3" x14ac:dyDescent="0.25">
      <c r="A143">
        <v>7.202</v>
      </c>
      <c r="B143">
        <v>-3.9380000000000002</v>
      </c>
      <c r="C143">
        <v>3.4470000000000001</v>
      </c>
    </row>
    <row r="144" spans="1:3" x14ac:dyDescent="0.25">
      <c r="A144">
        <v>7.25</v>
      </c>
      <c r="B144">
        <v>-3.9740000000000002</v>
      </c>
      <c r="C144">
        <v>3.4489999999999998</v>
      </c>
    </row>
    <row r="145" spans="1:3" x14ac:dyDescent="0.25">
      <c r="A145">
        <v>7.2969999999999997</v>
      </c>
      <c r="B145">
        <v>-3.4649999999999999</v>
      </c>
      <c r="C145">
        <v>3.4470000000000001</v>
      </c>
    </row>
    <row r="146" spans="1:3" x14ac:dyDescent="0.25">
      <c r="A146">
        <v>7.3449999999999998</v>
      </c>
      <c r="B146">
        <v>-3.29</v>
      </c>
      <c r="C146">
        <v>3.448</v>
      </c>
    </row>
    <row r="147" spans="1:3" x14ac:dyDescent="0.25">
      <c r="A147">
        <v>7.3920000000000003</v>
      </c>
      <c r="B147">
        <v>-3.2360000000000002</v>
      </c>
      <c r="C147">
        <v>3.448</v>
      </c>
    </row>
    <row r="148" spans="1:3" x14ac:dyDescent="0.25">
      <c r="A148">
        <v>7.4480000000000004</v>
      </c>
      <c r="B148">
        <v>-3.1869999999999998</v>
      </c>
      <c r="C148">
        <v>3.448</v>
      </c>
    </row>
    <row r="149" spans="1:3" x14ac:dyDescent="0.25">
      <c r="A149">
        <v>7.4950000000000001</v>
      </c>
      <c r="B149">
        <v>-3.0590000000000002</v>
      </c>
      <c r="C149">
        <v>3.448</v>
      </c>
    </row>
    <row r="150" spans="1:3" x14ac:dyDescent="0.25">
      <c r="A150">
        <v>7.5460000000000003</v>
      </c>
      <c r="B150">
        <v>-3.1379999999999999</v>
      </c>
      <c r="C150">
        <v>3.448</v>
      </c>
    </row>
    <row r="151" spans="1:3" x14ac:dyDescent="0.25">
      <c r="A151">
        <v>7.593</v>
      </c>
      <c r="B151">
        <v>-3.016</v>
      </c>
      <c r="C151">
        <v>3.448</v>
      </c>
    </row>
    <row r="152" spans="1:3" x14ac:dyDescent="0.25">
      <c r="A152">
        <v>7.64</v>
      </c>
      <c r="B152">
        <v>-2.823</v>
      </c>
      <c r="C152">
        <v>3.4489999999999998</v>
      </c>
    </row>
    <row r="153" spans="1:3" x14ac:dyDescent="0.25">
      <c r="A153">
        <v>7.6879999999999997</v>
      </c>
      <c r="B153">
        <v>-2.9319999999999999</v>
      </c>
      <c r="C153">
        <v>3.452</v>
      </c>
    </row>
    <row r="154" spans="1:3" x14ac:dyDescent="0.25">
      <c r="A154">
        <v>7.7359999999999998</v>
      </c>
      <c r="B154">
        <v>-2.8740000000000001</v>
      </c>
      <c r="C154">
        <v>3.4489999999999998</v>
      </c>
    </row>
    <row r="155" spans="1:3" x14ac:dyDescent="0.25">
      <c r="A155">
        <v>7.7930000000000001</v>
      </c>
      <c r="B155">
        <v>-2.903</v>
      </c>
      <c r="C155">
        <v>3.4489999999999998</v>
      </c>
    </row>
    <row r="156" spans="1:3" x14ac:dyDescent="0.25">
      <c r="A156">
        <v>7.843</v>
      </c>
      <c r="B156">
        <v>-2.7309999999999999</v>
      </c>
      <c r="C156">
        <v>3.448</v>
      </c>
    </row>
    <row r="157" spans="1:3" x14ac:dyDescent="0.25">
      <c r="A157">
        <v>7.8929999999999998</v>
      </c>
      <c r="B157">
        <v>-2.8620000000000001</v>
      </c>
      <c r="C157">
        <v>3.4489999999999998</v>
      </c>
    </row>
    <row r="158" spans="1:3" x14ac:dyDescent="0.25">
      <c r="A158">
        <v>7.94</v>
      </c>
      <c r="B158">
        <v>-2.6850000000000001</v>
      </c>
      <c r="C158">
        <v>3.448</v>
      </c>
    </row>
    <row r="159" spans="1:3" x14ac:dyDescent="0.25">
      <c r="A159">
        <v>7.9870000000000001</v>
      </c>
      <c r="B159">
        <v>-2.653</v>
      </c>
      <c r="C159">
        <v>3.448</v>
      </c>
    </row>
    <row r="160" spans="1:3" x14ac:dyDescent="0.25">
      <c r="A160">
        <v>8.0429999999999993</v>
      </c>
      <c r="B160">
        <v>-2.8210000000000002</v>
      </c>
      <c r="C160">
        <v>3.448</v>
      </c>
    </row>
    <row r="161" spans="1:3" x14ac:dyDescent="0.25">
      <c r="A161">
        <v>8.0909999999999993</v>
      </c>
      <c r="B161">
        <v>-2.8639999999999999</v>
      </c>
      <c r="C161">
        <v>3.448</v>
      </c>
    </row>
    <row r="162" spans="1:3" x14ac:dyDescent="0.25">
      <c r="A162">
        <v>8.14</v>
      </c>
      <c r="B162">
        <v>-2.7709999999999999</v>
      </c>
      <c r="C162">
        <v>3.448</v>
      </c>
    </row>
    <row r="163" spans="1:3" x14ac:dyDescent="0.25">
      <c r="A163">
        <v>8.1940000000000008</v>
      </c>
      <c r="B163">
        <v>-2.552</v>
      </c>
      <c r="C163">
        <v>3.448</v>
      </c>
    </row>
    <row r="164" spans="1:3" x14ac:dyDescent="0.25">
      <c r="A164">
        <v>8.2639999999999993</v>
      </c>
      <c r="B164">
        <v>-1.8879999999999999</v>
      </c>
      <c r="C164">
        <v>3.4489999999999998</v>
      </c>
    </row>
    <row r="165" spans="1:3" x14ac:dyDescent="0.25">
      <c r="A165">
        <v>8.3130000000000006</v>
      </c>
      <c r="B165">
        <v>-1.7450000000000001</v>
      </c>
      <c r="C165">
        <v>3.448</v>
      </c>
    </row>
    <row r="166" spans="1:3" x14ac:dyDescent="0.25">
      <c r="A166">
        <v>8.3620000000000001</v>
      </c>
      <c r="B166">
        <v>-1.304</v>
      </c>
      <c r="C166">
        <v>3.448</v>
      </c>
    </row>
    <row r="167" spans="1:3" x14ac:dyDescent="0.25">
      <c r="A167">
        <v>8.4280000000000008</v>
      </c>
      <c r="B167">
        <v>-0.98299999999999998</v>
      </c>
      <c r="C167">
        <v>3.448</v>
      </c>
    </row>
    <row r="168" spans="1:3" x14ac:dyDescent="0.25">
      <c r="A168">
        <v>8.4760000000000009</v>
      </c>
      <c r="B168">
        <v>-0.878</v>
      </c>
      <c r="C168">
        <v>3.448</v>
      </c>
    </row>
    <row r="169" spans="1:3" x14ac:dyDescent="0.25">
      <c r="A169">
        <v>8.5229999999999997</v>
      </c>
      <c r="B169">
        <v>-0.91300000000000003</v>
      </c>
      <c r="C169">
        <v>3.448</v>
      </c>
    </row>
    <row r="170" spans="1:3" x14ac:dyDescent="0.25">
      <c r="A170">
        <v>8.5709999999999997</v>
      </c>
      <c r="B170">
        <v>-1.28</v>
      </c>
      <c r="C170">
        <v>3.448</v>
      </c>
    </row>
    <row r="171" spans="1:3" x14ac:dyDescent="0.25">
      <c r="A171">
        <v>8.6199999999999992</v>
      </c>
      <c r="B171">
        <v>-1.73</v>
      </c>
      <c r="C171">
        <v>3.448</v>
      </c>
    </row>
    <row r="172" spans="1:3" x14ac:dyDescent="0.25">
      <c r="A172">
        <v>8.6869999999999994</v>
      </c>
      <c r="B172">
        <v>-2.085</v>
      </c>
      <c r="C172">
        <v>3.448</v>
      </c>
    </row>
    <row r="173" spans="1:3" x14ac:dyDescent="0.25">
      <c r="A173">
        <v>8.7330000000000005</v>
      </c>
      <c r="B173">
        <v>-2.9319999999999999</v>
      </c>
      <c r="C173">
        <v>3.452</v>
      </c>
    </row>
    <row r="174" spans="1:3" x14ac:dyDescent="0.25">
      <c r="A174">
        <v>8.7880000000000003</v>
      </c>
      <c r="B174">
        <v>-2.8740000000000001</v>
      </c>
      <c r="C174">
        <v>3.4489999999999998</v>
      </c>
    </row>
    <row r="175" spans="1:3" x14ac:dyDescent="0.25">
      <c r="A175">
        <v>8.8339999999999996</v>
      </c>
      <c r="B175">
        <v>-2.903</v>
      </c>
      <c r="C175">
        <v>3.4489999999999998</v>
      </c>
    </row>
    <row r="176" spans="1:3" x14ac:dyDescent="0.25">
      <c r="A176">
        <v>8.8800000000000008</v>
      </c>
      <c r="B176">
        <v>-2.7309999999999999</v>
      </c>
      <c r="C176">
        <v>3.448</v>
      </c>
    </row>
    <row r="177" spans="1:3" x14ac:dyDescent="0.25">
      <c r="A177">
        <v>8.9359999999999999</v>
      </c>
      <c r="B177">
        <v>-2.8620000000000001</v>
      </c>
      <c r="C177">
        <v>3.4489999999999998</v>
      </c>
    </row>
    <row r="178" spans="1:3" x14ac:dyDescent="0.25">
      <c r="A178">
        <v>8.9830000000000005</v>
      </c>
      <c r="B178">
        <v>-2.6850000000000001</v>
      </c>
      <c r="C178">
        <v>3.448</v>
      </c>
    </row>
    <row r="179" spans="1:3" x14ac:dyDescent="0.25">
      <c r="A179">
        <v>9.0289999999999999</v>
      </c>
      <c r="B179">
        <v>-2.653</v>
      </c>
      <c r="C179">
        <v>3.448</v>
      </c>
    </row>
    <row r="180" spans="1:3" x14ac:dyDescent="0.25">
      <c r="A180">
        <v>9.0749999999999993</v>
      </c>
      <c r="B180">
        <v>-2.8210000000000002</v>
      </c>
      <c r="C180">
        <v>3.448</v>
      </c>
    </row>
    <row r="181" spans="1:3" x14ac:dyDescent="0.25">
      <c r="A181">
        <v>9.1219999999999999</v>
      </c>
      <c r="B181">
        <v>-2.8639999999999999</v>
      </c>
      <c r="C181">
        <v>3.448</v>
      </c>
    </row>
    <row r="182" spans="1:3" x14ac:dyDescent="0.25">
      <c r="A182">
        <v>9.1869999999999994</v>
      </c>
      <c r="B182">
        <v>-2.7709999999999999</v>
      </c>
      <c r="C182">
        <v>3.448</v>
      </c>
    </row>
    <row r="183" spans="1:3" x14ac:dyDescent="0.25">
      <c r="A183">
        <v>9.2330000000000005</v>
      </c>
      <c r="B183">
        <v>-2.552</v>
      </c>
      <c r="C183">
        <v>3.448</v>
      </c>
    </row>
    <row r="184" spans="1:3" x14ac:dyDescent="0.25">
      <c r="A184">
        <v>9.2789999999999999</v>
      </c>
      <c r="B184">
        <v>-1.8879999999999999</v>
      </c>
      <c r="C184">
        <v>3.4489999999999998</v>
      </c>
    </row>
    <row r="185" spans="1:3" x14ac:dyDescent="0.25">
      <c r="A185">
        <v>9.3249999999999993</v>
      </c>
      <c r="B185">
        <v>-1.7450000000000001</v>
      </c>
      <c r="C185">
        <v>3.448</v>
      </c>
    </row>
    <row r="186" spans="1:3" x14ac:dyDescent="0.25">
      <c r="A186">
        <v>9.3719999999999999</v>
      </c>
      <c r="B186">
        <v>-1.304</v>
      </c>
      <c r="C186">
        <v>3.448</v>
      </c>
    </row>
    <row r="187" spans="1:3" x14ac:dyDescent="0.25">
      <c r="A187">
        <v>9.4179999999999993</v>
      </c>
      <c r="B187">
        <v>-0.98299999999999998</v>
      </c>
      <c r="C187">
        <v>3.448</v>
      </c>
    </row>
    <row r="188" spans="1:3" x14ac:dyDescent="0.25">
      <c r="A188">
        <v>9.48</v>
      </c>
      <c r="B188">
        <v>-0.878</v>
      </c>
      <c r="C188">
        <v>3.448</v>
      </c>
    </row>
    <row r="189" spans="1:3" x14ac:dyDescent="0.25">
      <c r="A189">
        <v>9.5269999999999992</v>
      </c>
      <c r="B189">
        <v>-0.91300000000000003</v>
      </c>
      <c r="C189">
        <v>3.448</v>
      </c>
    </row>
    <row r="190" spans="1:3" x14ac:dyDescent="0.25">
      <c r="A190">
        <v>9.5749999999999993</v>
      </c>
      <c r="B190">
        <v>-1.28</v>
      </c>
      <c r="C190">
        <v>3.448</v>
      </c>
    </row>
    <row r="191" spans="1:3" x14ac:dyDescent="0.25">
      <c r="A191">
        <v>9.6210000000000004</v>
      </c>
      <c r="B191">
        <v>-1.268</v>
      </c>
      <c r="C191">
        <v>3.448</v>
      </c>
    </row>
    <row r="192" spans="1:3" x14ac:dyDescent="0.25">
      <c r="A192">
        <v>9.68</v>
      </c>
      <c r="B192">
        <v>-0.99</v>
      </c>
      <c r="C192">
        <v>3.448</v>
      </c>
    </row>
    <row r="193" spans="1:3" x14ac:dyDescent="0.25">
      <c r="A193">
        <v>9.7260000000000009</v>
      </c>
      <c r="B193">
        <v>-0.82399999999999995</v>
      </c>
      <c r="C193">
        <v>3.4470000000000001</v>
      </c>
    </row>
    <row r="194" spans="1:3" x14ac:dyDescent="0.25">
      <c r="A194">
        <v>9.7720000000000002</v>
      </c>
      <c r="B194">
        <v>-1.0860000000000001</v>
      </c>
      <c r="C194">
        <v>3.448</v>
      </c>
    </row>
    <row r="195" spans="1:3" x14ac:dyDescent="0.25">
      <c r="A195">
        <v>9.8179999999999996</v>
      </c>
      <c r="B195">
        <v>-0.873</v>
      </c>
      <c r="C195">
        <v>3.4489999999999998</v>
      </c>
    </row>
    <row r="196" spans="1:3" x14ac:dyDescent="0.25">
      <c r="A196">
        <v>9.8650000000000002</v>
      </c>
      <c r="B196">
        <v>-0.40500000000000003</v>
      </c>
      <c r="C196">
        <v>3.4489999999999998</v>
      </c>
    </row>
    <row r="197" spans="1:3" x14ac:dyDescent="0.25">
      <c r="A197">
        <v>9.9120000000000008</v>
      </c>
      <c r="B197">
        <v>-0.55000000000000004</v>
      </c>
      <c r="C197">
        <v>3.448</v>
      </c>
    </row>
    <row r="198" spans="1:3" x14ac:dyDescent="0.25">
      <c r="A198">
        <v>9.9589999999999996</v>
      </c>
      <c r="B198">
        <v>-0.45200000000000001</v>
      </c>
      <c r="C198">
        <v>3.448</v>
      </c>
    </row>
    <row r="199" spans="1:3" x14ac:dyDescent="0.25">
      <c r="A199">
        <v>10.006</v>
      </c>
      <c r="B199">
        <v>-0.27</v>
      </c>
      <c r="C199">
        <v>3.448</v>
      </c>
    </row>
    <row r="200" spans="1:3" x14ac:dyDescent="0.25">
      <c r="A200">
        <v>10.066000000000001</v>
      </c>
      <c r="B200">
        <v>-0.23699999999999999</v>
      </c>
      <c r="C200">
        <v>3.448</v>
      </c>
    </row>
    <row r="201" spans="1:3" x14ac:dyDescent="0.25">
      <c r="A201">
        <v>10.113</v>
      </c>
      <c r="B201">
        <v>0.14799999999999999</v>
      </c>
      <c r="C201">
        <v>3.448</v>
      </c>
    </row>
    <row r="202" spans="1:3" x14ac:dyDescent="0.25">
      <c r="A202">
        <v>10.159000000000001</v>
      </c>
      <c r="B202">
        <v>4.8000000000000001E-2</v>
      </c>
      <c r="C202">
        <v>3.4489999999999998</v>
      </c>
    </row>
    <row r="203" spans="1:3" x14ac:dyDescent="0.25">
      <c r="A203">
        <v>10.225</v>
      </c>
      <c r="B203">
        <v>0.26200000000000001</v>
      </c>
      <c r="C203">
        <v>3.4489999999999998</v>
      </c>
    </row>
    <row r="204" spans="1:3" x14ac:dyDescent="0.25">
      <c r="A204">
        <v>10.271000000000001</v>
      </c>
      <c r="B204">
        <v>0.11799999999999999</v>
      </c>
      <c r="C204">
        <v>3.448</v>
      </c>
    </row>
    <row r="205" spans="1:3" x14ac:dyDescent="0.25">
      <c r="A205">
        <v>10.317</v>
      </c>
      <c r="B205">
        <v>0.58199999999999996</v>
      </c>
      <c r="C205">
        <v>3.4489999999999998</v>
      </c>
    </row>
    <row r="206" spans="1:3" x14ac:dyDescent="0.25">
      <c r="A206">
        <v>10.363</v>
      </c>
      <c r="B206">
        <v>0.66400000000000003</v>
      </c>
      <c r="C206">
        <v>3.4489999999999998</v>
      </c>
    </row>
    <row r="207" spans="1:3" x14ac:dyDescent="0.25">
      <c r="A207">
        <v>10.409000000000001</v>
      </c>
      <c r="B207">
        <v>0.76300000000000001</v>
      </c>
      <c r="C207">
        <v>3.448</v>
      </c>
    </row>
    <row r="208" spans="1:3" x14ac:dyDescent="0.25">
      <c r="A208">
        <v>10.455</v>
      </c>
      <c r="B208">
        <v>0.66500000000000004</v>
      </c>
      <c r="C208">
        <v>3.448</v>
      </c>
    </row>
    <row r="209" spans="1:3" x14ac:dyDescent="0.25">
      <c r="A209">
        <v>10.507</v>
      </c>
      <c r="B209">
        <v>1.099</v>
      </c>
      <c r="C209">
        <v>3.448</v>
      </c>
    </row>
    <row r="210" spans="1:3" x14ac:dyDescent="0.25">
      <c r="A210">
        <v>10.553000000000001</v>
      </c>
      <c r="B210">
        <v>1.466</v>
      </c>
      <c r="C210">
        <v>3.4470000000000001</v>
      </c>
    </row>
    <row r="211" spans="1:3" x14ac:dyDescent="0.25">
      <c r="A211">
        <v>10.61</v>
      </c>
      <c r="B211">
        <v>0.42199999999999999</v>
      </c>
      <c r="C211">
        <v>3.448</v>
      </c>
    </row>
    <row r="212" spans="1:3" x14ac:dyDescent="0.25">
      <c r="A212">
        <v>10.656000000000001</v>
      </c>
      <c r="B212">
        <v>-0.77</v>
      </c>
      <c r="C212">
        <v>3.448</v>
      </c>
    </row>
    <row r="213" spans="1:3" x14ac:dyDescent="0.25">
      <c r="A213">
        <v>10.708</v>
      </c>
      <c r="B213">
        <v>-0.82399999999999995</v>
      </c>
      <c r="C213">
        <v>3.4470000000000001</v>
      </c>
    </row>
    <row r="214" spans="1:3" x14ac:dyDescent="0.25">
      <c r="A214">
        <v>10.754</v>
      </c>
      <c r="B214">
        <v>-1.0860000000000001</v>
      </c>
      <c r="C214">
        <v>3.448</v>
      </c>
    </row>
    <row r="215" spans="1:3" x14ac:dyDescent="0.25">
      <c r="A215">
        <v>10.8</v>
      </c>
      <c r="B215">
        <v>-0.873</v>
      </c>
      <c r="C215">
        <v>3.4489999999999998</v>
      </c>
    </row>
    <row r="216" spans="1:3" x14ac:dyDescent="0.25">
      <c r="A216">
        <v>10.847</v>
      </c>
      <c r="B216">
        <v>-0.40500000000000003</v>
      </c>
      <c r="C216">
        <v>3.4489999999999998</v>
      </c>
    </row>
    <row r="217" spans="1:3" x14ac:dyDescent="0.25">
      <c r="A217">
        <v>10.893000000000001</v>
      </c>
      <c r="B217">
        <v>-0.55000000000000004</v>
      </c>
      <c r="C217">
        <v>3.448</v>
      </c>
    </row>
    <row r="218" spans="1:3" x14ac:dyDescent="0.25">
      <c r="A218">
        <v>10.949</v>
      </c>
      <c r="B218">
        <v>-0.45200000000000001</v>
      </c>
      <c r="C218">
        <v>3.448</v>
      </c>
    </row>
    <row r="219" spans="1:3" x14ac:dyDescent="0.25">
      <c r="A219">
        <v>10.994999999999999</v>
      </c>
      <c r="B219">
        <v>-0.27</v>
      </c>
      <c r="C219">
        <v>3.448</v>
      </c>
    </row>
    <row r="220" spans="1:3" x14ac:dyDescent="0.25">
      <c r="A220">
        <v>11.041</v>
      </c>
      <c r="B220">
        <v>-0.23699999999999999</v>
      </c>
      <c r="C220">
        <v>3.448</v>
      </c>
    </row>
    <row r="221" spans="1:3" x14ac:dyDescent="0.25">
      <c r="A221">
        <v>11.087</v>
      </c>
      <c r="B221">
        <v>0.14799999999999999</v>
      </c>
      <c r="C221">
        <v>3.448</v>
      </c>
    </row>
    <row r="222" spans="1:3" x14ac:dyDescent="0.25">
      <c r="A222">
        <v>11.132999999999999</v>
      </c>
      <c r="B222">
        <v>4.8000000000000001E-2</v>
      </c>
      <c r="C222">
        <v>3.4489999999999998</v>
      </c>
    </row>
    <row r="223" spans="1:3" x14ac:dyDescent="0.25">
      <c r="A223">
        <v>11.180999999999999</v>
      </c>
      <c r="B223">
        <v>0.26200000000000001</v>
      </c>
      <c r="C223">
        <v>3.4489999999999998</v>
      </c>
    </row>
    <row r="224" spans="1:3" x14ac:dyDescent="0.25">
      <c r="A224">
        <v>11.233000000000001</v>
      </c>
      <c r="B224">
        <v>0.11799999999999999</v>
      </c>
      <c r="C224">
        <v>3.448</v>
      </c>
    </row>
    <row r="225" spans="1:3" x14ac:dyDescent="0.25">
      <c r="A225">
        <v>11.279</v>
      </c>
      <c r="B225">
        <v>0.58199999999999996</v>
      </c>
      <c r="C225">
        <v>3.4489999999999998</v>
      </c>
    </row>
    <row r="226" spans="1:3" x14ac:dyDescent="0.25">
      <c r="A226">
        <v>11.324999999999999</v>
      </c>
      <c r="B226">
        <v>0.66400000000000003</v>
      </c>
      <c r="C226">
        <v>3.4489999999999998</v>
      </c>
    </row>
    <row r="227" spans="1:3" x14ac:dyDescent="0.25">
      <c r="A227">
        <v>11.371</v>
      </c>
      <c r="B227">
        <v>0.76300000000000001</v>
      </c>
      <c r="C227">
        <v>3.448</v>
      </c>
    </row>
    <row r="228" spans="1:3" x14ac:dyDescent="0.25">
      <c r="A228">
        <v>11.417</v>
      </c>
      <c r="B228">
        <v>0.66500000000000004</v>
      </c>
      <c r="C228">
        <v>3.448</v>
      </c>
    </row>
    <row r="229" spans="1:3" x14ac:dyDescent="0.25">
      <c r="A229">
        <v>11.464</v>
      </c>
      <c r="B229">
        <v>1.099</v>
      </c>
      <c r="C229">
        <v>3.448</v>
      </c>
    </row>
    <row r="230" spans="1:3" x14ac:dyDescent="0.25">
      <c r="A230">
        <v>11.51</v>
      </c>
      <c r="B230">
        <v>1.466</v>
      </c>
      <c r="C230">
        <v>3.4470000000000001</v>
      </c>
    </row>
    <row r="231" spans="1:3" x14ac:dyDescent="0.25">
      <c r="A231">
        <v>11.561</v>
      </c>
      <c r="B231">
        <v>1.4219999999999999</v>
      </c>
      <c r="C231">
        <v>3.448</v>
      </c>
    </row>
    <row r="232" spans="1:3" x14ac:dyDescent="0.25">
      <c r="A232">
        <v>11.618</v>
      </c>
      <c r="B232">
        <v>1.391</v>
      </c>
      <c r="C232">
        <v>3.448</v>
      </c>
    </row>
    <row r="233" spans="1:3" x14ac:dyDescent="0.25">
      <c r="A233">
        <v>11.666</v>
      </c>
      <c r="B233">
        <v>1.036</v>
      </c>
      <c r="C233">
        <v>3.448</v>
      </c>
    </row>
    <row r="234" spans="1:3" x14ac:dyDescent="0.25">
      <c r="A234">
        <v>11.721</v>
      </c>
      <c r="B234">
        <v>-0.253</v>
      </c>
      <c r="C234">
        <v>3.4489999999999998</v>
      </c>
    </row>
    <row r="235" spans="1:3" x14ac:dyDescent="0.25">
      <c r="A235">
        <v>11.766999999999999</v>
      </c>
      <c r="B235">
        <v>-0.32900000000000001</v>
      </c>
      <c r="C235">
        <v>3.4489999999999998</v>
      </c>
    </row>
    <row r="236" spans="1:3" x14ac:dyDescent="0.25">
      <c r="A236">
        <v>11.814</v>
      </c>
      <c r="B236">
        <v>-0.2</v>
      </c>
      <c r="C236">
        <v>3.448</v>
      </c>
    </row>
    <row r="237" spans="1:3" x14ac:dyDescent="0.25">
      <c r="A237">
        <v>11.86</v>
      </c>
      <c r="B237">
        <v>-8.2000000000000003E-2</v>
      </c>
      <c r="C237">
        <v>3.448</v>
      </c>
    </row>
    <row r="238" spans="1:3" x14ac:dyDescent="0.25">
      <c r="A238">
        <v>11.906000000000001</v>
      </c>
      <c r="B238">
        <v>0.10199999999999999</v>
      </c>
      <c r="C238">
        <v>3.448</v>
      </c>
    </row>
    <row r="239" spans="1:3" x14ac:dyDescent="0.25">
      <c r="A239">
        <v>11.952</v>
      </c>
      <c r="B239">
        <v>-0.46700000000000003</v>
      </c>
      <c r="C239">
        <v>3.448</v>
      </c>
    </row>
    <row r="240" spans="1:3" x14ac:dyDescent="0.25">
      <c r="A240">
        <v>12.004</v>
      </c>
      <c r="B240">
        <v>-0.40400000000000003</v>
      </c>
      <c r="C240">
        <v>3.448</v>
      </c>
    </row>
    <row r="241" spans="1:3" x14ac:dyDescent="0.25">
      <c r="A241">
        <v>12.055999999999999</v>
      </c>
      <c r="B241">
        <v>-0.21099999999999999</v>
      </c>
      <c r="C241">
        <v>3.448</v>
      </c>
    </row>
    <row r="242" spans="1:3" x14ac:dyDescent="0.25">
      <c r="A242">
        <v>12.102</v>
      </c>
      <c r="B242">
        <v>-0.14899999999999999</v>
      </c>
      <c r="C242">
        <v>3.448</v>
      </c>
    </row>
    <row r="243" spans="1:3" x14ac:dyDescent="0.25">
      <c r="A243">
        <v>12.148999999999999</v>
      </c>
      <c r="B243">
        <v>2.4E-2</v>
      </c>
      <c r="C243">
        <v>3.4489999999999998</v>
      </c>
    </row>
    <row r="244" spans="1:3" x14ac:dyDescent="0.25">
      <c r="A244">
        <v>12.208</v>
      </c>
      <c r="B244">
        <v>-0.37</v>
      </c>
      <c r="C244">
        <v>3.4489999999999998</v>
      </c>
    </row>
    <row r="245" spans="1:3" x14ac:dyDescent="0.25">
      <c r="A245">
        <v>12.259</v>
      </c>
      <c r="B245">
        <v>-0.46200000000000002</v>
      </c>
      <c r="C245">
        <v>3.4489999999999998</v>
      </c>
    </row>
    <row r="246" spans="1:3" x14ac:dyDescent="0.25">
      <c r="A246">
        <v>12.321999999999999</v>
      </c>
      <c r="B246">
        <v>-0.27500000000000002</v>
      </c>
      <c r="C246">
        <v>3.448</v>
      </c>
    </row>
    <row r="247" spans="1:3" x14ac:dyDescent="0.25">
      <c r="A247">
        <v>12.368</v>
      </c>
      <c r="B247">
        <v>-0.33300000000000002</v>
      </c>
      <c r="C247">
        <v>3.448</v>
      </c>
    </row>
    <row r="248" spans="1:3" x14ac:dyDescent="0.25">
      <c r="A248">
        <v>12.414</v>
      </c>
      <c r="B248">
        <v>1.7999999999999999E-2</v>
      </c>
      <c r="C248">
        <v>3.448</v>
      </c>
    </row>
    <row r="249" spans="1:3" x14ac:dyDescent="0.25">
      <c r="A249">
        <v>12.465999999999999</v>
      </c>
      <c r="B249">
        <v>9.1999999999999998E-2</v>
      </c>
      <c r="C249">
        <v>3.4489999999999998</v>
      </c>
    </row>
    <row r="250" spans="1:3" x14ac:dyDescent="0.25">
      <c r="A250">
        <v>12.521000000000001</v>
      </c>
      <c r="B250">
        <v>0.34799999999999998</v>
      </c>
      <c r="C250">
        <v>3.448</v>
      </c>
    </row>
    <row r="251" spans="1:3" x14ac:dyDescent="0.25">
      <c r="A251">
        <v>12.567</v>
      </c>
      <c r="B251">
        <v>1.06</v>
      </c>
      <c r="C251">
        <v>3.448</v>
      </c>
    </row>
    <row r="252" spans="1:3" x14ac:dyDescent="0.25">
      <c r="A252">
        <v>12.614000000000001</v>
      </c>
      <c r="B252">
        <v>1.391</v>
      </c>
      <c r="C252">
        <v>3.448</v>
      </c>
    </row>
    <row r="253" spans="1:3" x14ac:dyDescent="0.25">
      <c r="A253">
        <v>12.66</v>
      </c>
      <c r="B253">
        <v>1.036</v>
      </c>
      <c r="C253">
        <v>3.448</v>
      </c>
    </row>
    <row r="254" spans="1:3" x14ac:dyDescent="0.25">
      <c r="A254">
        <v>12.712999999999999</v>
      </c>
      <c r="B254">
        <v>-0.253</v>
      </c>
      <c r="C254">
        <v>3.4489999999999998</v>
      </c>
    </row>
    <row r="255" spans="1:3" x14ac:dyDescent="0.25">
      <c r="A255">
        <v>12.76</v>
      </c>
      <c r="B255">
        <v>-0.32900000000000001</v>
      </c>
      <c r="C255">
        <v>3.4489999999999998</v>
      </c>
    </row>
    <row r="256" spans="1:3" x14ac:dyDescent="0.25">
      <c r="A256">
        <v>12.817</v>
      </c>
      <c r="B256">
        <v>-0.2</v>
      </c>
      <c r="C256">
        <v>3.448</v>
      </c>
    </row>
    <row r="257" spans="1:3" x14ac:dyDescent="0.25">
      <c r="A257">
        <v>12.869</v>
      </c>
      <c r="B257">
        <v>-8.2000000000000003E-2</v>
      </c>
      <c r="C257">
        <v>3.448</v>
      </c>
    </row>
    <row r="258" spans="1:3" x14ac:dyDescent="0.25">
      <c r="A258">
        <v>12.914999999999999</v>
      </c>
      <c r="B258">
        <v>0.10199999999999999</v>
      </c>
      <c r="C258">
        <v>3.448</v>
      </c>
    </row>
    <row r="259" spans="1:3" x14ac:dyDescent="0.25">
      <c r="A259">
        <v>12.97</v>
      </c>
      <c r="B259">
        <v>-0.46700000000000003</v>
      </c>
      <c r="C259">
        <v>3.448</v>
      </c>
    </row>
    <row r="260" spans="1:3" x14ac:dyDescent="0.25">
      <c r="A260">
        <v>13.016</v>
      </c>
      <c r="B260">
        <v>-0.40400000000000003</v>
      </c>
      <c r="C260">
        <v>3.448</v>
      </c>
    </row>
    <row r="261" spans="1:3" x14ac:dyDescent="0.25">
      <c r="A261">
        <v>13.063000000000001</v>
      </c>
      <c r="B261">
        <v>-0.21099999999999999</v>
      </c>
      <c r="C261">
        <v>3.448</v>
      </c>
    </row>
    <row r="262" spans="1:3" x14ac:dyDescent="0.25">
      <c r="A262">
        <v>13.11</v>
      </c>
      <c r="B262">
        <v>-0.14899999999999999</v>
      </c>
      <c r="C262">
        <v>3.448</v>
      </c>
    </row>
    <row r="263" spans="1:3" x14ac:dyDescent="0.25">
      <c r="A263">
        <v>13.164</v>
      </c>
      <c r="B263">
        <v>2.4E-2</v>
      </c>
      <c r="C263">
        <v>3.4489999999999998</v>
      </c>
    </row>
    <row r="264" spans="1:3" x14ac:dyDescent="0.25">
      <c r="A264">
        <v>13.21</v>
      </c>
      <c r="B264">
        <v>-0.37</v>
      </c>
      <c r="C264">
        <v>3.4489999999999998</v>
      </c>
    </row>
    <row r="265" spans="1:3" x14ac:dyDescent="0.25">
      <c r="A265">
        <v>13.257</v>
      </c>
      <c r="B265">
        <v>-0.46200000000000002</v>
      </c>
      <c r="C265">
        <v>3.4489999999999998</v>
      </c>
    </row>
    <row r="266" spans="1:3" x14ac:dyDescent="0.25">
      <c r="A266">
        <v>13.303000000000001</v>
      </c>
      <c r="B266">
        <v>-0.27500000000000002</v>
      </c>
      <c r="C266">
        <v>3.448</v>
      </c>
    </row>
    <row r="267" spans="1:3" x14ac:dyDescent="0.25">
      <c r="A267">
        <v>13.35</v>
      </c>
      <c r="B267">
        <v>-0.33300000000000002</v>
      </c>
      <c r="C267">
        <v>3.448</v>
      </c>
    </row>
    <row r="268" spans="1:3" x14ac:dyDescent="0.25">
      <c r="A268">
        <v>13.403</v>
      </c>
      <c r="B268">
        <v>1.7999999999999999E-2</v>
      </c>
      <c r="C268">
        <v>3.448</v>
      </c>
    </row>
    <row r="269" spans="1:3" x14ac:dyDescent="0.25">
      <c r="A269">
        <v>13.449</v>
      </c>
      <c r="B269">
        <v>9.1999999999999998E-2</v>
      </c>
      <c r="C269">
        <v>3.4489999999999998</v>
      </c>
    </row>
    <row r="270" spans="1:3" x14ac:dyDescent="0.25">
      <c r="A270">
        <v>13.500999999999999</v>
      </c>
      <c r="B270">
        <v>-4.7E-2</v>
      </c>
      <c r="C270">
        <v>3.448</v>
      </c>
    </row>
    <row r="271" spans="1:3" x14ac:dyDescent="0.25">
      <c r="A271">
        <v>13.557</v>
      </c>
      <c r="B271">
        <v>-0.20200000000000001</v>
      </c>
      <c r="C271">
        <v>3.448</v>
      </c>
    </row>
    <row r="272" spans="1:3" x14ac:dyDescent="0.25">
      <c r="A272">
        <v>13.603</v>
      </c>
      <c r="B272">
        <v>-0.106</v>
      </c>
      <c r="C272">
        <v>3.4489999999999998</v>
      </c>
    </row>
    <row r="273" spans="1:3" x14ac:dyDescent="0.25">
      <c r="A273">
        <v>13.648999999999999</v>
      </c>
      <c r="B273">
        <v>2.1000000000000001E-2</v>
      </c>
      <c r="C273">
        <v>3.4489999999999998</v>
      </c>
    </row>
    <row r="274" spans="1:3" x14ac:dyDescent="0.25">
      <c r="A274">
        <v>13.698</v>
      </c>
      <c r="B274">
        <v>1E-3</v>
      </c>
      <c r="C274">
        <v>3.448</v>
      </c>
    </row>
    <row r="275" spans="1:3" x14ac:dyDescent="0.25">
      <c r="A275">
        <v>13.750999999999999</v>
      </c>
      <c r="B275">
        <v>0.34200000000000003</v>
      </c>
      <c r="C275">
        <v>3.4489999999999998</v>
      </c>
    </row>
    <row r="276" spans="1:3" x14ac:dyDescent="0.25">
      <c r="A276">
        <v>13.798</v>
      </c>
      <c r="B276">
        <v>0.68700000000000006</v>
      </c>
      <c r="C276">
        <v>3.4489999999999998</v>
      </c>
    </row>
    <row r="277" spans="1:3" x14ac:dyDescent="0.25">
      <c r="A277">
        <v>13.843999999999999</v>
      </c>
      <c r="B277">
        <v>1.4490000000000001</v>
      </c>
      <c r="C277">
        <v>3.448</v>
      </c>
    </row>
    <row r="278" spans="1:3" x14ac:dyDescent="0.25">
      <c r="A278">
        <v>13.89</v>
      </c>
      <c r="B278">
        <v>1.335</v>
      </c>
      <c r="C278">
        <v>3.448</v>
      </c>
    </row>
    <row r="279" spans="1:3" x14ac:dyDescent="0.25">
      <c r="A279">
        <v>13.945</v>
      </c>
      <c r="B279">
        <v>1.3280000000000001</v>
      </c>
      <c r="C279">
        <v>3.448</v>
      </c>
    </row>
    <row r="280" spans="1:3" x14ac:dyDescent="0.25">
      <c r="A280">
        <v>13.991</v>
      </c>
      <c r="B280">
        <v>1.389</v>
      </c>
      <c r="C280">
        <v>3.448</v>
      </c>
    </row>
    <row r="281" spans="1:3" x14ac:dyDescent="0.25">
      <c r="A281">
        <v>14.037000000000001</v>
      </c>
      <c r="B281">
        <v>1.325</v>
      </c>
      <c r="C281">
        <v>3.4489999999999998</v>
      </c>
    </row>
    <row r="282" spans="1:3" x14ac:dyDescent="0.25">
      <c r="A282">
        <v>14.083</v>
      </c>
      <c r="B282">
        <v>1.2789999999999999</v>
      </c>
      <c r="C282">
        <v>3.4470000000000001</v>
      </c>
    </row>
    <row r="283" spans="1:3" x14ac:dyDescent="0.25">
      <c r="A283">
        <v>14.13</v>
      </c>
      <c r="B283">
        <v>0.61199999999999999</v>
      </c>
      <c r="C283">
        <v>3.4510000000000001</v>
      </c>
    </row>
    <row r="284" spans="1:3" x14ac:dyDescent="0.25">
      <c r="A284">
        <v>14.177</v>
      </c>
      <c r="B284">
        <v>-0.60099999999999998</v>
      </c>
      <c r="C284">
        <v>3.4489999999999998</v>
      </c>
    </row>
    <row r="285" spans="1:3" x14ac:dyDescent="0.25">
      <c r="A285">
        <v>14.224</v>
      </c>
      <c r="B285">
        <v>-0.66500000000000004</v>
      </c>
      <c r="C285">
        <v>3.4470000000000001</v>
      </c>
    </row>
    <row r="286" spans="1:3" x14ac:dyDescent="0.25">
      <c r="A286">
        <v>14.287000000000001</v>
      </c>
      <c r="B286">
        <v>-0.50600000000000001</v>
      </c>
      <c r="C286">
        <v>3.448</v>
      </c>
    </row>
    <row r="287" spans="1:3" x14ac:dyDescent="0.25">
      <c r="A287">
        <v>14.340999999999999</v>
      </c>
      <c r="B287">
        <v>-0.47899999999999998</v>
      </c>
      <c r="C287">
        <v>3.448</v>
      </c>
    </row>
    <row r="288" spans="1:3" x14ac:dyDescent="0.25">
      <c r="A288">
        <v>14.387</v>
      </c>
      <c r="B288">
        <v>-0.44400000000000001</v>
      </c>
      <c r="C288">
        <v>3.448</v>
      </c>
    </row>
    <row r="289" spans="1:3" x14ac:dyDescent="0.25">
      <c r="A289">
        <v>14.433</v>
      </c>
      <c r="B289">
        <v>-0.34899999999999998</v>
      </c>
      <c r="C289">
        <v>3.4489999999999998</v>
      </c>
    </row>
    <row r="290" spans="1:3" x14ac:dyDescent="0.25">
      <c r="A290">
        <v>14.48</v>
      </c>
      <c r="B290">
        <v>-0.17299999999999999</v>
      </c>
      <c r="C290">
        <v>3.448</v>
      </c>
    </row>
    <row r="291" spans="1:3" x14ac:dyDescent="0.25">
      <c r="A291">
        <v>14.534000000000001</v>
      </c>
      <c r="B291">
        <v>-0.20200000000000001</v>
      </c>
      <c r="C291">
        <v>3.448</v>
      </c>
    </row>
    <row r="292" spans="1:3" x14ac:dyDescent="0.25">
      <c r="A292">
        <v>14.589</v>
      </c>
      <c r="B292">
        <v>-0.106</v>
      </c>
      <c r="C292">
        <v>3.4489999999999998</v>
      </c>
    </row>
    <row r="293" spans="1:3" x14ac:dyDescent="0.25">
      <c r="A293">
        <v>14.646000000000001</v>
      </c>
      <c r="B293">
        <v>2.1000000000000001E-2</v>
      </c>
      <c r="C293">
        <v>3.4489999999999998</v>
      </c>
    </row>
    <row r="294" spans="1:3" x14ac:dyDescent="0.25">
      <c r="A294">
        <v>14.702999999999999</v>
      </c>
      <c r="B294">
        <v>1E-3</v>
      </c>
      <c r="C294">
        <v>3.448</v>
      </c>
    </row>
    <row r="295" spans="1:3" x14ac:dyDescent="0.25">
      <c r="A295">
        <v>14.773</v>
      </c>
      <c r="B295">
        <v>0.34200000000000003</v>
      </c>
      <c r="C295">
        <v>3.4489999999999998</v>
      </c>
    </row>
    <row r="296" spans="1:3" x14ac:dyDescent="0.25">
      <c r="A296">
        <v>14.819000000000001</v>
      </c>
      <c r="B296">
        <v>0.68700000000000006</v>
      </c>
      <c r="C296">
        <v>3.4489999999999998</v>
      </c>
    </row>
    <row r="297" spans="1:3" x14ac:dyDescent="0.25">
      <c r="A297">
        <v>14.865</v>
      </c>
      <c r="B297">
        <v>1.4490000000000001</v>
      </c>
      <c r="C297">
        <v>3.448</v>
      </c>
    </row>
    <row r="298" spans="1:3" x14ac:dyDescent="0.25">
      <c r="A298">
        <v>14.917999999999999</v>
      </c>
      <c r="B298">
        <v>1.335</v>
      </c>
      <c r="C298">
        <v>3.448</v>
      </c>
    </row>
    <row r="299" spans="1:3" x14ac:dyDescent="0.25">
      <c r="A299">
        <v>14.964</v>
      </c>
      <c r="B299">
        <v>1.3280000000000001</v>
      </c>
      <c r="C299">
        <v>3.448</v>
      </c>
    </row>
    <row r="300" spans="1:3" x14ac:dyDescent="0.25">
      <c r="A300">
        <v>15.01</v>
      </c>
      <c r="B300">
        <v>1.389</v>
      </c>
      <c r="C300">
        <v>3.448</v>
      </c>
    </row>
    <row r="301" spans="1:3" x14ac:dyDescent="0.25">
      <c r="A301">
        <v>15.065</v>
      </c>
      <c r="B301">
        <v>1.325</v>
      </c>
      <c r="C301">
        <v>3.4489999999999998</v>
      </c>
    </row>
    <row r="302" spans="1:3" x14ac:dyDescent="0.25">
      <c r="A302">
        <v>15.112</v>
      </c>
      <c r="B302">
        <v>1.2789999999999999</v>
      </c>
      <c r="C302">
        <v>3.4470000000000001</v>
      </c>
    </row>
    <row r="303" spans="1:3" x14ac:dyDescent="0.25">
      <c r="A303">
        <v>15.162000000000001</v>
      </c>
      <c r="B303">
        <v>0.61199999999999999</v>
      </c>
      <c r="C303">
        <v>3.4510000000000001</v>
      </c>
    </row>
    <row r="304" spans="1:3" x14ac:dyDescent="0.25">
      <c r="A304">
        <v>15.209</v>
      </c>
      <c r="B304">
        <v>-0.60099999999999998</v>
      </c>
      <c r="C304">
        <v>3.4489999999999998</v>
      </c>
    </row>
    <row r="305" spans="1:3" x14ac:dyDescent="0.25">
      <c r="A305">
        <v>15.26</v>
      </c>
      <c r="B305">
        <v>-0.66500000000000004</v>
      </c>
      <c r="C305">
        <v>3.4470000000000001</v>
      </c>
    </row>
    <row r="306" spans="1:3" x14ac:dyDescent="0.25">
      <c r="A306">
        <v>15.317</v>
      </c>
      <c r="B306">
        <v>-0.50600000000000001</v>
      </c>
      <c r="C306">
        <v>3.448</v>
      </c>
    </row>
    <row r="307" spans="1:3" x14ac:dyDescent="0.25">
      <c r="A307">
        <v>15.365</v>
      </c>
      <c r="B307">
        <v>-0.47899999999999998</v>
      </c>
      <c r="C307">
        <v>3.448</v>
      </c>
    </row>
    <row r="308" spans="1:3" x14ac:dyDescent="0.25">
      <c r="A308">
        <v>15.417</v>
      </c>
      <c r="B308">
        <v>-0.44400000000000001</v>
      </c>
      <c r="C308">
        <v>3.448</v>
      </c>
    </row>
    <row r="309" spans="1:3" x14ac:dyDescent="0.25">
      <c r="A309">
        <v>15.462999999999999</v>
      </c>
      <c r="B309">
        <v>-0.45500000000000002</v>
      </c>
      <c r="C309">
        <v>3.4489999999999998</v>
      </c>
    </row>
    <row r="310" spans="1:3" x14ac:dyDescent="0.25">
      <c r="A310">
        <v>15.512</v>
      </c>
      <c r="B310">
        <v>-0.68200000000000005</v>
      </c>
      <c r="C310">
        <v>3.448</v>
      </c>
    </row>
    <row r="311" spans="1:3" x14ac:dyDescent="0.25">
      <c r="A311">
        <v>15.558</v>
      </c>
      <c r="B311">
        <v>-1.03</v>
      </c>
      <c r="C311">
        <v>3.448</v>
      </c>
    </row>
    <row r="312" spans="1:3" x14ac:dyDescent="0.25">
      <c r="A312">
        <v>15.603999999999999</v>
      </c>
      <c r="B312">
        <v>-1.0660000000000001</v>
      </c>
      <c r="C312">
        <v>3.448</v>
      </c>
    </row>
    <row r="313" spans="1:3" x14ac:dyDescent="0.25">
      <c r="A313">
        <v>15.659000000000001</v>
      </c>
      <c r="B313">
        <v>-1.141</v>
      </c>
      <c r="C313">
        <v>3.4489999999999998</v>
      </c>
    </row>
    <row r="314" spans="1:3" x14ac:dyDescent="0.25">
      <c r="A314">
        <v>15.705</v>
      </c>
      <c r="B314">
        <v>-1.095</v>
      </c>
      <c r="C314">
        <v>3.4489999999999998</v>
      </c>
    </row>
    <row r="315" spans="1:3" x14ac:dyDescent="0.25">
      <c r="A315">
        <v>15.756</v>
      </c>
      <c r="B315">
        <v>-0.98799999999999999</v>
      </c>
      <c r="C315">
        <v>3.448</v>
      </c>
    </row>
    <row r="316" spans="1:3" x14ac:dyDescent="0.25">
      <c r="A316">
        <v>15.813000000000001</v>
      </c>
      <c r="B316">
        <v>-0.93</v>
      </c>
      <c r="C316">
        <v>3.448</v>
      </c>
    </row>
    <row r="317" spans="1:3" x14ac:dyDescent="0.25">
      <c r="A317">
        <v>15.861000000000001</v>
      </c>
      <c r="B317">
        <v>-1.024</v>
      </c>
      <c r="C317">
        <v>3.448</v>
      </c>
    </row>
    <row r="318" spans="1:3" x14ac:dyDescent="0.25">
      <c r="A318">
        <v>15.907999999999999</v>
      </c>
      <c r="B318">
        <v>-0.999</v>
      </c>
      <c r="C318">
        <v>3.448</v>
      </c>
    </row>
    <row r="319" spans="1:3" x14ac:dyDescent="0.25">
      <c r="A319">
        <v>15.974</v>
      </c>
      <c r="B319">
        <v>-3.1669999999999998</v>
      </c>
      <c r="C319">
        <v>3.448</v>
      </c>
    </row>
    <row r="320" spans="1:3" x14ac:dyDescent="0.25">
      <c r="A320">
        <v>16.021000000000001</v>
      </c>
      <c r="B320">
        <v>-3.8610000000000002</v>
      </c>
      <c r="C320">
        <v>3.448</v>
      </c>
    </row>
    <row r="321" spans="1:3" x14ac:dyDescent="0.25">
      <c r="A321">
        <v>16.068000000000001</v>
      </c>
      <c r="B321">
        <v>-3.6850000000000001</v>
      </c>
      <c r="C321">
        <v>3.4489999999999998</v>
      </c>
    </row>
    <row r="322" spans="1:3" x14ac:dyDescent="0.25">
      <c r="A322">
        <v>16.114999999999998</v>
      </c>
      <c r="B322">
        <v>-3.6709999999999998</v>
      </c>
      <c r="C322">
        <v>3.4460000000000002</v>
      </c>
    </row>
    <row r="323" spans="1:3" x14ac:dyDescent="0.25">
      <c r="A323">
        <v>16.161999999999999</v>
      </c>
      <c r="B323">
        <v>-3.7749999999999999</v>
      </c>
      <c r="C323">
        <v>3.448</v>
      </c>
    </row>
    <row r="324" spans="1:3" x14ac:dyDescent="0.25">
      <c r="A324">
        <v>16.209</v>
      </c>
      <c r="B324">
        <v>-3.6819999999999999</v>
      </c>
      <c r="C324">
        <v>3.448</v>
      </c>
    </row>
    <row r="325" spans="1:3" x14ac:dyDescent="0.25">
      <c r="A325">
        <v>16.277999999999999</v>
      </c>
      <c r="B325">
        <v>-3.7189999999999999</v>
      </c>
      <c r="C325">
        <v>3.448</v>
      </c>
    </row>
    <row r="326" spans="1:3" x14ac:dyDescent="0.25">
      <c r="A326">
        <v>16.329999999999998</v>
      </c>
      <c r="B326">
        <v>-3.6549999999999998</v>
      </c>
      <c r="C326">
        <v>3.448</v>
      </c>
    </row>
    <row r="327" spans="1:3" x14ac:dyDescent="0.25">
      <c r="A327">
        <v>16.376000000000001</v>
      </c>
      <c r="B327">
        <v>-3.64</v>
      </c>
      <c r="C327">
        <v>3.448</v>
      </c>
    </row>
    <row r="328" spans="1:3" x14ac:dyDescent="0.25">
      <c r="A328">
        <v>16.423999999999999</v>
      </c>
      <c r="B328">
        <v>-3.556</v>
      </c>
      <c r="C328">
        <v>3.448</v>
      </c>
    </row>
    <row r="329" spans="1:3" x14ac:dyDescent="0.25">
      <c r="A329">
        <v>16.47</v>
      </c>
      <c r="B329">
        <v>-3.4740000000000002</v>
      </c>
      <c r="C329">
        <v>3.448</v>
      </c>
    </row>
    <row r="330" spans="1:3" x14ac:dyDescent="0.25">
      <c r="A330">
        <v>16.524000000000001</v>
      </c>
      <c r="B330">
        <v>-3.0670000000000002</v>
      </c>
      <c r="C330">
        <v>3.448</v>
      </c>
    </row>
    <row r="331" spans="1:3" x14ac:dyDescent="0.25">
      <c r="A331">
        <v>16.579999999999998</v>
      </c>
      <c r="B331">
        <v>-1.8280000000000001</v>
      </c>
      <c r="C331">
        <v>3.448</v>
      </c>
    </row>
    <row r="332" spans="1:3" x14ac:dyDescent="0.25">
      <c r="A332">
        <v>16.626999999999999</v>
      </c>
      <c r="B332">
        <v>-1.0660000000000001</v>
      </c>
      <c r="C332">
        <v>3.448</v>
      </c>
    </row>
    <row r="333" spans="1:3" x14ac:dyDescent="0.25">
      <c r="A333">
        <v>16.673999999999999</v>
      </c>
      <c r="B333">
        <v>-1.141</v>
      </c>
      <c r="C333">
        <v>3.4489999999999998</v>
      </c>
    </row>
    <row r="334" spans="1:3" x14ac:dyDescent="0.25">
      <c r="A334">
        <v>16.721</v>
      </c>
      <c r="B334">
        <v>-1.095</v>
      </c>
      <c r="C334">
        <v>3.4489999999999998</v>
      </c>
    </row>
    <row r="335" spans="1:3" x14ac:dyDescent="0.25">
      <c r="A335">
        <v>16.768000000000001</v>
      </c>
      <c r="B335">
        <v>-0.98799999999999999</v>
      </c>
      <c r="C335">
        <v>3.448</v>
      </c>
    </row>
    <row r="336" spans="1:3" x14ac:dyDescent="0.25">
      <c r="A336">
        <v>16.82</v>
      </c>
      <c r="B336">
        <v>-0.93</v>
      </c>
      <c r="C336">
        <v>3.448</v>
      </c>
    </row>
    <row r="337" spans="1:3" x14ac:dyDescent="0.25">
      <c r="A337">
        <v>16.870999999999999</v>
      </c>
      <c r="B337">
        <v>-1.024</v>
      </c>
      <c r="C337">
        <v>3.448</v>
      </c>
    </row>
    <row r="338" spans="1:3" x14ac:dyDescent="0.25">
      <c r="A338">
        <v>16.917000000000002</v>
      </c>
      <c r="B338">
        <v>-0.999</v>
      </c>
      <c r="C338">
        <v>3.448</v>
      </c>
    </row>
    <row r="339" spans="1:3" x14ac:dyDescent="0.25">
      <c r="A339">
        <v>16.972000000000001</v>
      </c>
      <c r="B339">
        <v>-3.1669999999999998</v>
      </c>
      <c r="C339">
        <v>3.448</v>
      </c>
    </row>
    <row r="340" spans="1:3" x14ac:dyDescent="0.25">
      <c r="A340">
        <v>17.018000000000001</v>
      </c>
      <c r="B340">
        <v>-3.8610000000000002</v>
      </c>
      <c r="C340">
        <v>3.448</v>
      </c>
    </row>
    <row r="341" spans="1:3" x14ac:dyDescent="0.25">
      <c r="A341">
        <v>17.065000000000001</v>
      </c>
      <c r="B341">
        <v>-3.6850000000000001</v>
      </c>
      <c r="C341">
        <v>3.4489999999999998</v>
      </c>
    </row>
    <row r="342" spans="1:3" x14ac:dyDescent="0.25">
      <c r="A342">
        <v>17.123999999999999</v>
      </c>
      <c r="B342">
        <v>-3.6709999999999998</v>
      </c>
      <c r="C342">
        <v>3.4460000000000002</v>
      </c>
    </row>
    <row r="343" spans="1:3" x14ac:dyDescent="0.25">
      <c r="A343">
        <v>17.170000000000002</v>
      </c>
      <c r="B343">
        <v>-3.7749999999999999</v>
      </c>
      <c r="C343">
        <v>3.448</v>
      </c>
    </row>
    <row r="344" spans="1:3" x14ac:dyDescent="0.25">
      <c r="A344">
        <v>17.216000000000001</v>
      </c>
      <c r="B344">
        <v>-3.6819999999999999</v>
      </c>
      <c r="C344">
        <v>3.448</v>
      </c>
    </row>
    <row r="345" spans="1:3" x14ac:dyDescent="0.25">
      <c r="A345">
        <v>17.263999999999999</v>
      </c>
      <c r="B345">
        <v>-3.7189999999999999</v>
      </c>
      <c r="C345">
        <v>3.448</v>
      </c>
    </row>
    <row r="346" spans="1:3" x14ac:dyDescent="0.25">
      <c r="A346">
        <v>17.311</v>
      </c>
      <c r="B346">
        <v>-3.6549999999999998</v>
      </c>
      <c r="C346">
        <v>3.448</v>
      </c>
    </row>
    <row r="347" spans="1:3" x14ac:dyDescent="0.25">
      <c r="A347">
        <v>17.358000000000001</v>
      </c>
      <c r="B347">
        <v>-3.64</v>
      </c>
      <c r="C347">
        <v>3.448</v>
      </c>
    </row>
    <row r="348" spans="1:3" x14ac:dyDescent="0.25">
      <c r="A348">
        <v>17.404</v>
      </c>
      <c r="B348">
        <v>-3.556</v>
      </c>
      <c r="C348">
        <v>3.448</v>
      </c>
    </row>
    <row r="349" spans="1:3" x14ac:dyDescent="0.25">
      <c r="A349">
        <v>17.45</v>
      </c>
      <c r="B349">
        <v>-3.4740000000000002</v>
      </c>
      <c r="C349">
        <v>3.448</v>
      </c>
    </row>
    <row r="350" spans="1:3" x14ac:dyDescent="0.25">
      <c r="A350">
        <v>17.497</v>
      </c>
      <c r="B350">
        <v>-3.5019999999999998</v>
      </c>
      <c r="C350">
        <v>3.448</v>
      </c>
    </row>
    <row r="351" spans="1:3" x14ac:dyDescent="0.25">
      <c r="A351">
        <v>17.548999999999999</v>
      </c>
      <c r="B351">
        <v>-3.4849999999999999</v>
      </c>
      <c r="C351">
        <v>3.4489999999999998</v>
      </c>
    </row>
    <row r="352" spans="1:3" x14ac:dyDescent="0.25">
      <c r="A352">
        <v>17.596</v>
      </c>
      <c r="B352">
        <v>-3.3940000000000001</v>
      </c>
      <c r="C352">
        <v>3.45</v>
      </c>
    </row>
    <row r="353" spans="1:3" x14ac:dyDescent="0.25">
      <c r="A353">
        <v>17.651</v>
      </c>
      <c r="B353">
        <v>-3.379</v>
      </c>
      <c r="C353">
        <v>3.4470000000000001</v>
      </c>
    </row>
    <row r="354" spans="1:3" x14ac:dyDescent="0.25">
      <c r="A354">
        <v>17.698</v>
      </c>
      <c r="B354">
        <v>-3.3460000000000001</v>
      </c>
      <c r="C354">
        <v>3.448</v>
      </c>
    </row>
    <row r="355" spans="1:3" x14ac:dyDescent="0.25">
      <c r="A355">
        <v>17.745999999999999</v>
      </c>
      <c r="B355">
        <v>-3.1829999999999998</v>
      </c>
      <c r="C355">
        <v>3.448</v>
      </c>
    </row>
    <row r="356" spans="1:3" x14ac:dyDescent="0.25">
      <c r="A356">
        <v>17.792999999999999</v>
      </c>
      <c r="B356">
        <v>-3.6890000000000001</v>
      </c>
      <c r="C356">
        <v>3.4489999999999998</v>
      </c>
    </row>
    <row r="357" spans="1:3" x14ac:dyDescent="0.25">
      <c r="A357">
        <v>17.838999999999999</v>
      </c>
      <c r="B357">
        <v>-4.1059999999999999</v>
      </c>
      <c r="C357">
        <v>3.448</v>
      </c>
    </row>
    <row r="358" spans="1:3" x14ac:dyDescent="0.25">
      <c r="A358">
        <v>17.896999999999998</v>
      </c>
      <c r="B358">
        <v>-4.2629999999999999</v>
      </c>
      <c r="C358">
        <v>3.448</v>
      </c>
    </row>
    <row r="359" spans="1:3" x14ac:dyDescent="0.25">
      <c r="A359">
        <v>17.943000000000001</v>
      </c>
      <c r="B359">
        <v>-3.87</v>
      </c>
      <c r="C359">
        <v>3.448</v>
      </c>
    </row>
    <row r="360" spans="1:3" x14ac:dyDescent="0.25">
      <c r="A360">
        <v>17.997</v>
      </c>
      <c r="B360">
        <v>-3.8919999999999999</v>
      </c>
      <c r="C360">
        <v>3.448</v>
      </c>
    </row>
    <row r="361" spans="1:3" x14ac:dyDescent="0.25">
      <c r="A361">
        <v>18.042999999999999</v>
      </c>
      <c r="B361">
        <v>-3.9990000000000001</v>
      </c>
      <c r="C361">
        <v>3.4489999999999998</v>
      </c>
    </row>
    <row r="362" spans="1:3" x14ac:dyDescent="0.25">
      <c r="A362">
        <v>18.088999999999999</v>
      </c>
      <c r="B362">
        <v>-3.7850000000000001</v>
      </c>
      <c r="C362">
        <v>3.448</v>
      </c>
    </row>
    <row r="363" spans="1:3" x14ac:dyDescent="0.25">
      <c r="A363">
        <v>18.135999999999999</v>
      </c>
      <c r="B363">
        <v>-3.7839999999999998</v>
      </c>
      <c r="C363">
        <v>3.45</v>
      </c>
    </row>
    <row r="364" spans="1:3" x14ac:dyDescent="0.25">
      <c r="A364">
        <v>18.181999999999999</v>
      </c>
      <c r="B364">
        <v>-3.8359999999999999</v>
      </c>
      <c r="C364">
        <v>3.45</v>
      </c>
    </row>
    <row r="365" spans="1:3" x14ac:dyDescent="0.25">
      <c r="A365">
        <v>18.23</v>
      </c>
      <c r="B365">
        <v>-4.7670000000000003</v>
      </c>
      <c r="C365">
        <v>3.448</v>
      </c>
    </row>
    <row r="366" spans="1:3" x14ac:dyDescent="0.25">
      <c r="A366">
        <v>18.277000000000001</v>
      </c>
      <c r="B366">
        <v>-4.9729999999999999</v>
      </c>
      <c r="C366">
        <v>3.448</v>
      </c>
    </row>
    <row r="367" spans="1:3" x14ac:dyDescent="0.25">
      <c r="A367">
        <v>18.332000000000001</v>
      </c>
      <c r="B367">
        <v>-5.0119999999999996</v>
      </c>
      <c r="C367">
        <v>3.448</v>
      </c>
    </row>
    <row r="368" spans="1:3" x14ac:dyDescent="0.25">
      <c r="A368">
        <v>18.382000000000001</v>
      </c>
      <c r="B368">
        <v>-5.0830000000000002</v>
      </c>
      <c r="C368">
        <v>3.448</v>
      </c>
    </row>
    <row r="369" spans="1:3" x14ac:dyDescent="0.25">
      <c r="A369">
        <v>18.428999999999998</v>
      </c>
      <c r="B369">
        <v>-4.8250000000000002</v>
      </c>
      <c r="C369">
        <v>3.448</v>
      </c>
    </row>
    <row r="370" spans="1:3" x14ac:dyDescent="0.25">
      <c r="A370">
        <v>18.481000000000002</v>
      </c>
      <c r="B370">
        <v>-4.0229999999999997</v>
      </c>
      <c r="C370">
        <v>3.448</v>
      </c>
    </row>
    <row r="371" spans="1:3" x14ac:dyDescent="0.25">
      <c r="A371">
        <v>18.527999999999999</v>
      </c>
      <c r="B371">
        <v>-3.4849999999999999</v>
      </c>
      <c r="C371">
        <v>3.4489999999999998</v>
      </c>
    </row>
    <row r="372" spans="1:3" x14ac:dyDescent="0.25">
      <c r="A372">
        <v>18.574999999999999</v>
      </c>
      <c r="B372">
        <v>-3.3940000000000001</v>
      </c>
      <c r="C372">
        <v>3.45</v>
      </c>
    </row>
    <row r="373" spans="1:3" x14ac:dyDescent="0.25">
      <c r="A373">
        <v>18.620999999999999</v>
      </c>
      <c r="B373">
        <v>-3.379</v>
      </c>
      <c r="C373">
        <v>3.4470000000000001</v>
      </c>
    </row>
    <row r="374" spans="1:3" x14ac:dyDescent="0.25">
      <c r="A374">
        <v>18.667000000000002</v>
      </c>
      <c r="B374">
        <v>-3.3460000000000001</v>
      </c>
      <c r="C374">
        <v>3.448</v>
      </c>
    </row>
    <row r="375" spans="1:3" x14ac:dyDescent="0.25">
      <c r="A375">
        <v>18.724</v>
      </c>
      <c r="B375">
        <v>-3.1829999999999998</v>
      </c>
      <c r="C375">
        <v>3.448</v>
      </c>
    </row>
    <row r="376" spans="1:3" x14ac:dyDescent="0.25">
      <c r="A376">
        <v>18.77</v>
      </c>
      <c r="B376">
        <v>-3.6890000000000001</v>
      </c>
      <c r="C376">
        <v>3.4489999999999998</v>
      </c>
    </row>
    <row r="377" spans="1:3" x14ac:dyDescent="0.25">
      <c r="A377">
        <v>18.824000000000002</v>
      </c>
      <c r="B377">
        <v>-4.1059999999999999</v>
      </c>
      <c r="C377">
        <v>3.448</v>
      </c>
    </row>
    <row r="378" spans="1:3" x14ac:dyDescent="0.25">
      <c r="A378">
        <v>18.879000000000001</v>
      </c>
      <c r="B378">
        <v>-4.2629999999999999</v>
      </c>
      <c r="C378">
        <v>3.448</v>
      </c>
    </row>
    <row r="379" spans="1:3" x14ac:dyDescent="0.25">
      <c r="A379">
        <v>18.925000000000001</v>
      </c>
      <c r="B379">
        <v>-3.87</v>
      </c>
      <c r="C379">
        <v>3.448</v>
      </c>
    </row>
    <row r="380" spans="1:3" x14ac:dyDescent="0.25">
      <c r="A380">
        <v>18.971</v>
      </c>
      <c r="B380">
        <v>-3.8919999999999999</v>
      </c>
      <c r="C380">
        <v>3.448</v>
      </c>
    </row>
    <row r="381" spans="1:3" x14ac:dyDescent="0.25">
      <c r="A381">
        <v>19.016999999999999</v>
      </c>
      <c r="B381">
        <v>-3.9990000000000001</v>
      </c>
      <c r="C381">
        <v>3.4489999999999998</v>
      </c>
    </row>
    <row r="382" spans="1:3" x14ac:dyDescent="0.25">
      <c r="A382">
        <v>19.067</v>
      </c>
      <c r="B382">
        <v>-3.7850000000000001</v>
      </c>
      <c r="C382">
        <v>3.448</v>
      </c>
    </row>
    <row r="383" spans="1:3" x14ac:dyDescent="0.25">
      <c r="A383">
        <v>19.114000000000001</v>
      </c>
      <c r="B383">
        <v>-3.7839999999999998</v>
      </c>
      <c r="C383">
        <v>3.45</v>
      </c>
    </row>
    <row r="384" spans="1:3" x14ac:dyDescent="0.25">
      <c r="A384">
        <v>19.161000000000001</v>
      </c>
      <c r="B384">
        <v>-3.8359999999999999</v>
      </c>
      <c r="C384">
        <v>3.45</v>
      </c>
    </row>
    <row r="385" spans="1:3" x14ac:dyDescent="0.25">
      <c r="A385">
        <v>19.207000000000001</v>
      </c>
      <c r="B385">
        <v>-4.7670000000000003</v>
      </c>
      <c r="C385">
        <v>3.448</v>
      </c>
    </row>
    <row r="386" spans="1:3" x14ac:dyDescent="0.25">
      <c r="A386">
        <v>19.253</v>
      </c>
      <c r="B386">
        <v>-4.9729999999999999</v>
      </c>
      <c r="C386">
        <v>3.448</v>
      </c>
    </row>
    <row r="387" spans="1:3" x14ac:dyDescent="0.25">
      <c r="A387">
        <v>19.3</v>
      </c>
      <c r="B387">
        <v>-5.0119999999999996</v>
      </c>
      <c r="C387">
        <v>3.448</v>
      </c>
    </row>
    <row r="388" spans="1:3" x14ac:dyDescent="0.25">
      <c r="A388">
        <v>19.347000000000001</v>
      </c>
      <c r="B388">
        <v>-5.0830000000000002</v>
      </c>
      <c r="C388">
        <v>3.448</v>
      </c>
    </row>
    <row r="389" spans="1:3" x14ac:dyDescent="0.25">
      <c r="A389">
        <v>19.393999999999998</v>
      </c>
      <c r="B389">
        <v>-5.1269999999999998</v>
      </c>
      <c r="C389">
        <v>3.448</v>
      </c>
    </row>
    <row r="390" spans="1:3" x14ac:dyDescent="0.25">
      <c r="A390">
        <v>19.440000000000001</v>
      </c>
      <c r="B390">
        <v>-4.992</v>
      </c>
      <c r="C390">
        <v>3.448</v>
      </c>
    </row>
    <row r="391" spans="1:3" x14ac:dyDescent="0.25">
      <c r="A391">
        <v>19.486000000000001</v>
      </c>
      <c r="B391">
        <v>-4.9939999999999998</v>
      </c>
      <c r="C391">
        <v>3.4489999999999998</v>
      </c>
    </row>
    <row r="392" spans="1:3" x14ac:dyDescent="0.25">
      <c r="A392">
        <v>19.532</v>
      </c>
      <c r="B392">
        <v>-5.0430000000000001</v>
      </c>
      <c r="C392">
        <v>3.4489999999999998</v>
      </c>
    </row>
    <row r="393" spans="1:3" x14ac:dyDescent="0.25">
      <c r="A393">
        <v>19.579000000000001</v>
      </c>
      <c r="B393">
        <v>-5.0940000000000003</v>
      </c>
      <c r="C393">
        <v>3.448</v>
      </c>
    </row>
    <row r="394" spans="1:3" x14ac:dyDescent="0.25">
      <c r="A394">
        <v>19.63</v>
      </c>
      <c r="B394">
        <v>-5.0519999999999996</v>
      </c>
      <c r="C394">
        <v>3.4489999999999998</v>
      </c>
    </row>
    <row r="395" spans="1:3" x14ac:dyDescent="0.25">
      <c r="A395">
        <v>19.677</v>
      </c>
      <c r="B395">
        <v>-4.38</v>
      </c>
      <c r="C395">
        <v>3.448</v>
      </c>
    </row>
    <row r="396" spans="1:3" x14ac:dyDescent="0.25">
      <c r="A396">
        <v>19.73</v>
      </c>
      <c r="B396">
        <v>-3.9670000000000001</v>
      </c>
      <c r="C396">
        <v>3.448</v>
      </c>
    </row>
    <row r="397" spans="1:3" x14ac:dyDescent="0.25">
      <c r="A397">
        <v>19.788</v>
      </c>
      <c r="B397">
        <v>-3.9289999999999998</v>
      </c>
      <c r="C397">
        <v>3.448</v>
      </c>
    </row>
    <row r="398" spans="1:3" x14ac:dyDescent="0.25">
      <c r="A398">
        <v>19.835000000000001</v>
      </c>
      <c r="B398">
        <v>-3.992</v>
      </c>
      <c r="C398">
        <v>3.448</v>
      </c>
    </row>
    <row r="399" spans="1:3" x14ac:dyDescent="0.25">
      <c r="A399">
        <v>19.881</v>
      </c>
      <c r="B399">
        <v>-3.782</v>
      </c>
      <c r="C399">
        <v>3.4489999999999998</v>
      </c>
    </row>
    <row r="400" spans="1:3" x14ac:dyDescent="0.25">
      <c r="A400">
        <v>19.928000000000001</v>
      </c>
      <c r="B400">
        <v>-3.6970000000000001</v>
      </c>
      <c r="C400">
        <v>3.4489999999999998</v>
      </c>
    </row>
    <row r="401" spans="1:3" x14ac:dyDescent="0.25">
      <c r="A401">
        <v>19.974</v>
      </c>
      <c r="B401">
        <v>-3.7</v>
      </c>
      <c r="C401">
        <v>3.448</v>
      </c>
    </row>
    <row r="402" spans="1:3" x14ac:dyDescent="0.25">
      <c r="A402">
        <v>20.026</v>
      </c>
      <c r="B402">
        <v>-3.5379999999999998</v>
      </c>
      <c r="C402">
        <v>3.448</v>
      </c>
    </row>
    <row r="403" spans="1:3" x14ac:dyDescent="0.25">
      <c r="A403">
        <v>20.085999999999999</v>
      </c>
      <c r="B403">
        <v>-3.589</v>
      </c>
      <c r="C403">
        <v>3.4489999999999998</v>
      </c>
    </row>
    <row r="404" spans="1:3" x14ac:dyDescent="0.25">
      <c r="A404">
        <v>20.132000000000001</v>
      </c>
      <c r="B404">
        <v>-3.7970000000000002</v>
      </c>
      <c r="C404">
        <v>3.448</v>
      </c>
    </row>
    <row r="405" spans="1:3" x14ac:dyDescent="0.25">
      <c r="A405">
        <v>20.178999999999998</v>
      </c>
      <c r="B405">
        <v>-4.33</v>
      </c>
      <c r="C405">
        <v>3.448</v>
      </c>
    </row>
    <row r="406" spans="1:3" x14ac:dyDescent="0.25">
      <c r="A406">
        <v>20.225999999999999</v>
      </c>
      <c r="B406">
        <v>-4.3659999999999997</v>
      </c>
      <c r="C406">
        <v>3.448</v>
      </c>
    </row>
    <row r="407" spans="1:3" x14ac:dyDescent="0.25">
      <c r="A407">
        <v>20.286000000000001</v>
      </c>
      <c r="B407">
        <v>-4.3600000000000003</v>
      </c>
      <c r="C407">
        <v>3.448</v>
      </c>
    </row>
    <row r="408" spans="1:3" x14ac:dyDescent="0.25">
      <c r="A408">
        <v>20.332999999999998</v>
      </c>
      <c r="B408">
        <v>-4.3330000000000002</v>
      </c>
      <c r="C408">
        <v>3.448</v>
      </c>
    </row>
    <row r="409" spans="1:3" x14ac:dyDescent="0.25">
      <c r="A409">
        <v>20.38</v>
      </c>
      <c r="B409">
        <v>-4.806</v>
      </c>
      <c r="C409">
        <v>3.448</v>
      </c>
    </row>
    <row r="410" spans="1:3" x14ac:dyDescent="0.25">
      <c r="A410">
        <v>20.427</v>
      </c>
      <c r="B410">
        <v>-4.992</v>
      </c>
      <c r="C410">
        <v>3.448</v>
      </c>
    </row>
    <row r="411" spans="1:3" x14ac:dyDescent="0.25">
      <c r="A411">
        <v>20.474</v>
      </c>
      <c r="B411">
        <v>-4.9939999999999998</v>
      </c>
      <c r="C411">
        <v>3.4489999999999998</v>
      </c>
    </row>
    <row r="412" spans="1:3" x14ac:dyDescent="0.25">
      <c r="A412">
        <v>20.52</v>
      </c>
      <c r="B412">
        <v>-5.0430000000000001</v>
      </c>
      <c r="C412">
        <v>3.4489999999999998</v>
      </c>
    </row>
    <row r="413" spans="1:3" x14ac:dyDescent="0.25">
      <c r="A413">
        <v>20.567</v>
      </c>
      <c r="B413">
        <v>-5.0940000000000003</v>
      </c>
      <c r="C413">
        <v>3.448</v>
      </c>
    </row>
    <row r="414" spans="1:3" x14ac:dyDescent="0.25">
      <c r="A414">
        <v>20.614000000000001</v>
      </c>
      <c r="B414">
        <v>-5.0519999999999996</v>
      </c>
      <c r="C414">
        <v>3.4489999999999998</v>
      </c>
    </row>
    <row r="415" spans="1:3" x14ac:dyDescent="0.25">
      <c r="A415">
        <v>20.661000000000001</v>
      </c>
      <c r="B415">
        <v>-4.38</v>
      </c>
      <c r="C415">
        <v>3.448</v>
      </c>
    </row>
    <row r="416" spans="1:3" x14ac:dyDescent="0.25">
      <c r="A416">
        <v>20.707999999999998</v>
      </c>
      <c r="B416">
        <v>-3.9670000000000001</v>
      </c>
      <c r="C416">
        <v>3.448</v>
      </c>
    </row>
    <row r="417" spans="1:3" x14ac:dyDescent="0.25">
      <c r="A417">
        <v>20.763999999999999</v>
      </c>
      <c r="B417">
        <v>-3.9289999999999998</v>
      </c>
      <c r="C417">
        <v>3.448</v>
      </c>
    </row>
    <row r="418" spans="1:3" x14ac:dyDescent="0.25">
      <c r="A418">
        <v>20.811</v>
      </c>
      <c r="B418">
        <v>-3.992</v>
      </c>
      <c r="C418">
        <v>3.448</v>
      </c>
    </row>
    <row r="419" spans="1:3" x14ac:dyDescent="0.25">
      <c r="A419">
        <v>20.861999999999998</v>
      </c>
      <c r="B419">
        <v>-3.782</v>
      </c>
      <c r="C419">
        <v>3.4489999999999998</v>
      </c>
    </row>
    <row r="420" spans="1:3" x14ac:dyDescent="0.25">
      <c r="A420">
        <v>20.908999999999999</v>
      </c>
      <c r="B420">
        <v>-3.6970000000000001</v>
      </c>
      <c r="C420">
        <v>3.4489999999999998</v>
      </c>
    </row>
    <row r="421" spans="1:3" x14ac:dyDescent="0.25">
      <c r="A421">
        <v>20.963000000000001</v>
      </c>
      <c r="B421">
        <v>-3.7</v>
      </c>
      <c r="C421">
        <v>3.448</v>
      </c>
    </row>
    <row r="422" spans="1:3" x14ac:dyDescent="0.25">
      <c r="A422">
        <v>21.013999999999999</v>
      </c>
      <c r="B422">
        <v>-3.5379999999999998</v>
      </c>
      <c r="C422">
        <v>3.448</v>
      </c>
    </row>
    <row r="423" spans="1:3" x14ac:dyDescent="0.25">
      <c r="A423">
        <v>21.061</v>
      </c>
      <c r="B423">
        <v>-3.589</v>
      </c>
      <c r="C423">
        <v>3.4489999999999998</v>
      </c>
    </row>
    <row r="424" spans="1:3" x14ac:dyDescent="0.25">
      <c r="A424">
        <v>21.116</v>
      </c>
      <c r="B424">
        <v>-3.7970000000000002</v>
      </c>
      <c r="C424">
        <v>3.448</v>
      </c>
    </row>
    <row r="425" spans="1:3" x14ac:dyDescent="0.25">
      <c r="A425">
        <v>21.163</v>
      </c>
      <c r="B425">
        <v>-4.33</v>
      </c>
      <c r="C425">
        <v>3.448</v>
      </c>
    </row>
    <row r="426" spans="1:3" x14ac:dyDescent="0.25">
      <c r="A426">
        <v>21.21</v>
      </c>
      <c r="B426">
        <v>-4.3659999999999997</v>
      </c>
      <c r="C426">
        <v>3.448</v>
      </c>
    </row>
    <row r="427" spans="1:3" x14ac:dyDescent="0.25">
      <c r="A427">
        <v>21.265999999999998</v>
      </c>
      <c r="B427">
        <v>-4.3600000000000003</v>
      </c>
      <c r="C427">
        <v>3.448</v>
      </c>
    </row>
    <row r="428" spans="1:3" x14ac:dyDescent="0.25">
      <c r="A428">
        <v>21.32</v>
      </c>
      <c r="B428">
        <v>-4.1859999999999999</v>
      </c>
      <c r="C428">
        <v>3.448</v>
      </c>
    </row>
    <row r="429" spans="1:3" x14ac:dyDescent="0.25">
      <c r="A429">
        <v>21.367000000000001</v>
      </c>
      <c r="B429">
        <v>-4.2149999999999999</v>
      </c>
      <c r="C429">
        <v>3.448</v>
      </c>
    </row>
    <row r="430" spans="1:3" x14ac:dyDescent="0.25">
      <c r="A430">
        <v>21.414000000000001</v>
      </c>
      <c r="B430">
        <v>-4.1079999999999997</v>
      </c>
      <c r="C430">
        <v>3.448</v>
      </c>
    </row>
    <row r="431" spans="1:3" x14ac:dyDescent="0.25">
      <c r="A431">
        <v>21.460999999999999</v>
      </c>
      <c r="B431">
        <v>-4.0970000000000004</v>
      </c>
      <c r="C431">
        <v>3.4489999999999998</v>
      </c>
    </row>
    <row r="432" spans="1:3" x14ac:dyDescent="0.25">
      <c r="A432">
        <v>21.51</v>
      </c>
      <c r="B432">
        <v>-4.024</v>
      </c>
      <c r="C432">
        <v>3.4489999999999998</v>
      </c>
    </row>
    <row r="433" spans="1:3" x14ac:dyDescent="0.25">
      <c r="A433">
        <v>21.565000000000001</v>
      </c>
      <c r="B433">
        <v>-4.9870000000000001</v>
      </c>
      <c r="C433">
        <v>3.4470000000000001</v>
      </c>
    </row>
    <row r="434" spans="1:3" x14ac:dyDescent="0.25">
      <c r="A434">
        <v>21.611999999999998</v>
      </c>
      <c r="B434">
        <v>-5.3550000000000004</v>
      </c>
      <c r="C434">
        <v>3.45</v>
      </c>
    </row>
    <row r="435" spans="1:3" x14ac:dyDescent="0.25">
      <c r="A435">
        <v>21.658999999999999</v>
      </c>
      <c r="B435">
        <v>-5.4660000000000002</v>
      </c>
      <c r="C435">
        <v>3.448</v>
      </c>
    </row>
    <row r="436" spans="1:3" x14ac:dyDescent="0.25">
      <c r="A436">
        <v>21.706</v>
      </c>
      <c r="B436">
        <v>-5.5090000000000003</v>
      </c>
      <c r="C436">
        <v>3.448</v>
      </c>
    </row>
    <row r="437" spans="1:3" x14ac:dyDescent="0.25">
      <c r="A437">
        <v>21.76</v>
      </c>
      <c r="B437">
        <v>-5.5529999999999999</v>
      </c>
      <c r="C437">
        <v>3.448</v>
      </c>
    </row>
    <row r="438" spans="1:3" x14ac:dyDescent="0.25">
      <c r="A438">
        <v>21.806999999999999</v>
      </c>
      <c r="B438">
        <v>-5.5979999999999999</v>
      </c>
      <c r="C438">
        <v>3.448</v>
      </c>
    </row>
    <row r="439" spans="1:3" x14ac:dyDescent="0.25">
      <c r="A439">
        <v>21.867999999999999</v>
      </c>
      <c r="B439">
        <v>-5.5309999999999997</v>
      </c>
      <c r="C439">
        <v>3.448</v>
      </c>
    </row>
    <row r="440" spans="1:3" x14ac:dyDescent="0.25">
      <c r="A440">
        <v>21.916</v>
      </c>
      <c r="B440">
        <v>-5.0940000000000003</v>
      </c>
      <c r="C440">
        <v>3.448</v>
      </c>
    </row>
    <row r="441" spans="1:3" x14ac:dyDescent="0.25">
      <c r="A441">
        <v>21.963000000000001</v>
      </c>
      <c r="B441">
        <v>-4.45</v>
      </c>
      <c r="C441">
        <v>3.448</v>
      </c>
    </row>
    <row r="442" spans="1:3" x14ac:dyDescent="0.25">
      <c r="A442">
        <v>22.018000000000001</v>
      </c>
      <c r="B442">
        <v>-4.7919999999999998</v>
      </c>
      <c r="C442">
        <v>3.4510000000000001</v>
      </c>
    </row>
    <row r="443" spans="1:3" x14ac:dyDescent="0.25">
      <c r="A443">
        <v>22.071000000000002</v>
      </c>
      <c r="B443">
        <v>-4.6310000000000002</v>
      </c>
      <c r="C443">
        <v>3.448</v>
      </c>
    </row>
    <row r="444" spans="1:3" x14ac:dyDescent="0.25">
      <c r="A444">
        <v>22.129000000000001</v>
      </c>
      <c r="B444">
        <v>-4.4980000000000002</v>
      </c>
      <c r="C444">
        <v>3.45</v>
      </c>
    </row>
    <row r="445" spans="1:3" x14ac:dyDescent="0.25">
      <c r="A445">
        <v>22.175999999999998</v>
      </c>
      <c r="B445">
        <v>-4.5030000000000001</v>
      </c>
      <c r="C445">
        <v>3.448</v>
      </c>
    </row>
    <row r="446" spans="1:3" x14ac:dyDescent="0.25">
      <c r="A446">
        <v>22.222999999999999</v>
      </c>
      <c r="B446">
        <v>-4.6539999999999999</v>
      </c>
      <c r="C446">
        <v>3.4489999999999998</v>
      </c>
    </row>
    <row r="447" spans="1:3" x14ac:dyDescent="0.25">
      <c r="A447">
        <v>22.268999999999998</v>
      </c>
      <c r="B447">
        <v>-4.7270000000000003</v>
      </c>
      <c r="C447">
        <v>3.4489999999999998</v>
      </c>
    </row>
    <row r="448" spans="1:3" x14ac:dyDescent="0.25">
      <c r="A448">
        <v>22.315999999999999</v>
      </c>
      <c r="B448">
        <v>-4.407</v>
      </c>
      <c r="C448">
        <v>3.448</v>
      </c>
    </row>
    <row r="449" spans="1:3" x14ac:dyDescent="0.25">
      <c r="A449">
        <v>22.385999999999999</v>
      </c>
      <c r="B449">
        <v>-4.4169999999999998</v>
      </c>
      <c r="C449">
        <v>3.4489999999999998</v>
      </c>
    </row>
    <row r="450" spans="1:3" x14ac:dyDescent="0.25">
      <c r="A450">
        <v>22.431999999999999</v>
      </c>
      <c r="B450">
        <v>-4.1079999999999997</v>
      </c>
      <c r="C450">
        <v>3.448</v>
      </c>
    </row>
    <row r="451" spans="1:3" x14ac:dyDescent="0.25">
      <c r="A451">
        <v>22.478999999999999</v>
      </c>
      <c r="B451">
        <v>-4.0970000000000004</v>
      </c>
      <c r="C451">
        <v>3.4489999999999998</v>
      </c>
    </row>
    <row r="452" spans="1:3" x14ac:dyDescent="0.25">
      <c r="A452">
        <v>22.526</v>
      </c>
      <c r="B452">
        <v>-4.024</v>
      </c>
      <c r="C452">
        <v>3.4489999999999998</v>
      </c>
    </row>
    <row r="453" spans="1:3" x14ac:dyDescent="0.25">
      <c r="A453">
        <v>22.573</v>
      </c>
      <c r="B453">
        <v>-4.9870000000000001</v>
      </c>
      <c r="C453">
        <v>3.4470000000000001</v>
      </c>
    </row>
    <row r="454" spans="1:3" x14ac:dyDescent="0.25">
      <c r="A454">
        <v>22.628</v>
      </c>
      <c r="B454">
        <v>-5.3550000000000004</v>
      </c>
      <c r="C454">
        <v>3.45</v>
      </c>
    </row>
    <row r="455" spans="1:3" x14ac:dyDescent="0.25">
      <c r="A455">
        <v>22.681999999999999</v>
      </c>
      <c r="B455">
        <v>-5.4660000000000002</v>
      </c>
      <c r="C455">
        <v>3.448</v>
      </c>
    </row>
    <row r="456" spans="1:3" x14ac:dyDescent="0.25">
      <c r="A456">
        <v>22.736000000000001</v>
      </c>
      <c r="B456">
        <v>-5.5090000000000003</v>
      </c>
      <c r="C456">
        <v>3.448</v>
      </c>
    </row>
    <row r="457" spans="1:3" x14ac:dyDescent="0.25">
      <c r="A457">
        <v>22.789000000000001</v>
      </c>
      <c r="B457">
        <v>-5.5529999999999999</v>
      </c>
      <c r="C457">
        <v>3.448</v>
      </c>
    </row>
    <row r="458" spans="1:3" x14ac:dyDescent="0.25">
      <c r="A458">
        <v>22.837</v>
      </c>
      <c r="B458">
        <v>-5.5979999999999999</v>
      </c>
      <c r="C458">
        <v>3.448</v>
      </c>
    </row>
    <row r="459" spans="1:3" x14ac:dyDescent="0.25">
      <c r="A459">
        <v>22.888999999999999</v>
      </c>
      <c r="B459">
        <v>-5.5309999999999997</v>
      </c>
      <c r="C459">
        <v>3.448</v>
      </c>
    </row>
    <row r="460" spans="1:3" x14ac:dyDescent="0.25">
      <c r="A460">
        <v>22.934999999999999</v>
      </c>
      <c r="B460">
        <v>-5.0940000000000003</v>
      </c>
      <c r="C460">
        <v>3.448</v>
      </c>
    </row>
    <row r="461" spans="1:3" x14ac:dyDescent="0.25">
      <c r="A461">
        <v>22.983000000000001</v>
      </c>
      <c r="B461">
        <v>-4.45</v>
      </c>
      <c r="C461">
        <v>3.448</v>
      </c>
    </row>
    <row r="462" spans="1:3" x14ac:dyDescent="0.25">
      <c r="A462">
        <v>23.03</v>
      </c>
      <c r="B462">
        <v>-4.7919999999999998</v>
      </c>
      <c r="C462">
        <v>3.4510000000000001</v>
      </c>
    </row>
    <row r="463" spans="1:3" x14ac:dyDescent="0.25">
      <c r="A463">
        <v>23.077000000000002</v>
      </c>
      <c r="B463">
        <v>-4.6310000000000002</v>
      </c>
      <c r="C463">
        <v>3.448</v>
      </c>
    </row>
    <row r="464" spans="1:3" x14ac:dyDescent="0.25">
      <c r="A464">
        <v>23.126999999999999</v>
      </c>
      <c r="B464">
        <v>-4.4980000000000002</v>
      </c>
      <c r="C464">
        <v>3.45</v>
      </c>
    </row>
    <row r="465" spans="1:3" x14ac:dyDescent="0.25">
      <c r="A465">
        <v>23.172999999999998</v>
      </c>
      <c r="B465">
        <v>-4.5030000000000001</v>
      </c>
      <c r="C465">
        <v>3.448</v>
      </c>
    </row>
    <row r="466" spans="1:3" x14ac:dyDescent="0.25">
      <c r="A466">
        <v>23.221</v>
      </c>
      <c r="B466">
        <v>-4.6539999999999999</v>
      </c>
      <c r="C466">
        <v>3.4489999999999998</v>
      </c>
    </row>
    <row r="467" spans="1:3" x14ac:dyDescent="0.25">
      <c r="A467">
        <v>23.266999999999999</v>
      </c>
      <c r="B467">
        <v>-4.7270000000000003</v>
      </c>
      <c r="C467">
        <v>3.4489999999999998</v>
      </c>
    </row>
    <row r="468" spans="1:3" x14ac:dyDescent="0.25">
      <c r="A468">
        <v>23.314</v>
      </c>
      <c r="B468">
        <v>-4.5590000000000002</v>
      </c>
      <c r="C468">
        <v>3.448</v>
      </c>
    </row>
    <row r="469" spans="1:3" x14ac:dyDescent="0.25">
      <c r="A469">
        <v>23.361000000000001</v>
      </c>
      <c r="B469">
        <v>-4.5529999999999999</v>
      </c>
      <c r="C469">
        <v>3.448</v>
      </c>
    </row>
    <row r="470" spans="1:3" x14ac:dyDescent="0.25">
      <c r="A470">
        <v>23.411000000000001</v>
      </c>
      <c r="B470">
        <v>-4.3550000000000004</v>
      </c>
      <c r="C470">
        <v>3.448</v>
      </c>
    </row>
    <row r="471" spans="1:3" x14ac:dyDescent="0.25">
      <c r="A471">
        <v>23.457999999999998</v>
      </c>
      <c r="B471">
        <v>-4.1769999999999996</v>
      </c>
      <c r="C471">
        <v>3.4489999999999998</v>
      </c>
    </row>
    <row r="472" spans="1:3" x14ac:dyDescent="0.25">
      <c r="A472">
        <v>23.51</v>
      </c>
      <c r="B472">
        <v>-4.3550000000000004</v>
      </c>
      <c r="C472">
        <v>3.448</v>
      </c>
    </row>
    <row r="473" spans="1:3" x14ac:dyDescent="0.25">
      <c r="A473">
        <v>23.565999999999999</v>
      </c>
      <c r="B473">
        <v>-4.3440000000000003</v>
      </c>
      <c r="C473">
        <v>3.4489999999999998</v>
      </c>
    </row>
    <row r="474" spans="1:3" x14ac:dyDescent="0.25">
      <c r="A474">
        <v>23.613</v>
      </c>
      <c r="B474">
        <v>-4.2679999999999998</v>
      </c>
      <c r="C474">
        <v>3.448</v>
      </c>
    </row>
    <row r="475" spans="1:3" x14ac:dyDescent="0.25">
      <c r="A475">
        <v>23.66</v>
      </c>
      <c r="B475">
        <v>-4.1980000000000004</v>
      </c>
      <c r="C475">
        <v>3.448</v>
      </c>
    </row>
    <row r="476" spans="1:3" x14ac:dyDescent="0.25">
      <c r="A476">
        <v>23.712</v>
      </c>
      <c r="B476">
        <v>-4.1870000000000003</v>
      </c>
      <c r="C476">
        <v>3.448</v>
      </c>
    </row>
    <row r="477" spans="1:3" x14ac:dyDescent="0.25">
      <c r="A477">
        <v>23.759</v>
      </c>
      <c r="B477">
        <v>-4.6849999999999996</v>
      </c>
      <c r="C477">
        <v>3.448</v>
      </c>
    </row>
    <row r="478" spans="1:3" x14ac:dyDescent="0.25">
      <c r="A478">
        <v>23.806000000000001</v>
      </c>
      <c r="B478">
        <v>-4.9219999999999997</v>
      </c>
      <c r="C478">
        <v>3.448</v>
      </c>
    </row>
    <row r="479" spans="1:3" x14ac:dyDescent="0.25">
      <c r="A479">
        <v>23.870999999999999</v>
      </c>
      <c r="B479">
        <v>-5.07</v>
      </c>
      <c r="C479">
        <v>3.4489999999999998</v>
      </c>
    </row>
    <row r="480" spans="1:3" x14ac:dyDescent="0.25">
      <c r="A480">
        <v>23.917999999999999</v>
      </c>
      <c r="B480">
        <v>-5.0940000000000003</v>
      </c>
      <c r="C480">
        <v>3.448</v>
      </c>
    </row>
    <row r="481" spans="1:3" x14ac:dyDescent="0.25">
      <c r="A481">
        <v>23.965</v>
      </c>
      <c r="B481">
        <v>-5.1529999999999996</v>
      </c>
      <c r="C481">
        <v>3.4489999999999998</v>
      </c>
    </row>
    <row r="482" spans="1:3" x14ac:dyDescent="0.25">
      <c r="A482">
        <v>24.012</v>
      </c>
      <c r="B482">
        <v>-2.7639999999999998</v>
      </c>
      <c r="C482">
        <v>3.4489999999999998</v>
      </c>
    </row>
    <row r="483" spans="1:3" x14ac:dyDescent="0.25">
      <c r="A483">
        <v>24.059000000000001</v>
      </c>
      <c r="B483">
        <v>-2.556</v>
      </c>
      <c r="C483">
        <v>3.4489999999999998</v>
      </c>
    </row>
    <row r="484" spans="1:3" x14ac:dyDescent="0.25">
      <c r="A484">
        <v>24.106000000000002</v>
      </c>
      <c r="B484">
        <v>-2.6179999999999999</v>
      </c>
      <c r="C484">
        <v>3.4489999999999998</v>
      </c>
    </row>
    <row r="485" spans="1:3" x14ac:dyDescent="0.25">
      <c r="A485">
        <v>24.152000000000001</v>
      </c>
      <c r="B485">
        <v>-2.5049999999999999</v>
      </c>
      <c r="C485">
        <v>3.448</v>
      </c>
    </row>
    <row r="486" spans="1:3" x14ac:dyDescent="0.25">
      <c r="A486">
        <v>24.198</v>
      </c>
      <c r="B486">
        <v>-2.774</v>
      </c>
      <c r="C486">
        <v>3.448</v>
      </c>
    </row>
    <row r="487" spans="1:3" x14ac:dyDescent="0.25">
      <c r="A487">
        <v>24.265999999999998</v>
      </c>
      <c r="B487">
        <v>-2.7629999999999999</v>
      </c>
      <c r="C487">
        <v>3.448</v>
      </c>
    </row>
    <row r="488" spans="1:3" x14ac:dyDescent="0.25">
      <c r="A488">
        <v>24.312999999999999</v>
      </c>
      <c r="B488">
        <v>-3.339</v>
      </c>
      <c r="C488">
        <v>3.448</v>
      </c>
    </row>
    <row r="489" spans="1:3" x14ac:dyDescent="0.25">
      <c r="A489">
        <v>24.361000000000001</v>
      </c>
      <c r="B489">
        <v>-4.1500000000000004</v>
      </c>
      <c r="C489">
        <v>3.448</v>
      </c>
    </row>
    <row r="490" spans="1:3" x14ac:dyDescent="0.25">
      <c r="A490">
        <v>24.417999999999999</v>
      </c>
      <c r="B490">
        <v>-4.3550000000000004</v>
      </c>
      <c r="C490">
        <v>3.448</v>
      </c>
    </row>
    <row r="491" spans="1:3" x14ac:dyDescent="0.25">
      <c r="A491">
        <v>24.463999999999999</v>
      </c>
      <c r="B491">
        <v>-4.1769999999999996</v>
      </c>
      <c r="C491">
        <v>3.4489999999999998</v>
      </c>
    </row>
    <row r="492" spans="1:3" x14ac:dyDescent="0.25">
      <c r="A492">
        <v>24.510999999999999</v>
      </c>
      <c r="B492">
        <v>-4.3550000000000004</v>
      </c>
      <c r="C492">
        <v>3.448</v>
      </c>
    </row>
    <row r="493" spans="1:3" x14ac:dyDescent="0.25">
      <c r="A493">
        <v>24.558</v>
      </c>
      <c r="B493">
        <v>-4.3440000000000003</v>
      </c>
      <c r="C493">
        <v>3.4489999999999998</v>
      </c>
    </row>
    <row r="494" spans="1:3" x14ac:dyDescent="0.25">
      <c r="A494">
        <v>24.613</v>
      </c>
      <c r="B494">
        <v>-4.2679999999999998</v>
      </c>
      <c r="C494">
        <v>3.448</v>
      </c>
    </row>
    <row r="495" spans="1:3" x14ac:dyDescent="0.25">
      <c r="A495">
        <v>24.667000000000002</v>
      </c>
      <c r="B495">
        <v>-4.1980000000000004</v>
      </c>
      <c r="C495">
        <v>3.448</v>
      </c>
    </row>
    <row r="496" spans="1:3" x14ac:dyDescent="0.25">
      <c r="A496">
        <v>24.713999999999999</v>
      </c>
      <c r="B496">
        <v>-4.1870000000000003</v>
      </c>
      <c r="C496">
        <v>3.448</v>
      </c>
    </row>
    <row r="497" spans="1:3" x14ac:dyDescent="0.25">
      <c r="A497">
        <v>24.760999999999999</v>
      </c>
      <c r="B497">
        <v>-4.6849999999999996</v>
      </c>
      <c r="C497">
        <v>3.448</v>
      </c>
    </row>
    <row r="498" spans="1:3" x14ac:dyDescent="0.25">
      <c r="A498">
        <v>24.808</v>
      </c>
      <c r="B498">
        <v>-4.9219999999999997</v>
      </c>
      <c r="C498">
        <v>3.448</v>
      </c>
    </row>
    <row r="499" spans="1:3" x14ac:dyDescent="0.25">
      <c r="A499">
        <v>24.855</v>
      </c>
      <c r="B499">
        <v>-5.07</v>
      </c>
      <c r="C499">
        <v>3.4489999999999998</v>
      </c>
    </row>
    <row r="500" spans="1:3" x14ac:dyDescent="0.25">
      <c r="A500">
        <v>24.902000000000001</v>
      </c>
      <c r="B500">
        <v>-5.0940000000000003</v>
      </c>
      <c r="C500">
        <v>3.448</v>
      </c>
    </row>
    <row r="501" spans="1:3" x14ac:dyDescent="0.25">
      <c r="A501">
        <v>24.948</v>
      </c>
      <c r="B501">
        <v>-5.1529999999999996</v>
      </c>
      <c r="C501">
        <v>3.4489999999999998</v>
      </c>
    </row>
    <row r="502" spans="1:3" x14ac:dyDescent="0.25">
      <c r="A502">
        <v>24.995000000000001</v>
      </c>
      <c r="B502">
        <v>-2.7639999999999998</v>
      </c>
      <c r="C502">
        <v>3.4489999999999998</v>
      </c>
    </row>
    <row r="503" spans="1:3" x14ac:dyDescent="0.25">
      <c r="A503">
        <v>25.042000000000002</v>
      </c>
      <c r="B503">
        <v>-2.556</v>
      </c>
      <c r="C503">
        <v>3.4489999999999998</v>
      </c>
    </row>
    <row r="504" spans="1:3" x14ac:dyDescent="0.25">
      <c r="A504">
        <v>25.088999999999999</v>
      </c>
      <c r="B504">
        <v>-2.6179999999999999</v>
      </c>
      <c r="C504">
        <v>3.4489999999999998</v>
      </c>
    </row>
    <row r="505" spans="1:3" x14ac:dyDescent="0.25">
      <c r="A505">
        <v>25.135999999999999</v>
      </c>
      <c r="B505">
        <v>-2.5049999999999999</v>
      </c>
      <c r="C505">
        <v>3.448</v>
      </c>
    </row>
    <row r="506" spans="1:3" x14ac:dyDescent="0.25">
      <c r="A506">
        <v>25.183</v>
      </c>
      <c r="B506">
        <v>-2.774</v>
      </c>
      <c r="C506">
        <v>3.448</v>
      </c>
    </row>
    <row r="507" spans="1:3" x14ac:dyDescent="0.25">
      <c r="A507">
        <v>25.23</v>
      </c>
      <c r="B507">
        <v>-2.7629999999999999</v>
      </c>
      <c r="C507">
        <v>3.448</v>
      </c>
    </row>
    <row r="508" spans="1:3" x14ac:dyDescent="0.25">
      <c r="A508">
        <v>25.283000000000001</v>
      </c>
      <c r="B508">
        <v>-2.859</v>
      </c>
      <c r="C508">
        <v>3.448</v>
      </c>
    </row>
    <row r="509" spans="1:3" x14ac:dyDescent="0.25">
      <c r="A509">
        <v>25.33</v>
      </c>
      <c r="B509">
        <v>-2.496</v>
      </c>
      <c r="C509">
        <v>3.448</v>
      </c>
    </row>
    <row r="510" spans="1:3" x14ac:dyDescent="0.25">
      <c r="A510">
        <v>25.376999999999999</v>
      </c>
      <c r="B510">
        <v>-2.431</v>
      </c>
      <c r="C510">
        <v>3.4489999999999998</v>
      </c>
    </row>
    <row r="511" spans="1:3" x14ac:dyDescent="0.25">
      <c r="A511">
        <v>25.423999999999999</v>
      </c>
      <c r="B511">
        <v>-2.1059999999999999</v>
      </c>
      <c r="C511">
        <v>3.4470000000000001</v>
      </c>
    </row>
    <row r="512" spans="1:3" x14ac:dyDescent="0.25">
      <c r="A512">
        <v>25.478000000000002</v>
      </c>
      <c r="B512">
        <v>-2.121</v>
      </c>
      <c r="C512">
        <v>3.4470000000000001</v>
      </c>
    </row>
    <row r="513" spans="1:3" x14ac:dyDescent="0.25">
      <c r="A513">
        <v>25.524999999999999</v>
      </c>
      <c r="B513">
        <v>-2.1589999999999998</v>
      </c>
      <c r="C513">
        <v>3.448</v>
      </c>
    </row>
    <row r="514" spans="1:3" x14ac:dyDescent="0.25">
      <c r="A514">
        <v>25.571999999999999</v>
      </c>
      <c r="B514">
        <v>-1.8620000000000001</v>
      </c>
      <c r="C514">
        <v>3.448</v>
      </c>
    </row>
    <row r="515" spans="1:3" x14ac:dyDescent="0.25">
      <c r="A515">
        <v>25.619</v>
      </c>
      <c r="B515">
        <v>-1.776</v>
      </c>
      <c r="C515">
        <v>3.448</v>
      </c>
    </row>
    <row r="516" spans="1:3" x14ac:dyDescent="0.25">
      <c r="A516">
        <v>25.667999999999999</v>
      </c>
      <c r="B516">
        <v>-1.7629999999999999</v>
      </c>
      <c r="C516">
        <v>3.448</v>
      </c>
    </row>
    <row r="517" spans="1:3" x14ac:dyDescent="0.25">
      <c r="A517">
        <v>25.722999999999999</v>
      </c>
      <c r="B517">
        <v>-1.5629999999999999</v>
      </c>
      <c r="C517">
        <v>3.448</v>
      </c>
    </row>
    <row r="518" spans="1:3" x14ac:dyDescent="0.25">
      <c r="A518">
        <v>25.797999999999998</v>
      </c>
      <c r="B518">
        <v>-1.617</v>
      </c>
      <c r="C518">
        <v>3.448</v>
      </c>
    </row>
    <row r="519" spans="1:3" x14ac:dyDescent="0.25">
      <c r="A519">
        <v>25.844999999999999</v>
      </c>
      <c r="B519">
        <v>-1.5960000000000001</v>
      </c>
      <c r="C519">
        <v>3.448</v>
      </c>
    </row>
    <row r="520" spans="1:3" x14ac:dyDescent="0.25">
      <c r="A520">
        <v>25.902000000000001</v>
      </c>
      <c r="B520">
        <v>-1.33</v>
      </c>
      <c r="C520">
        <v>3.448</v>
      </c>
    </row>
    <row r="521" spans="1:3" x14ac:dyDescent="0.25">
      <c r="A521">
        <v>25.952000000000002</v>
      </c>
      <c r="B521">
        <v>-1.5409999999999999</v>
      </c>
      <c r="C521">
        <v>3.45</v>
      </c>
    </row>
    <row r="522" spans="1:3" x14ac:dyDescent="0.25">
      <c r="A522">
        <v>26.009</v>
      </c>
      <c r="B522">
        <v>-1.1970000000000001</v>
      </c>
      <c r="C522">
        <v>3.448</v>
      </c>
    </row>
    <row r="523" spans="1:3" x14ac:dyDescent="0.25">
      <c r="A523">
        <v>26.056999999999999</v>
      </c>
      <c r="B523">
        <v>-0.71199999999999997</v>
      </c>
      <c r="C523">
        <v>3.448</v>
      </c>
    </row>
    <row r="524" spans="1:3" x14ac:dyDescent="0.25">
      <c r="A524">
        <v>26.109000000000002</v>
      </c>
      <c r="B524">
        <v>-0.42</v>
      </c>
      <c r="C524">
        <v>3.448</v>
      </c>
    </row>
    <row r="525" spans="1:3" x14ac:dyDescent="0.25">
      <c r="A525">
        <v>26.155999999999999</v>
      </c>
      <c r="B525">
        <v>-0.61299999999999999</v>
      </c>
      <c r="C525">
        <v>3.4489999999999998</v>
      </c>
    </row>
    <row r="526" spans="1:3" x14ac:dyDescent="0.25">
      <c r="A526">
        <v>26.202999999999999</v>
      </c>
      <c r="B526">
        <v>-0.13300000000000001</v>
      </c>
      <c r="C526">
        <v>3.448</v>
      </c>
    </row>
    <row r="527" spans="1:3" x14ac:dyDescent="0.25">
      <c r="A527">
        <v>26.251000000000001</v>
      </c>
      <c r="B527">
        <v>-5.1999999999999998E-2</v>
      </c>
      <c r="C527">
        <v>3.4489999999999998</v>
      </c>
    </row>
    <row r="528" spans="1:3" x14ac:dyDescent="0.25">
      <c r="A528">
        <v>26.303000000000001</v>
      </c>
      <c r="B528">
        <v>-0.78100000000000003</v>
      </c>
      <c r="C528">
        <v>3.448</v>
      </c>
    </row>
    <row r="529" spans="1:3" x14ac:dyDescent="0.25">
      <c r="A529">
        <v>26.35</v>
      </c>
      <c r="B529">
        <v>-2.4820000000000002</v>
      </c>
      <c r="C529">
        <v>3.448</v>
      </c>
    </row>
    <row r="530" spans="1:3" x14ac:dyDescent="0.25">
      <c r="A530">
        <v>26.402000000000001</v>
      </c>
      <c r="B530">
        <v>-2.431</v>
      </c>
      <c r="C530">
        <v>3.4489999999999998</v>
      </c>
    </row>
    <row r="531" spans="1:3" x14ac:dyDescent="0.25">
      <c r="A531">
        <v>26.449000000000002</v>
      </c>
      <c r="B531">
        <v>-2.1059999999999999</v>
      </c>
      <c r="C531">
        <v>3.4470000000000001</v>
      </c>
    </row>
    <row r="532" spans="1:3" x14ac:dyDescent="0.25">
      <c r="A532">
        <v>26.501000000000001</v>
      </c>
      <c r="B532">
        <v>-2.121</v>
      </c>
      <c r="C532">
        <v>3.4470000000000001</v>
      </c>
    </row>
    <row r="533" spans="1:3" x14ac:dyDescent="0.25">
      <c r="A533">
        <v>26.547999999999998</v>
      </c>
      <c r="B533">
        <v>-2.1589999999999998</v>
      </c>
      <c r="C533">
        <v>3.448</v>
      </c>
    </row>
    <row r="534" spans="1:3" x14ac:dyDescent="0.25">
      <c r="A534">
        <v>26.594999999999999</v>
      </c>
      <c r="B534">
        <v>-1.8620000000000001</v>
      </c>
      <c r="C534">
        <v>3.448</v>
      </c>
    </row>
    <row r="535" spans="1:3" x14ac:dyDescent="0.25">
      <c r="A535">
        <v>26.641999999999999</v>
      </c>
      <c r="B535">
        <v>-1.776</v>
      </c>
      <c r="C535">
        <v>3.448</v>
      </c>
    </row>
    <row r="536" spans="1:3" x14ac:dyDescent="0.25">
      <c r="A536">
        <v>26.689</v>
      </c>
      <c r="B536">
        <v>-1.7629999999999999</v>
      </c>
      <c r="C536">
        <v>3.448</v>
      </c>
    </row>
    <row r="537" spans="1:3" x14ac:dyDescent="0.25">
      <c r="A537">
        <v>26.736000000000001</v>
      </c>
      <c r="B537">
        <v>-1.5629999999999999</v>
      </c>
      <c r="C537">
        <v>3.448</v>
      </c>
    </row>
    <row r="538" spans="1:3" x14ac:dyDescent="0.25">
      <c r="A538">
        <v>26.788</v>
      </c>
      <c r="B538">
        <v>-1.617</v>
      </c>
      <c r="C538">
        <v>3.448</v>
      </c>
    </row>
    <row r="539" spans="1:3" x14ac:dyDescent="0.25">
      <c r="A539">
        <v>26.835000000000001</v>
      </c>
      <c r="B539">
        <v>-1.5960000000000001</v>
      </c>
      <c r="C539">
        <v>3.448</v>
      </c>
    </row>
    <row r="540" spans="1:3" x14ac:dyDescent="0.25">
      <c r="A540">
        <v>26.882000000000001</v>
      </c>
      <c r="B540">
        <v>-1.33</v>
      </c>
      <c r="C540">
        <v>3.448</v>
      </c>
    </row>
    <row r="541" spans="1:3" x14ac:dyDescent="0.25">
      <c r="A541">
        <v>26.928999999999998</v>
      </c>
      <c r="B541">
        <v>-1.5409999999999999</v>
      </c>
      <c r="C541">
        <v>3.45</v>
      </c>
    </row>
    <row r="542" spans="1:3" x14ac:dyDescent="0.25">
      <c r="A542">
        <v>26.975999999999999</v>
      </c>
      <c r="B542">
        <v>-1.1970000000000001</v>
      </c>
      <c r="C542">
        <v>3.448</v>
      </c>
    </row>
    <row r="543" spans="1:3" x14ac:dyDescent="0.25">
      <c r="A543">
        <v>27.023</v>
      </c>
      <c r="B543">
        <v>-0.71199999999999997</v>
      </c>
      <c r="C543">
        <v>3.448</v>
      </c>
    </row>
    <row r="544" spans="1:3" x14ac:dyDescent="0.25">
      <c r="A544">
        <v>27.07</v>
      </c>
      <c r="B544">
        <v>-0.42</v>
      </c>
      <c r="C544">
        <v>3.448</v>
      </c>
    </row>
    <row r="545" spans="1:3" x14ac:dyDescent="0.25">
      <c r="A545">
        <v>27.123999999999999</v>
      </c>
      <c r="B545">
        <v>-0.61299999999999999</v>
      </c>
      <c r="C545">
        <v>3.4489999999999998</v>
      </c>
    </row>
    <row r="546" spans="1:3" x14ac:dyDescent="0.25">
      <c r="A546">
        <v>27.170999999999999</v>
      </c>
      <c r="B546">
        <v>-0.13300000000000001</v>
      </c>
      <c r="C546">
        <v>3.448</v>
      </c>
    </row>
    <row r="547" spans="1:3" x14ac:dyDescent="0.25">
      <c r="A547">
        <v>27.218</v>
      </c>
      <c r="B547">
        <v>-5.1999999999999998E-2</v>
      </c>
      <c r="C547">
        <v>3.4489999999999998</v>
      </c>
    </row>
    <row r="548" spans="1:3" x14ac:dyDescent="0.25">
      <c r="A548">
        <v>27.266999999999999</v>
      </c>
      <c r="B548">
        <v>-0.56000000000000005</v>
      </c>
      <c r="C548">
        <v>3.448</v>
      </c>
    </row>
    <row r="549" spans="1:3" x14ac:dyDescent="0.25">
      <c r="A549">
        <v>27.314</v>
      </c>
      <c r="B549">
        <v>-1.722</v>
      </c>
      <c r="C549">
        <v>3.448</v>
      </c>
    </row>
    <row r="550" spans="1:3" x14ac:dyDescent="0.25">
      <c r="A550">
        <v>27.361000000000001</v>
      </c>
      <c r="B550">
        <v>-1.5820000000000001</v>
      </c>
      <c r="C550">
        <v>3.4489999999999998</v>
      </c>
    </row>
    <row r="551" spans="1:3" x14ac:dyDescent="0.25">
      <c r="A551">
        <v>27.414000000000001</v>
      </c>
      <c r="B551">
        <v>-1.742</v>
      </c>
      <c r="C551">
        <v>3.4449999999999998</v>
      </c>
    </row>
    <row r="552" spans="1:3" x14ac:dyDescent="0.25">
      <c r="A552">
        <v>27.462</v>
      </c>
      <c r="B552">
        <v>-1.901</v>
      </c>
      <c r="C552">
        <v>3.448</v>
      </c>
    </row>
    <row r="553" spans="1:3" x14ac:dyDescent="0.25">
      <c r="A553">
        <v>27.510999999999999</v>
      </c>
      <c r="B553">
        <v>-1.853</v>
      </c>
      <c r="C553">
        <v>3.45</v>
      </c>
    </row>
    <row r="554" spans="1:3" x14ac:dyDescent="0.25">
      <c r="A554">
        <v>27.567</v>
      </c>
      <c r="B554">
        <v>-2.1139999999999999</v>
      </c>
      <c r="C554">
        <v>3.448</v>
      </c>
    </row>
    <row r="555" spans="1:3" x14ac:dyDescent="0.25">
      <c r="A555">
        <v>27.614000000000001</v>
      </c>
      <c r="B555">
        <v>-2.1019999999999999</v>
      </c>
      <c r="C555">
        <v>3.448</v>
      </c>
    </row>
    <row r="556" spans="1:3" x14ac:dyDescent="0.25">
      <c r="A556">
        <v>27.661000000000001</v>
      </c>
      <c r="B556">
        <v>-1.8979999999999999</v>
      </c>
      <c r="C556">
        <v>3.4489999999999998</v>
      </c>
    </row>
    <row r="557" spans="1:3" x14ac:dyDescent="0.25">
      <c r="A557">
        <v>27.707999999999998</v>
      </c>
      <c r="B557">
        <v>-2.0950000000000002</v>
      </c>
      <c r="C557">
        <v>3.448</v>
      </c>
    </row>
    <row r="558" spans="1:3" x14ac:dyDescent="0.25">
      <c r="A558">
        <v>27.754999999999999</v>
      </c>
      <c r="B558">
        <v>-2.1869999999999998</v>
      </c>
      <c r="C558">
        <v>3.448</v>
      </c>
    </row>
    <row r="559" spans="1:3" x14ac:dyDescent="0.25">
      <c r="A559">
        <v>27.802</v>
      </c>
      <c r="B559">
        <v>-2.0499999999999998</v>
      </c>
      <c r="C559">
        <v>3.448</v>
      </c>
    </row>
    <row r="560" spans="1:3" x14ac:dyDescent="0.25">
      <c r="A560">
        <v>27.849</v>
      </c>
      <c r="B560">
        <v>-2.0939999999999999</v>
      </c>
      <c r="C560">
        <v>3.448</v>
      </c>
    </row>
    <row r="561" spans="1:3" x14ac:dyDescent="0.25">
      <c r="A561">
        <v>27.896000000000001</v>
      </c>
      <c r="B561">
        <v>-2.0169999999999999</v>
      </c>
      <c r="C561">
        <v>3.448</v>
      </c>
    </row>
    <row r="562" spans="1:3" x14ac:dyDescent="0.25">
      <c r="A562">
        <v>27.943999999999999</v>
      </c>
      <c r="B562">
        <v>-1.9870000000000001</v>
      </c>
      <c r="C562">
        <v>3.4470000000000001</v>
      </c>
    </row>
    <row r="563" spans="1:3" x14ac:dyDescent="0.25">
      <c r="A563">
        <v>27.991</v>
      </c>
      <c r="B563">
        <v>-2.1280000000000001</v>
      </c>
      <c r="C563">
        <v>3.448</v>
      </c>
    </row>
    <row r="564" spans="1:3" x14ac:dyDescent="0.25">
      <c r="A564">
        <v>28.045999999999999</v>
      </c>
      <c r="B564">
        <v>-2.081</v>
      </c>
      <c r="C564">
        <v>3.4489999999999998</v>
      </c>
    </row>
    <row r="565" spans="1:3" x14ac:dyDescent="0.25">
      <c r="A565">
        <v>28.093</v>
      </c>
      <c r="B565">
        <v>-1.9430000000000001</v>
      </c>
      <c r="C565">
        <v>3.448</v>
      </c>
    </row>
    <row r="566" spans="1:3" x14ac:dyDescent="0.25">
      <c r="A566">
        <v>28.14</v>
      </c>
      <c r="B566">
        <v>-1.772</v>
      </c>
      <c r="C566">
        <v>3.448</v>
      </c>
    </row>
    <row r="567" spans="1:3" x14ac:dyDescent="0.25">
      <c r="A567">
        <v>28.187000000000001</v>
      </c>
      <c r="B567">
        <v>-0.79500000000000004</v>
      </c>
      <c r="C567">
        <v>3.448</v>
      </c>
    </row>
    <row r="568" spans="1:3" x14ac:dyDescent="0.25">
      <c r="A568">
        <v>28.234000000000002</v>
      </c>
      <c r="B568">
        <v>-0.56000000000000005</v>
      </c>
      <c r="C568">
        <v>3.448</v>
      </c>
    </row>
    <row r="569" spans="1:3" x14ac:dyDescent="0.25">
      <c r="A569">
        <v>28.280999999999999</v>
      </c>
      <c r="B569">
        <v>-1.722</v>
      </c>
      <c r="C569">
        <v>3.448</v>
      </c>
    </row>
    <row r="570" spans="1:3" x14ac:dyDescent="0.25">
      <c r="A570">
        <v>28.338000000000001</v>
      </c>
      <c r="B570">
        <v>-1.5820000000000001</v>
      </c>
      <c r="C570">
        <v>3.4489999999999998</v>
      </c>
    </row>
    <row r="571" spans="1:3" x14ac:dyDescent="0.25">
      <c r="A571">
        <v>28.385000000000002</v>
      </c>
      <c r="B571">
        <v>-1.742</v>
      </c>
      <c r="C571">
        <v>3.4449999999999998</v>
      </c>
    </row>
    <row r="572" spans="1:3" x14ac:dyDescent="0.25">
      <c r="A572">
        <v>28.431999999999999</v>
      </c>
      <c r="B572">
        <v>-1.901</v>
      </c>
      <c r="C572">
        <v>3.448</v>
      </c>
    </row>
    <row r="573" spans="1:3" x14ac:dyDescent="0.25">
      <c r="A573">
        <v>28.478999999999999</v>
      </c>
      <c r="B573">
        <v>-1.853</v>
      </c>
      <c r="C573">
        <v>3.45</v>
      </c>
    </row>
    <row r="574" spans="1:3" x14ac:dyDescent="0.25">
      <c r="A574">
        <v>28.526</v>
      </c>
      <c r="B574">
        <v>-2.1139999999999999</v>
      </c>
      <c r="C574">
        <v>3.448</v>
      </c>
    </row>
    <row r="575" spans="1:3" x14ac:dyDescent="0.25">
      <c r="A575">
        <v>28.573</v>
      </c>
      <c r="B575">
        <v>-2.1019999999999999</v>
      </c>
      <c r="C575">
        <v>3.448</v>
      </c>
    </row>
    <row r="576" spans="1:3" x14ac:dyDescent="0.25">
      <c r="A576">
        <v>28.62</v>
      </c>
      <c r="B576">
        <v>-1.8979999999999999</v>
      </c>
      <c r="C576">
        <v>3.4489999999999998</v>
      </c>
    </row>
    <row r="577" spans="1:3" x14ac:dyDescent="0.25">
      <c r="A577">
        <v>28.667000000000002</v>
      </c>
      <c r="B577">
        <v>-2.0950000000000002</v>
      </c>
      <c r="C577">
        <v>3.448</v>
      </c>
    </row>
    <row r="578" spans="1:3" x14ac:dyDescent="0.25">
      <c r="A578">
        <v>28.721</v>
      </c>
      <c r="B578">
        <v>-2.1869999999999998</v>
      </c>
      <c r="C578">
        <v>3.448</v>
      </c>
    </row>
    <row r="579" spans="1:3" x14ac:dyDescent="0.25">
      <c r="A579">
        <v>28.768000000000001</v>
      </c>
      <c r="B579">
        <v>-2.0499999999999998</v>
      </c>
      <c r="C579">
        <v>3.448</v>
      </c>
    </row>
    <row r="580" spans="1:3" x14ac:dyDescent="0.25">
      <c r="A580">
        <v>28.815000000000001</v>
      </c>
      <c r="B580">
        <v>-2.0939999999999999</v>
      </c>
      <c r="C580">
        <v>3.448</v>
      </c>
    </row>
    <row r="581" spans="1:3" x14ac:dyDescent="0.25">
      <c r="A581">
        <v>28.861999999999998</v>
      </c>
      <c r="B581">
        <v>-2.0169999999999999</v>
      </c>
      <c r="C581">
        <v>3.448</v>
      </c>
    </row>
    <row r="582" spans="1:3" x14ac:dyDescent="0.25">
      <c r="A582">
        <v>28.91</v>
      </c>
      <c r="B582">
        <v>-1.9870000000000001</v>
      </c>
      <c r="C582">
        <v>3.4470000000000001</v>
      </c>
    </row>
    <row r="583" spans="1:3" x14ac:dyDescent="0.25">
      <c r="A583">
        <v>28.957000000000001</v>
      </c>
      <c r="B583">
        <v>-2.1280000000000001</v>
      </c>
      <c r="C583">
        <v>3.448</v>
      </c>
    </row>
    <row r="584" spans="1:3" x14ac:dyDescent="0.25">
      <c r="A584">
        <v>29.004000000000001</v>
      </c>
      <c r="B584">
        <v>-2.081</v>
      </c>
      <c r="C584">
        <v>3.4489999999999998</v>
      </c>
    </row>
    <row r="585" spans="1:3" x14ac:dyDescent="0.25">
      <c r="A585">
        <v>29.050999999999998</v>
      </c>
      <c r="B585">
        <v>-1.9430000000000001</v>
      </c>
      <c r="C585">
        <v>3.448</v>
      </c>
    </row>
    <row r="586" spans="1:3" x14ac:dyDescent="0.25">
      <c r="A586">
        <v>29.100999999999999</v>
      </c>
      <c r="B586">
        <v>-1.9</v>
      </c>
      <c r="C586">
        <v>3.448</v>
      </c>
    </row>
    <row r="587" spans="1:3" x14ac:dyDescent="0.25">
      <c r="A587">
        <v>29.148</v>
      </c>
      <c r="B587">
        <v>-1.92</v>
      </c>
      <c r="C587">
        <v>3.448</v>
      </c>
    </row>
    <row r="588" spans="1:3" x14ac:dyDescent="0.25">
      <c r="A588">
        <v>29.195</v>
      </c>
      <c r="B588">
        <v>-1.9019999999999999</v>
      </c>
      <c r="C588">
        <v>3.448</v>
      </c>
    </row>
    <row r="589" spans="1:3" x14ac:dyDescent="0.25">
      <c r="A589">
        <v>29.248000000000001</v>
      </c>
      <c r="B589">
        <v>-1.8959999999999999</v>
      </c>
      <c r="C589">
        <v>3.4489999999999998</v>
      </c>
    </row>
    <row r="590" spans="1:3" x14ac:dyDescent="0.25">
      <c r="A590">
        <v>29.295000000000002</v>
      </c>
      <c r="B590">
        <v>-1.659</v>
      </c>
      <c r="C590">
        <v>3.4489999999999998</v>
      </c>
    </row>
    <row r="591" spans="1:3" x14ac:dyDescent="0.25">
      <c r="A591">
        <v>29.349</v>
      </c>
      <c r="B591">
        <v>-1.6879999999999999</v>
      </c>
      <c r="C591">
        <v>3.4470000000000001</v>
      </c>
    </row>
    <row r="592" spans="1:3" x14ac:dyDescent="0.25">
      <c r="A592">
        <v>29.396000000000001</v>
      </c>
      <c r="B592">
        <v>-1.528</v>
      </c>
      <c r="C592">
        <v>3.4489999999999998</v>
      </c>
    </row>
    <row r="593" spans="1:3" x14ac:dyDescent="0.25">
      <c r="A593">
        <v>29.451000000000001</v>
      </c>
      <c r="B593">
        <v>-1.772</v>
      </c>
      <c r="C593">
        <v>3.448</v>
      </c>
    </row>
    <row r="594" spans="1:3" x14ac:dyDescent="0.25">
      <c r="A594">
        <v>29.501999999999999</v>
      </c>
      <c r="B594">
        <v>-1.68</v>
      </c>
      <c r="C594">
        <v>3.4460000000000002</v>
      </c>
    </row>
    <row r="595" spans="1:3" x14ac:dyDescent="0.25">
      <c r="A595">
        <v>29.548999999999999</v>
      </c>
      <c r="B595">
        <v>-1.726</v>
      </c>
      <c r="C595">
        <v>3.448</v>
      </c>
    </row>
    <row r="596" spans="1:3" x14ac:dyDescent="0.25">
      <c r="A596">
        <v>29.596</v>
      </c>
      <c r="B596">
        <v>-1.772</v>
      </c>
      <c r="C596">
        <v>3.448</v>
      </c>
    </row>
    <row r="597" spans="1:3" x14ac:dyDescent="0.25">
      <c r="A597">
        <v>29.643000000000001</v>
      </c>
      <c r="B597">
        <v>-1.669</v>
      </c>
      <c r="C597">
        <v>3.448</v>
      </c>
    </row>
    <row r="598" spans="1:3" x14ac:dyDescent="0.25">
      <c r="A598">
        <v>29.707999999999998</v>
      </c>
      <c r="B598">
        <v>6.4000000000000001E-2</v>
      </c>
      <c r="C598">
        <v>3.448</v>
      </c>
    </row>
    <row r="599" spans="1:3" x14ac:dyDescent="0.25">
      <c r="A599">
        <v>29.756</v>
      </c>
      <c r="B599">
        <v>0.187</v>
      </c>
      <c r="C599">
        <v>3.4489999999999998</v>
      </c>
    </row>
    <row r="600" spans="1:3" x14ac:dyDescent="0.25">
      <c r="A600">
        <v>29.81</v>
      </c>
      <c r="B600">
        <v>-0.53300000000000003</v>
      </c>
      <c r="C600">
        <v>3.4489999999999998</v>
      </c>
    </row>
    <row r="601" spans="1:3" x14ac:dyDescent="0.25">
      <c r="A601">
        <v>29.867000000000001</v>
      </c>
      <c r="B601">
        <v>-0.85</v>
      </c>
      <c r="C601">
        <v>3.4489999999999998</v>
      </c>
    </row>
    <row r="602" spans="1:3" x14ac:dyDescent="0.25">
      <c r="A602">
        <v>29.916</v>
      </c>
      <c r="B602">
        <v>-1.242</v>
      </c>
      <c r="C602">
        <v>3.448</v>
      </c>
    </row>
    <row r="603" spans="1:3" x14ac:dyDescent="0.25">
      <c r="A603">
        <v>29.981000000000002</v>
      </c>
      <c r="B603">
        <v>-1.4279999999999999</v>
      </c>
      <c r="C603">
        <v>3.4489999999999998</v>
      </c>
    </row>
    <row r="604" spans="1:3" x14ac:dyDescent="0.25">
      <c r="A604">
        <v>30.032</v>
      </c>
      <c r="B604">
        <v>-1.504</v>
      </c>
      <c r="C604">
        <v>3.4470000000000001</v>
      </c>
    </row>
    <row r="605" spans="1:3" x14ac:dyDescent="0.25">
      <c r="A605">
        <v>30.079000000000001</v>
      </c>
      <c r="B605">
        <v>-1.64</v>
      </c>
      <c r="C605">
        <v>3.448</v>
      </c>
    </row>
    <row r="606" spans="1:3" x14ac:dyDescent="0.25">
      <c r="A606">
        <v>30.143000000000001</v>
      </c>
      <c r="B606">
        <v>-1.9</v>
      </c>
      <c r="C606">
        <v>3.448</v>
      </c>
    </row>
    <row r="607" spans="1:3" x14ac:dyDescent="0.25">
      <c r="A607">
        <v>30.215</v>
      </c>
      <c r="B607">
        <v>-2.016</v>
      </c>
      <c r="C607">
        <v>3.448</v>
      </c>
    </row>
    <row r="608" spans="1:3" x14ac:dyDescent="0.25">
      <c r="A608">
        <v>30.263000000000002</v>
      </c>
      <c r="B608">
        <v>-1.865</v>
      </c>
      <c r="C608">
        <v>3.448</v>
      </c>
    </row>
    <row r="609" spans="1:3" x14ac:dyDescent="0.25">
      <c r="A609">
        <v>30.324999999999999</v>
      </c>
      <c r="B609">
        <v>-1.8959999999999999</v>
      </c>
      <c r="C609">
        <v>3.4489999999999998</v>
      </c>
    </row>
    <row r="610" spans="1:3" x14ac:dyDescent="0.25">
      <c r="A610">
        <v>30.372</v>
      </c>
      <c r="B610">
        <v>-1.659</v>
      </c>
      <c r="C610">
        <v>3.4489999999999998</v>
      </c>
    </row>
    <row r="611" spans="1:3" x14ac:dyDescent="0.25">
      <c r="A611">
        <v>30.419</v>
      </c>
      <c r="B611">
        <v>-1.6879999999999999</v>
      </c>
      <c r="C611">
        <v>3.4470000000000001</v>
      </c>
    </row>
    <row r="612" spans="1:3" x14ac:dyDescent="0.25">
      <c r="A612">
        <v>30.466000000000001</v>
      </c>
      <c r="B612">
        <v>-1.528</v>
      </c>
      <c r="C612">
        <v>3.4489999999999998</v>
      </c>
    </row>
    <row r="613" spans="1:3" x14ac:dyDescent="0.25">
      <c r="A613">
        <v>30.513000000000002</v>
      </c>
      <c r="B613">
        <v>-1.772</v>
      </c>
      <c r="C613">
        <v>3.448</v>
      </c>
    </row>
    <row r="614" spans="1:3" x14ac:dyDescent="0.25">
      <c r="A614">
        <v>30.565999999999999</v>
      </c>
      <c r="B614">
        <v>-1.68</v>
      </c>
      <c r="C614">
        <v>3.4460000000000002</v>
      </c>
    </row>
    <row r="615" spans="1:3" x14ac:dyDescent="0.25">
      <c r="A615">
        <v>30.613</v>
      </c>
      <c r="B615">
        <v>-1.726</v>
      </c>
      <c r="C615">
        <v>3.448</v>
      </c>
    </row>
    <row r="616" spans="1:3" x14ac:dyDescent="0.25">
      <c r="A616">
        <v>30.661000000000001</v>
      </c>
      <c r="B616">
        <v>-1.772</v>
      </c>
      <c r="C616">
        <v>3.448</v>
      </c>
    </row>
    <row r="617" spans="1:3" x14ac:dyDescent="0.25">
      <c r="A617">
        <v>30.74</v>
      </c>
      <c r="B617">
        <v>-1.669</v>
      </c>
      <c r="C617">
        <v>3.448</v>
      </c>
    </row>
    <row r="618" spans="1:3" x14ac:dyDescent="0.25">
      <c r="A618">
        <v>30.788</v>
      </c>
      <c r="B618">
        <v>6.4000000000000001E-2</v>
      </c>
      <c r="C618">
        <v>3.448</v>
      </c>
    </row>
    <row r="619" spans="1:3" x14ac:dyDescent="0.25">
      <c r="A619">
        <v>30.835000000000001</v>
      </c>
      <c r="B619">
        <v>0.187</v>
      </c>
      <c r="C619">
        <v>3.4489999999999998</v>
      </c>
    </row>
    <row r="620" spans="1:3" x14ac:dyDescent="0.25">
      <c r="A620">
        <v>30.895</v>
      </c>
      <c r="B620">
        <v>-0.53300000000000003</v>
      </c>
      <c r="C620">
        <v>3.4489999999999998</v>
      </c>
    </row>
    <row r="621" spans="1:3" x14ac:dyDescent="0.25">
      <c r="A621">
        <v>30.943000000000001</v>
      </c>
      <c r="B621">
        <v>-0.85</v>
      </c>
      <c r="C621">
        <v>3.4489999999999998</v>
      </c>
    </row>
    <row r="622" spans="1:3" x14ac:dyDescent="0.25">
      <c r="A622">
        <v>30.99</v>
      </c>
      <c r="B622">
        <v>-1.242</v>
      </c>
      <c r="C622">
        <v>3.448</v>
      </c>
    </row>
    <row r="623" spans="1:3" x14ac:dyDescent="0.25">
      <c r="A623">
        <v>31.036999999999999</v>
      </c>
      <c r="B623">
        <v>-1.4279999999999999</v>
      </c>
      <c r="C623">
        <v>3.4489999999999998</v>
      </c>
    </row>
    <row r="624" spans="1:3" x14ac:dyDescent="0.25">
      <c r="A624">
        <v>31.087</v>
      </c>
      <c r="B624">
        <v>-1.504</v>
      </c>
      <c r="C624">
        <v>3.4470000000000001</v>
      </c>
    </row>
    <row r="625" spans="1:3" x14ac:dyDescent="0.25">
      <c r="A625">
        <v>31.141999999999999</v>
      </c>
      <c r="B625">
        <v>-1.64</v>
      </c>
      <c r="C625">
        <v>3.448</v>
      </c>
    </row>
    <row r="626" spans="1:3" x14ac:dyDescent="0.25">
      <c r="A626">
        <v>31.189</v>
      </c>
      <c r="B626">
        <v>-1.8560000000000001</v>
      </c>
      <c r="C626">
        <v>3.448</v>
      </c>
    </row>
    <row r="627" spans="1:3" x14ac:dyDescent="0.25">
      <c r="A627">
        <v>31.236000000000001</v>
      </c>
      <c r="B627">
        <v>-2.1</v>
      </c>
      <c r="C627">
        <v>3.448</v>
      </c>
    </row>
    <row r="628" spans="1:3" x14ac:dyDescent="0.25">
      <c r="A628">
        <v>31.283000000000001</v>
      </c>
      <c r="B628">
        <v>-2.1190000000000002</v>
      </c>
      <c r="C628">
        <v>3.448</v>
      </c>
    </row>
    <row r="629" spans="1:3" x14ac:dyDescent="0.25">
      <c r="A629">
        <v>31.337</v>
      </c>
      <c r="B629">
        <v>-2.242</v>
      </c>
      <c r="C629">
        <v>3.4489999999999998</v>
      </c>
    </row>
    <row r="630" spans="1:3" x14ac:dyDescent="0.25">
      <c r="A630">
        <v>31.384</v>
      </c>
      <c r="B630">
        <v>-2.375</v>
      </c>
      <c r="C630">
        <v>3.448</v>
      </c>
    </row>
    <row r="631" spans="1:3" x14ac:dyDescent="0.25">
      <c r="A631">
        <v>31.449000000000002</v>
      </c>
      <c r="B631">
        <v>-2.37</v>
      </c>
      <c r="C631">
        <v>3.4489999999999998</v>
      </c>
    </row>
    <row r="632" spans="1:3" x14ac:dyDescent="0.25">
      <c r="A632">
        <v>31.495999999999999</v>
      </c>
      <c r="B632">
        <v>-2.5449999999999999</v>
      </c>
      <c r="C632">
        <v>3.4489999999999998</v>
      </c>
    </row>
    <row r="633" spans="1:3" x14ac:dyDescent="0.25">
      <c r="A633">
        <v>31.544</v>
      </c>
      <c r="B633">
        <v>-2.8929999999999998</v>
      </c>
      <c r="C633">
        <v>3.4489999999999998</v>
      </c>
    </row>
    <row r="634" spans="1:3" x14ac:dyDescent="0.25">
      <c r="A634">
        <v>31.591000000000001</v>
      </c>
      <c r="B634">
        <v>-2.6379999999999999</v>
      </c>
      <c r="C634">
        <v>3.4489999999999998</v>
      </c>
    </row>
    <row r="635" spans="1:3" x14ac:dyDescent="0.25">
      <c r="A635">
        <v>31.638000000000002</v>
      </c>
      <c r="B635">
        <v>-2.8780000000000001</v>
      </c>
      <c r="C635">
        <v>3.448</v>
      </c>
    </row>
    <row r="636" spans="1:3" x14ac:dyDescent="0.25">
      <c r="A636">
        <v>31.684999999999999</v>
      </c>
      <c r="B636">
        <v>-2.653</v>
      </c>
      <c r="C636">
        <v>3.448</v>
      </c>
    </row>
    <row r="637" spans="1:3" x14ac:dyDescent="0.25">
      <c r="A637">
        <v>31.736999999999998</v>
      </c>
      <c r="B637">
        <v>-2.7050000000000001</v>
      </c>
      <c r="C637">
        <v>3.448</v>
      </c>
    </row>
    <row r="638" spans="1:3" x14ac:dyDescent="0.25">
      <c r="A638">
        <v>31.783999999999999</v>
      </c>
      <c r="B638">
        <v>-2.4500000000000002</v>
      </c>
      <c r="C638">
        <v>3.448</v>
      </c>
    </row>
    <row r="639" spans="1:3" x14ac:dyDescent="0.25">
      <c r="A639">
        <v>31.831</v>
      </c>
      <c r="B639">
        <v>-1.9530000000000001</v>
      </c>
      <c r="C639">
        <v>3.4489999999999998</v>
      </c>
    </row>
    <row r="640" spans="1:3" x14ac:dyDescent="0.25">
      <c r="A640">
        <v>31.878</v>
      </c>
      <c r="B640">
        <v>-1.8240000000000001</v>
      </c>
      <c r="C640">
        <v>3.4489999999999998</v>
      </c>
    </row>
    <row r="641" spans="1:3" x14ac:dyDescent="0.25">
      <c r="A641">
        <v>31.95</v>
      </c>
      <c r="B641">
        <v>-3.4180000000000001</v>
      </c>
      <c r="C641">
        <v>3.448</v>
      </c>
    </row>
    <row r="642" spans="1:3" x14ac:dyDescent="0.25">
      <c r="A642">
        <v>32.003</v>
      </c>
      <c r="B642">
        <v>-5.3209999999999997</v>
      </c>
      <c r="C642">
        <v>3.45</v>
      </c>
    </row>
    <row r="643" spans="1:3" x14ac:dyDescent="0.25">
      <c r="A643">
        <v>32.049999999999997</v>
      </c>
      <c r="B643">
        <v>-5.4480000000000004</v>
      </c>
      <c r="C643">
        <v>3.45</v>
      </c>
    </row>
    <row r="644" spans="1:3" x14ac:dyDescent="0.25">
      <c r="A644">
        <v>32.097000000000001</v>
      </c>
      <c r="B644">
        <v>-5.2119999999999997</v>
      </c>
      <c r="C644">
        <v>3.4489999999999998</v>
      </c>
    </row>
    <row r="645" spans="1:3" x14ac:dyDescent="0.25">
      <c r="A645">
        <v>32.143999999999998</v>
      </c>
      <c r="B645">
        <v>-5.0629999999999997</v>
      </c>
      <c r="C645">
        <v>3.448</v>
      </c>
    </row>
    <row r="646" spans="1:3" x14ac:dyDescent="0.25">
      <c r="A646">
        <v>32.203000000000003</v>
      </c>
      <c r="B646">
        <v>-4.9630000000000001</v>
      </c>
      <c r="C646">
        <v>3.448</v>
      </c>
    </row>
    <row r="647" spans="1:3" x14ac:dyDescent="0.25">
      <c r="A647">
        <v>32.25</v>
      </c>
      <c r="B647">
        <v>-4.7329999999999997</v>
      </c>
      <c r="C647">
        <v>3.448</v>
      </c>
    </row>
    <row r="648" spans="1:3" x14ac:dyDescent="0.25">
      <c r="A648">
        <v>32.296999999999997</v>
      </c>
      <c r="B648">
        <v>-3.4950000000000001</v>
      </c>
      <c r="C648">
        <v>3.4489999999999998</v>
      </c>
    </row>
    <row r="649" spans="1:3" x14ac:dyDescent="0.25">
      <c r="A649">
        <v>32.350999999999999</v>
      </c>
      <c r="B649">
        <v>-2.3719999999999999</v>
      </c>
      <c r="C649">
        <v>3.4489999999999998</v>
      </c>
    </row>
    <row r="650" spans="1:3" x14ac:dyDescent="0.25">
      <c r="A650">
        <v>32.398000000000003</v>
      </c>
      <c r="B650">
        <v>-2.375</v>
      </c>
      <c r="C650">
        <v>3.448</v>
      </c>
    </row>
    <row r="651" spans="1:3" x14ac:dyDescent="0.25">
      <c r="A651">
        <v>32.445</v>
      </c>
      <c r="B651">
        <v>-2.37</v>
      </c>
      <c r="C651">
        <v>3.4489999999999998</v>
      </c>
    </row>
    <row r="652" spans="1:3" x14ac:dyDescent="0.25">
      <c r="A652">
        <v>32.493000000000002</v>
      </c>
      <c r="B652">
        <v>-2.5449999999999999</v>
      </c>
      <c r="C652">
        <v>3.4489999999999998</v>
      </c>
    </row>
    <row r="653" spans="1:3" x14ac:dyDescent="0.25">
      <c r="A653">
        <v>32.54</v>
      </c>
      <c r="B653">
        <v>-2.8929999999999998</v>
      </c>
      <c r="C653">
        <v>3.4489999999999998</v>
      </c>
    </row>
    <row r="654" spans="1:3" x14ac:dyDescent="0.25">
      <c r="A654">
        <v>32.594999999999999</v>
      </c>
      <c r="B654">
        <v>-2.6379999999999999</v>
      </c>
      <c r="C654">
        <v>3.4489999999999998</v>
      </c>
    </row>
    <row r="655" spans="1:3" x14ac:dyDescent="0.25">
      <c r="A655">
        <v>32.648000000000003</v>
      </c>
      <c r="B655">
        <v>-2.8780000000000001</v>
      </c>
      <c r="C655">
        <v>3.448</v>
      </c>
    </row>
    <row r="656" spans="1:3" x14ac:dyDescent="0.25">
      <c r="A656">
        <v>32.700000000000003</v>
      </c>
      <c r="B656">
        <v>-2.653</v>
      </c>
      <c r="C656">
        <v>3.448</v>
      </c>
    </row>
    <row r="657" spans="1:3" x14ac:dyDescent="0.25">
      <c r="A657">
        <v>32.747</v>
      </c>
      <c r="B657">
        <v>-2.7050000000000001</v>
      </c>
      <c r="C657">
        <v>3.448</v>
      </c>
    </row>
    <row r="658" spans="1:3" x14ac:dyDescent="0.25">
      <c r="A658">
        <v>32.793999999999997</v>
      </c>
      <c r="B658">
        <v>-2.4500000000000002</v>
      </c>
      <c r="C658">
        <v>3.448</v>
      </c>
    </row>
    <row r="659" spans="1:3" x14ac:dyDescent="0.25">
      <c r="A659">
        <v>32.848999999999997</v>
      </c>
      <c r="B659">
        <v>-1.9530000000000001</v>
      </c>
      <c r="C659">
        <v>3.4489999999999998</v>
      </c>
    </row>
    <row r="660" spans="1:3" x14ac:dyDescent="0.25">
      <c r="A660">
        <v>32.896000000000001</v>
      </c>
      <c r="B660">
        <v>-1.8240000000000001</v>
      </c>
      <c r="C660">
        <v>3.4489999999999998</v>
      </c>
    </row>
    <row r="661" spans="1:3" x14ac:dyDescent="0.25">
      <c r="A661">
        <v>32.944000000000003</v>
      </c>
      <c r="B661">
        <v>-3.4180000000000001</v>
      </c>
      <c r="C661">
        <v>3.448</v>
      </c>
    </row>
    <row r="662" spans="1:3" x14ac:dyDescent="0.25">
      <c r="A662">
        <v>32.991999999999997</v>
      </c>
      <c r="B662">
        <v>-5.3209999999999997</v>
      </c>
      <c r="C662">
        <v>3.45</v>
      </c>
    </row>
    <row r="663" spans="1:3" x14ac:dyDescent="0.25">
      <c r="A663">
        <v>33.043999999999997</v>
      </c>
      <c r="B663">
        <v>-5.4480000000000004</v>
      </c>
      <c r="C663">
        <v>3.45</v>
      </c>
    </row>
    <row r="664" spans="1:3" x14ac:dyDescent="0.25">
      <c r="A664">
        <v>33.097000000000001</v>
      </c>
      <c r="B664">
        <v>-5.2119999999999997</v>
      </c>
      <c r="C664">
        <v>3.4489999999999998</v>
      </c>
    </row>
    <row r="665" spans="1:3" x14ac:dyDescent="0.25">
      <c r="A665">
        <v>33.143999999999998</v>
      </c>
      <c r="B665">
        <v>-5.0629999999999997</v>
      </c>
      <c r="C665">
        <v>3.448</v>
      </c>
    </row>
    <row r="666" spans="1:3" x14ac:dyDescent="0.25">
      <c r="A666">
        <v>33.191000000000003</v>
      </c>
      <c r="B666">
        <v>-4.9630000000000001</v>
      </c>
      <c r="C666">
        <v>3.448</v>
      </c>
    </row>
    <row r="667" spans="1:3" x14ac:dyDescent="0.25">
      <c r="A667">
        <v>33.246000000000002</v>
      </c>
      <c r="B667">
        <v>-4.7329999999999997</v>
      </c>
      <c r="C667">
        <v>3.448</v>
      </c>
    </row>
    <row r="668" spans="1:3" x14ac:dyDescent="0.25">
      <c r="A668">
        <v>33.292999999999999</v>
      </c>
      <c r="B668">
        <v>-4.8739999999999997</v>
      </c>
      <c r="C668">
        <v>3.448</v>
      </c>
    </row>
    <row r="669" spans="1:3" x14ac:dyDescent="0.25">
      <c r="A669">
        <v>33.340000000000003</v>
      </c>
      <c r="B669">
        <v>-4.8170000000000002</v>
      </c>
      <c r="C669">
        <v>3.448</v>
      </c>
    </row>
    <row r="670" spans="1:3" x14ac:dyDescent="0.25">
      <c r="A670">
        <v>33.387</v>
      </c>
      <c r="B670">
        <v>-4.9089999999999998</v>
      </c>
      <c r="C670">
        <v>3.4489999999999998</v>
      </c>
    </row>
    <row r="671" spans="1:3" x14ac:dyDescent="0.25">
      <c r="A671">
        <v>33.433999999999997</v>
      </c>
      <c r="B671">
        <v>-4.9379999999999997</v>
      </c>
      <c r="C671">
        <v>3.4470000000000001</v>
      </c>
    </row>
    <row r="672" spans="1:3" x14ac:dyDescent="0.25">
      <c r="A672">
        <v>33.481000000000002</v>
      </c>
      <c r="B672">
        <v>-4.99</v>
      </c>
      <c r="C672">
        <v>3.448</v>
      </c>
    </row>
    <row r="673" spans="1:3" x14ac:dyDescent="0.25">
      <c r="A673">
        <v>33.533000000000001</v>
      </c>
      <c r="B673">
        <v>-4.9269999999999996</v>
      </c>
      <c r="C673">
        <v>3.448</v>
      </c>
    </row>
    <row r="674" spans="1:3" x14ac:dyDescent="0.25">
      <c r="A674">
        <v>33.58</v>
      </c>
      <c r="B674">
        <v>-5.1130000000000004</v>
      </c>
      <c r="C674">
        <v>3.448</v>
      </c>
    </row>
    <row r="675" spans="1:3" x14ac:dyDescent="0.25">
      <c r="A675">
        <v>33.646999999999998</v>
      </c>
      <c r="B675">
        <v>-5.2089999999999996</v>
      </c>
      <c r="C675">
        <v>3.448</v>
      </c>
    </row>
    <row r="676" spans="1:3" x14ac:dyDescent="0.25">
      <c r="A676">
        <v>33.694000000000003</v>
      </c>
      <c r="B676">
        <v>-5.1210000000000004</v>
      </c>
      <c r="C676">
        <v>3.448</v>
      </c>
    </row>
    <row r="677" spans="1:3" x14ac:dyDescent="0.25">
      <c r="A677">
        <v>33.741999999999997</v>
      </c>
      <c r="B677">
        <v>-5.1470000000000002</v>
      </c>
      <c r="C677">
        <v>3.4489999999999998</v>
      </c>
    </row>
    <row r="678" spans="1:3" x14ac:dyDescent="0.25">
      <c r="A678">
        <v>33.789000000000001</v>
      </c>
      <c r="B678">
        <v>-5.2919999999999998</v>
      </c>
      <c r="C678">
        <v>3.448</v>
      </c>
    </row>
    <row r="679" spans="1:3" x14ac:dyDescent="0.25">
      <c r="A679">
        <v>33.835999999999999</v>
      </c>
      <c r="B679">
        <v>-5.2519999999999998</v>
      </c>
      <c r="C679">
        <v>3.4489999999999998</v>
      </c>
    </row>
    <row r="680" spans="1:3" x14ac:dyDescent="0.25">
      <c r="A680">
        <v>33.883000000000003</v>
      </c>
      <c r="B680">
        <v>-5.3570000000000002</v>
      </c>
      <c r="C680">
        <v>3.4489999999999998</v>
      </c>
    </row>
    <row r="681" spans="1:3" x14ac:dyDescent="0.25">
      <c r="A681">
        <v>33.93</v>
      </c>
      <c r="B681">
        <v>-5.5469999999999997</v>
      </c>
      <c r="C681">
        <v>3.448</v>
      </c>
    </row>
    <row r="682" spans="1:3" x14ac:dyDescent="0.25">
      <c r="A682">
        <v>33.976999999999997</v>
      </c>
      <c r="B682">
        <v>-5.6120000000000001</v>
      </c>
      <c r="C682">
        <v>3.4470000000000001</v>
      </c>
    </row>
    <row r="683" spans="1:3" x14ac:dyDescent="0.25">
      <c r="A683">
        <v>34.026000000000003</v>
      </c>
      <c r="B683">
        <v>-5.7430000000000003</v>
      </c>
      <c r="C683">
        <v>3.4489999999999998</v>
      </c>
    </row>
    <row r="684" spans="1:3" x14ac:dyDescent="0.25">
      <c r="A684">
        <v>34.075000000000003</v>
      </c>
      <c r="B684">
        <v>-5.7990000000000004</v>
      </c>
      <c r="C684">
        <v>3.4489999999999998</v>
      </c>
    </row>
    <row r="685" spans="1:3" x14ac:dyDescent="0.25">
      <c r="A685">
        <v>34.122</v>
      </c>
      <c r="B685">
        <v>-6.13</v>
      </c>
      <c r="C685">
        <v>3.448</v>
      </c>
    </row>
    <row r="686" spans="1:3" x14ac:dyDescent="0.25">
      <c r="A686">
        <v>34.220999999999997</v>
      </c>
      <c r="B686">
        <v>-6.532</v>
      </c>
      <c r="C686">
        <v>3.448</v>
      </c>
    </row>
    <row r="687" spans="1:3" x14ac:dyDescent="0.25">
      <c r="A687">
        <v>34.268000000000001</v>
      </c>
      <c r="B687">
        <v>-6.0140000000000002</v>
      </c>
      <c r="C687">
        <v>3.448</v>
      </c>
    </row>
    <row r="688" spans="1:3" x14ac:dyDescent="0.25">
      <c r="A688">
        <v>34.314999999999998</v>
      </c>
      <c r="B688">
        <v>-5.6239999999999997</v>
      </c>
      <c r="C688">
        <v>3.4489999999999998</v>
      </c>
    </row>
    <row r="689" spans="1:3" x14ac:dyDescent="0.25">
      <c r="A689">
        <v>34.362000000000002</v>
      </c>
      <c r="B689">
        <v>-4.9009999999999998</v>
      </c>
      <c r="C689">
        <v>3.448</v>
      </c>
    </row>
    <row r="690" spans="1:3" x14ac:dyDescent="0.25">
      <c r="A690">
        <v>34.408999999999999</v>
      </c>
      <c r="B690">
        <v>-4.9089999999999998</v>
      </c>
      <c r="C690">
        <v>3.4489999999999998</v>
      </c>
    </row>
    <row r="691" spans="1:3" x14ac:dyDescent="0.25">
      <c r="A691">
        <v>34.456000000000003</v>
      </c>
      <c r="B691">
        <v>-4.9379999999999997</v>
      </c>
      <c r="C691">
        <v>3.4470000000000001</v>
      </c>
    </row>
    <row r="692" spans="1:3" x14ac:dyDescent="0.25">
      <c r="A692">
        <v>34.503</v>
      </c>
      <c r="B692">
        <v>-4.99</v>
      </c>
      <c r="C692">
        <v>3.448</v>
      </c>
    </row>
    <row r="693" spans="1:3" x14ac:dyDescent="0.25">
      <c r="A693">
        <v>34.564999999999998</v>
      </c>
      <c r="B693">
        <v>-4.9269999999999996</v>
      </c>
      <c r="C693">
        <v>3.448</v>
      </c>
    </row>
    <row r="694" spans="1:3" x14ac:dyDescent="0.25">
      <c r="A694">
        <v>34.612000000000002</v>
      </c>
      <c r="B694">
        <v>-5.1130000000000004</v>
      </c>
      <c r="C694">
        <v>3.448</v>
      </c>
    </row>
    <row r="695" spans="1:3" x14ac:dyDescent="0.25">
      <c r="A695">
        <v>34.658999999999999</v>
      </c>
      <c r="B695">
        <v>-5.2089999999999996</v>
      </c>
      <c r="C695">
        <v>3.448</v>
      </c>
    </row>
    <row r="696" spans="1:3" x14ac:dyDescent="0.25">
      <c r="A696">
        <v>34.707000000000001</v>
      </c>
      <c r="B696">
        <v>-5.1210000000000004</v>
      </c>
      <c r="C696">
        <v>3.448</v>
      </c>
    </row>
    <row r="697" spans="1:3" x14ac:dyDescent="0.25">
      <c r="A697">
        <v>34.753999999999998</v>
      </c>
      <c r="B697">
        <v>-5.1470000000000002</v>
      </c>
      <c r="C697">
        <v>3.4489999999999998</v>
      </c>
    </row>
    <row r="698" spans="1:3" x14ac:dyDescent="0.25">
      <c r="A698">
        <v>34.802999999999997</v>
      </c>
      <c r="B698">
        <v>-5.2919999999999998</v>
      </c>
      <c r="C698">
        <v>3.448</v>
      </c>
    </row>
    <row r="699" spans="1:3" x14ac:dyDescent="0.25">
      <c r="A699">
        <v>34.85</v>
      </c>
      <c r="B699">
        <v>-5.2519999999999998</v>
      </c>
      <c r="C699">
        <v>3.4489999999999998</v>
      </c>
    </row>
    <row r="700" spans="1:3" x14ac:dyDescent="0.25">
      <c r="A700">
        <v>34.905000000000001</v>
      </c>
      <c r="B700">
        <v>-5.3570000000000002</v>
      </c>
      <c r="C700">
        <v>3.4489999999999998</v>
      </c>
    </row>
    <row r="701" spans="1:3" x14ac:dyDescent="0.25">
      <c r="A701">
        <v>34.96</v>
      </c>
      <c r="B701">
        <v>-5.5469999999999997</v>
      </c>
      <c r="C701">
        <v>3.448</v>
      </c>
    </row>
    <row r="702" spans="1:3" x14ac:dyDescent="0.25">
      <c r="A702">
        <v>35.006999999999998</v>
      </c>
      <c r="B702">
        <v>-5.6120000000000001</v>
      </c>
      <c r="C702">
        <v>3.4470000000000001</v>
      </c>
    </row>
    <row r="703" spans="1:3" x14ac:dyDescent="0.25">
      <c r="A703">
        <v>35.055</v>
      </c>
      <c r="B703">
        <v>-5.7430000000000003</v>
      </c>
      <c r="C703">
        <v>3.4489999999999998</v>
      </c>
    </row>
    <row r="704" spans="1:3" x14ac:dyDescent="0.25">
      <c r="A704">
        <v>35.101999999999997</v>
      </c>
      <c r="B704">
        <v>-5.7990000000000004</v>
      </c>
      <c r="C704">
        <v>3.4489999999999998</v>
      </c>
    </row>
    <row r="705" spans="1:3" x14ac:dyDescent="0.25">
      <c r="A705">
        <v>35.162999999999997</v>
      </c>
      <c r="B705">
        <v>-6.13</v>
      </c>
      <c r="C705">
        <v>3.448</v>
      </c>
    </row>
    <row r="706" spans="1:3" x14ac:dyDescent="0.25">
      <c r="A706">
        <v>35.210999999999999</v>
      </c>
      <c r="B706">
        <v>-6.532</v>
      </c>
      <c r="C706">
        <v>3.448</v>
      </c>
    </row>
    <row r="707" spans="1:3" x14ac:dyDescent="0.25">
      <c r="A707">
        <v>35.259</v>
      </c>
      <c r="B707">
        <v>-6.0140000000000002</v>
      </c>
      <c r="C707">
        <v>3.448</v>
      </c>
    </row>
    <row r="708" spans="1:3" x14ac:dyDescent="0.25">
      <c r="A708">
        <v>35.305999999999997</v>
      </c>
      <c r="B708">
        <v>-5.7910000000000004</v>
      </c>
      <c r="C708">
        <v>3.4489999999999998</v>
      </c>
    </row>
    <row r="709" spans="1:3" x14ac:dyDescent="0.25">
      <c r="A709">
        <v>35.357999999999997</v>
      </c>
      <c r="B709">
        <v>-5.07</v>
      </c>
      <c r="C709">
        <v>3.448</v>
      </c>
    </row>
    <row r="710" spans="1:3" x14ac:dyDescent="0.25">
      <c r="A710">
        <v>35.405000000000001</v>
      </c>
      <c r="B710">
        <v>-5.1879999999999997</v>
      </c>
      <c r="C710">
        <v>3.45</v>
      </c>
    </row>
    <row r="711" spans="1:3" x14ac:dyDescent="0.25">
      <c r="A711">
        <v>35.451999999999998</v>
      </c>
      <c r="B711">
        <v>-5.218</v>
      </c>
      <c r="C711">
        <v>3.45</v>
      </c>
    </row>
    <row r="712" spans="1:3" x14ac:dyDescent="0.25">
      <c r="A712">
        <v>35.503999999999998</v>
      </c>
      <c r="B712">
        <v>-5.35</v>
      </c>
      <c r="C712">
        <v>3.4489999999999998</v>
      </c>
    </row>
    <row r="713" spans="1:3" x14ac:dyDescent="0.25">
      <c r="A713">
        <v>35.558</v>
      </c>
      <c r="B713">
        <v>-5.4329999999999998</v>
      </c>
      <c r="C713">
        <v>3.4489999999999998</v>
      </c>
    </row>
    <row r="714" spans="1:3" x14ac:dyDescent="0.25">
      <c r="A714">
        <v>35.604999999999997</v>
      </c>
      <c r="B714">
        <v>-5.2850000000000001</v>
      </c>
      <c r="C714">
        <v>3.4489999999999998</v>
      </c>
    </row>
    <row r="715" spans="1:3" x14ac:dyDescent="0.25">
      <c r="A715">
        <v>35.655000000000001</v>
      </c>
      <c r="B715">
        <v>-5.1459999999999999</v>
      </c>
      <c r="C715">
        <v>3.448</v>
      </c>
    </row>
    <row r="716" spans="1:3" x14ac:dyDescent="0.25">
      <c r="A716">
        <v>35.701999999999998</v>
      </c>
      <c r="B716">
        <v>-5.33</v>
      </c>
      <c r="C716">
        <v>3.4489999999999998</v>
      </c>
    </row>
    <row r="717" spans="1:3" x14ac:dyDescent="0.25">
      <c r="A717">
        <v>35.749000000000002</v>
      </c>
      <c r="B717">
        <v>-5.2830000000000004</v>
      </c>
      <c r="C717">
        <v>3.448</v>
      </c>
    </row>
    <row r="718" spans="1:3" x14ac:dyDescent="0.25">
      <c r="A718">
        <v>35.795999999999999</v>
      </c>
      <c r="B718">
        <v>-5.2430000000000003</v>
      </c>
      <c r="C718">
        <v>3.4489999999999998</v>
      </c>
    </row>
    <row r="719" spans="1:3" x14ac:dyDescent="0.25">
      <c r="A719">
        <v>35.843000000000004</v>
      </c>
      <c r="B719">
        <v>-5.0449999999999999</v>
      </c>
      <c r="C719">
        <v>3.4489999999999998</v>
      </c>
    </row>
    <row r="720" spans="1:3" x14ac:dyDescent="0.25">
      <c r="A720">
        <v>35.89</v>
      </c>
      <c r="B720">
        <v>-5.2359999999999998</v>
      </c>
      <c r="C720">
        <v>3.448</v>
      </c>
    </row>
    <row r="721" spans="1:3" x14ac:dyDescent="0.25">
      <c r="A721">
        <v>35.945</v>
      </c>
      <c r="B721">
        <v>-5.27</v>
      </c>
      <c r="C721">
        <v>3.4460000000000002</v>
      </c>
    </row>
    <row r="722" spans="1:3" x14ac:dyDescent="0.25">
      <c r="A722">
        <v>35.997999999999998</v>
      </c>
      <c r="B722">
        <v>-5.2220000000000004</v>
      </c>
      <c r="C722">
        <v>3.448</v>
      </c>
    </row>
    <row r="723" spans="1:3" x14ac:dyDescent="0.25">
      <c r="A723">
        <v>36.045999999999999</v>
      </c>
      <c r="B723">
        <v>-5.2750000000000004</v>
      </c>
      <c r="C723">
        <v>3.448</v>
      </c>
    </row>
    <row r="724" spans="1:3" x14ac:dyDescent="0.25">
      <c r="A724">
        <v>36.110999999999997</v>
      </c>
      <c r="B724">
        <v>-5.601</v>
      </c>
      <c r="C724">
        <v>3.448</v>
      </c>
    </row>
    <row r="725" spans="1:3" x14ac:dyDescent="0.25">
      <c r="A725">
        <v>36.158999999999999</v>
      </c>
      <c r="B725">
        <v>-5.5579999999999998</v>
      </c>
      <c r="C725">
        <v>3.448</v>
      </c>
    </row>
    <row r="726" spans="1:3" x14ac:dyDescent="0.25">
      <c r="A726">
        <v>36.206000000000003</v>
      </c>
      <c r="B726">
        <v>-5.6550000000000002</v>
      </c>
      <c r="C726">
        <v>3.4489999999999998</v>
      </c>
    </row>
    <row r="727" spans="1:3" x14ac:dyDescent="0.25">
      <c r="A727">
        <v>36.253</v>
      </c>
      <c r="B727">
        <v>-5.7549999999999999</v>
      </c>
      <c r="C727">
        <v>3.448</v>
      </c>
    </row>
    <row r="728" spans="1:3" x14ac:dyDescent="0.25">
      <c r="A728">
        <v>36.299999999999997</v>
      </c>
      <c r="B728">
        <v>-5.6529999999999996</v>
      </c>
      <c r="C728">
        <v>3.448</v>
      </c>
    </row>
    <row r="729" spans="1:3" x14ac:dyDescent="0.25">
      <c r="A729">
        <v>36.347000000000001</v>
      </c>
      <c r="B729">
        <v>-5.069</v>
      </c>
      <c r="C729">
        <v>3.448</v>
      </c>
    </row>
    <row r="730" spans="1:3" x14ac:dyDescent="0.25">
      <c r="A730">
        <v>36.393999999999998</v>
      </c>
      <c r="B730">
        <v>-5.1879999999999997</v>
      </c>
      <c r="C730">
        <v>3.45</v>
      </c>
    </row>
    <row r="731" spans="1:3" x14ac:dyDescent="0.25">
      <c r="A731">
        <v>36.442</v>
      </c>
      <c r="B731">
        <v>-5.218</v>
      </c>
      <c r="C731">
        <v>3.45</v>
      </c>
    </row>
    <row r="732" spans="1:3" x14ac:dyDescent="0.25">
      <c r="A732">
        <v>36.488999999999997</v>
      </c>
      <c r="B732">
        <v>-5.35</v>
      </c>
      <c r="C732">
        <v>3.4489999999999998</v>
      </c>
    </row>
    <row r="733" spans="1:3" x14ac:dyDescent="0.25">
      <c r="A733">
        <v>36.536000000000001</v>
      </c>
      <c r="B733">
        <v>-5.4329999999999998</v>
      </c>
      <c r="C733">
        <v>3.4489999999999998</v>
      </c>
    </row>
    <row r="734" spans="1:3" x14ac:dyDescent="0.25">
      <c r="A734">
        <v>36.593000000000004</v>
      </c>
      <c r="B734">
        <v>-5.2850000000000001</v>
      </c>
      <c r="C734">
        <v>3.4489999999999998</v>
      </c>
    </row>
    <row r="735" spans="1:3" x14ac:dyDescent="0.25">
      <c r="A735">
        <v>36.640999999999998</v>
      </c>
      <c r="B735">
        <v>-5.1459999999999999</v>
      </c>
      <c r="C735">
        <v>3.448</v>
      </c>
    </row>
    <row r="736" spans="1:3" x14ac:dyDescent="0.25">
      <c r="A736">
        <v>36.688000000000002</v>
      </c>
      <c r="B736">
        <v>-5.33</v>
      </c>
      <c r="C736">
        <v>3.4489999999999998</v>
      </c>
    </row>
    <row r="737" spans="1:3" x14ac:dyDescent="0.25">
      <c r="A737">
        <v>36.734000000000002</v>
      </c>
      <c r="B737">
        <v>-5.2830000000000004</v>
      </c>
      <c r="C737">
        <v>3.448</v>
      </c>
    </row>
    <row r="738" spans="1:3" x14ac:dyDescent="0.25">
      <c r="A738">
        <v>36.780999999999999</v>
      </c>
      <c r="B738">
        <v>-5.2430000000000003</v>
      </c>
      <c r="C738">
        <v>3.4489999999999998</v>
      </c>
    </row>
    <row r="739" spans="1:3" x14ac:dyDescent="0.25">
      <c r="A739">
        <v>36.838000000000001</v>
      </c>
      <c r="B739">
        <v>-5.0449999999999999</v>
      </c>
      <c r="C739">
        <v>3.4489999999999998</v>
      </c>
    </row>
    <row r="740" spans="1:3" x14ac:dyDescent="0.25">
      <c r="A740">
        <v>36.884999999999998</v>
      </c>
      <c r="B740">
        <v>-5.2359999999999998</v>
      </c>
      <c r="C740">
        <v>3.448</v>
      </c>
    </row>
    <row r="741" spans="1:3" x14ac:dyDescent="0.25">
      <c r="A741">
        <v>36.942</v>
      </c>
      <c r="B741">
        <v>-5.27</v>
      </c>
      <c r="C741">
        <v>3.4460000000000002</v>
      </c>
    </row>
    <row r="742" spans="1:3" x14ac:dyDescent="0.25">
      <c r="A742">
        <v>36.988999999999997</v>
      </c>
      <c r="B742">
        <v>-5.2220000000000004</v>
      </c>
      <c r="C742">
        <v>3.448</v>
      </c>
    </row>
    <row r="743" spans="1:3" x14ac:dyDescent="0.25">
      <c r="A743">
        <v>37.042999999999999</v>
      </c>
      <c r="B743">
        <v>-5.2750000000000004</v>
      </c>
      <c r="C743">
        <v>3.448</v>
      </c>
    </row>
    <row r="744" spans="1:3" x14ac:dyDescent="0.25">
      <c r="A744">
        <v>37.094000000000001</v>
      </c>
      <c r="B744">
        <v>-5.601</v>
      </c>
      <c r="C744">
        <v>3.448</v>
      </c>
    </row>
    <row r="745" spans="1:3" x14ac:dyDescent="0.25">
      <c r="A745">
        <v>37.143999999999998</v>
      </c>
      <c r="B745">
        <v>-5.5579999999999998</v>
      </c>
      <c r="C745">
        <v>3.448</v>
      </c>
    </row>
    <row r="746" spans="1:3" x14ac:dyDescent="0.25">
      <c r="A746">
        <v>37.192</v>
      </c>
      <c r="B746">
        <v>-5.6550000000000002</v>
      </c>
      <c r="C746">
        <v>3.4489999999999998</v>
      </c>
    </row>
    <row r="747" spans="1:3" x14ac:dyDescent="0.25">
      <c r="A747">
        <v>37.244</v>
      </c>
      <c r="B747">
        <v>-5.7549999999999999</v>
      </c>
      <c r="C747">
        <v>3.448</v>
      </c>
    </row>
    <row r="748" spans="1:3" x14ac:dyDescent="0.25">
      <c r="A748">
        <v>37.292000000000002</v>
      </c>
      <c r="B748">
        <v>-5.8220000000000001</v>
      </c>
      <c r="C748">
        <v>3.448</v>
      </c>
    </row>
    <row r="749" spans="1:3" x14ac:dyDescent="0.25">
      <c r="A749">
        <v>37.348999999999997</v>
      </c>
      <c r="B749">
        <v>-5.6020000000000003</v>
      </c>
      <c r="C749">
        <v>3.4470000000000001</v>
      </c>
    </row>
    <row r="750" spans="1:3" x14ac:dyDescent="0.25">
      <c r="A750">
        <v>37.396000000000001</v>
      </c>
      <c r="B750">
        <v>-5.8120000000000003</v>
      </c>
      <c r="C750">
        <v>3.448</v>
      </c>
    </row>
    <row r="751" spans="1:3" x14ac:dyDescent="0.25">
      <c r="A751">
        <v>37.448999999999998</v>
      </c>
      <c r="B751">
        <v>-6.8579999999999997</v>
      </c>
      <c r="C751">
        <v>3.4489999999999998</v>
      </c>
    </row>
    <row r="752" spans="1:3" x14ac:dyDescent="0.25">
      <c r="A752">
        <v>37.505000000000003</v>
      </c>
      <c r="B752">
        <v>-6.6840000000000002</v>
      </c>
      <c r="C752">
        <v>3.448</v>
      </c>
    </row>
    <row r="753" spans="1:3" x14ac:dyDescent="0.25">
      <c r="A753">
        <v>37.552999999999997</v>
      </c>
      <c r="B753">
        <v>-7.2110000000000003</v>
      </c>
      <c r="C753">
        <v>3.4489999999999998</v>
      </c>
    </row>
    <row r="754" spans="1:3" x14ac:dyDescent="0.25">
      <c r="A754">
        <v>37.613999999999997</v>
      </c>
      <c r="B754">
        <v>-7.1070000000000002</v>
      </c>
      <c r="C754">
        <v>3.448</v>
      </c>
    </row>
    <row r="755" spans="1:3" x14ac:dyDescent="0.25">
      <c r="A755">
        <v>37.661000000000001</v>
      </c>
      <c r="B755">
        <v>-6.6509999999999998</v>
      </c>
      <c r="C755">
        <v>3.448</v>
      </c>
    </row>
    <row r="756" spans="1:3" x14ac:dyDescent="0.25">
      <c r="A756">
        <v>37.709000000000003</v>
      </c>
      <c r="B756">
        <v>-6.2709999999999999</v>
      </c>
      <c r="C756">
        <v>3.448</v>
      </c>
    </row>
    <row r="757" spans="1:3" x14ac:dyDescent="0.25">
      <c r="A757">
        <v>37.768000000000001</v>
      </c>
      <c r="B757">
        <v>-6.133</v>
      </c>
      <c r="C757">
        <v>3.448</v>
      </c>
    </row>
    <row r="758" spans="1:3" x14ac:dyDescent="0.25">
      <c r="A758">
        <v>37.814999999999998</v>
      </c>
      <c r="B758">
        <v>-6.1680000000000001</v>
      </c>
      <c r="C758">
        <v>3.4489999999999998</v>
      </c>
    </row>
    <row r="759" spans="1:3" x14ac:dyDescent="0.25">
      <c r="A759">
        <v>37.866</v>
      </c>
      <c r="B759">
        <v>-6.0339999999999998</v>
      </c>
      <c r="C759">
        <v>3.448</v>
      </c>
    </row>
    <row r="760" spans="1:3" x14ac:dyDescent="0.25">
      <c r="A760">
        <v>37.912999999999997</v>
      </c>
      <c r="B760">
        <v>-6.0289999999999999</v>
      </c>
      <c r="C760">
        <v>3.448</v>
      </c>
    </row>
    <row r="761" spans="1:3" x14ac:dyDescent="0.25">
      <c r="A761">
        <v>37.96</v>
      </c>
      <c r="B761">
        <v>-6.04</v>
      </c>
      <c r="C761">
        <v>3.4460000000000002</v>
      </c>
    </row>
    <row r="762" spans="1:3" x14ac:dyDescent="0.25">
      <c r="A762">
        <v>38.008000000000003</v>
      </c>
      <c r="B762">
        <v>-6.0359999999999996</v>
      </c>
      <c r="C762">
        <v>3.448</v>
      </c>
    </row>
    <row r="763" spans="1:3" x14ac:dyDescent="0.25">
      <c r="A763">
        <v>38.063000000000002</v>
      </c>
      <c r="B763">
        <v>-6.0919999999999996</v>
      </c>
      <c r="C763">
        <v>3.4489999999999998</v>
      </c>
    </row>
    <row r="764" spans="1:3" x14ac:dyDescent="0.25">
      <c r="A764">
        <v>38.122999999999998</v>
      </c>
      <c r="B764">
        <v>-6.085</v>
      </c>
      <c r="C764">
        <v>3.4489999999999998</v>
      </c>
    </row>
    <row r="765" spans="1:3" x14ac:dyDescent="0.25">
      <c r="A765">
        <v>38.185000000000002</v>
      </c>
      <c r="B765">
        <v>-5.74</v>
      </c>
      <c r="C765">
        <v>3.448</v>
      </c>
    </row>
    <row r="766" spans="1:3" x14ac:dyDescent="0.25">
      <c r="A766">
        <v>38.231999999999999</v>
      </c>
      <c r="B766">
        <v>-5.952</v>
      </c>
      <c r="C766">
        <v>3.4489999999999998</v>
      </c>
    </row>
    <row r="767" spans="1:3" x14ac:dyDescent="0.25">
      <c r="A767">
        <v>38.279000000000003</v>
      </c>
      <c r="B767">
        <v>-5.5910000000000002</v>
      </c>
      <c r="C767">
        <v>3.4489999999999998</v>
      </c>
    </row>
    <row r="768" spans="1:3" x14ac:dyDescent="0.25">
      <c r="A768">
        <v>38.326999999999998</v>
      </c>
      <c r="B768">
        <v>-5.5860000000000003</v>
      </c>
      <c r="C768">
        <v>3.448</v>
      </c>
    </row>
    <row r="769" spans="1:3" x14ac:dyDescent="0.25">
      <c r="A769">
        <v>38.375</v>
      </c>
      <c r="B769">
        <v>-5.5609999999999999</v>
      </c>
      <c r="C769">
        <v>3.4470000000000001</v>
      </c>
    </row>
    <row r="770" spans="1:3" x14ac:dyDescent="0.25">
      <c r="A770">
        <v>38.430999999999997</v>
      </c>
      <c r="B770">
        <v>-5.8120000000000003</v>
      </c>
      <c r="C770">
        <v>3.448</v>
      </c>
    </row>
    <row r="771" spans="1:3" x14ac:dyDescent="0.25">
      <c r="A771">
        <v>38.478000000000002</v>
      </c>
      <c r="B771">
        <v>-6.8579999999999997</v>
      </c>
      <c r="C771">
        <v>3.4489999999999998</v>
      </c>
    </row>
    <row r="772" spans="1:3" x14ac:dyDescent="0.25">
      <c r="A772">
        <v>38.533000000000001</v>
      </c>
      <c r="B772">
        <v>-6.6840000000000002</v>
      </c>
      <c r="C772">
        <v>3.448</v>
      </c>
    </row>
    <row r="773" spans="1:3" x14ac:dyDescent="0.25">
      <c r="A773">
        <v>38.591000000000001</v>
      </c>
      <c r="B773">
        <v>-7.2110000000000003</v>
      </c>
      <c r="C773">
        <v>3.4489999999999998</v>
      </c>
    </row>
    <row r="774" spans="1:3" x14ac:dyDescent="0.25">
      <c r="A774">
        <v>38.637999999999998</v>
      </c>
      <c r="B774">
        <v>-7.1070000000000002</v>
      </c>
      <c r="C774">
        <v>3.448</v>
      </c>
    </row>
    <row r="775" spans="1:3" x14ac:dyDescent="0.25">
      <c r="A775">
        <v>38.685000000000002</v>
      </c>
      <c r="B775">
        <v>-6.6509999999999998</v>
      </c>
      <c r="C775">
        <v>3.448</v>
      </c>
    </row>
    <row r="776" spans="1:3" x14ac:dyDescent="0.25">
      <c r="A776">
        <v>38.743000000000002</v>
      </c>
      <c r="B776">
        <v>-6.2709999999999999</v>
      </c>
      <c r="C776">
        <v>3.448</v>
      </c>
    </row>
    <row r="777" spans="1:3" x14ac:dyDescent="0.25">
      <c r="A777">
        <v>38.790999999999997</v>
      </c>
      <c r="B777">
        <v>-6.133</v>
      </c>
      <c r="C777">
        <v>3.448</v>
      </c>
    </row>
    <row r="778" spans="1:3" x14ac:dyDescent="0.25">
      <c r="A778">
        <v>38.838000000000001</v>
      </c>
      <c r="B778">
        <v>-6.1680000000000001</v>
      </c>
      <c r="C778">
        <v>3.4489999999999998</v>
      </c>
    </row>
    <row r="779" spans="1:3" x14ac:dyDescent="0.25">
      <c r="A779">
        <v>38.890999999999998</v>
      </c>
      <c r="B779">
        <v>-6.0339999999999998</v>
      </c>
      <c r="C779">
        <v>3.448</v>
      </c>
    </row>
    <row r="780" spans="1:3" x14ac:dyDescent="0.25">
      <c r="A780">
        <v>38.938000000000002</v>
      </c>
      <c r="B780">
        <v>-6.0289999999999999</v>
      </c>
      <c r="C780">
        <v>3.448</v>
      </c>
    </row>
    <row r="781" spans="1:3" x14ac:dyDescent="0.25">
      <c r="A781">
        <v>38.984999999999999</v>
      </c>
      <c r="B781">
        <v>-6.04</v>
      </c>
      <c r="C781">
        <v>3.4460000000000002</v>
      </c>
    </row>
    <row r="782" spans="1:3" x14ac:dyDescent="0.25">
      <c r="A782">
        <v>39.031999999999996</v>
      </c>
      <c r="B782">
        <v>-6.0359999999999996</v>
      </c>
      <c r="C782">
        <v>3.448</v>
      </c>
    </row>
    <row r="783" spans="1:3" x14ac:dyDescent="0.25">
      <c r="A783">
        <v>39.082999999999998</v>
      </c>
      <c r="B783">
        <v>-6.0919999999999996</v>
      </c>
      <c r="C783">
        <v>3.4489999999999998</v>
      </c>
    </row>
    <row r="784" spans="1:3" x14ac:dyDescent="0.25">
      <c r="A784">
        <v>39.130000000000003</v>
      </c>
      <c r="B784">
        <v>-6.085</v>
      </c>
      <c r="C784">
        <v>3.4489999999999998</v>
      </c>
    </row>
    <row r="785" spans="1:3" x14ac:dyDescent="0.25">
      <c r="A785">
        <v>39.179000000000002</v>
      </c>
      <c r="B785">
        <v>-5.74</v>
      </c>
      <c r="C785">
        <v>3.448</v>
      </c>
    </row>
    <row r="786" spans="1:3" x14ac:dyDescent="0.25">
      <c r="A786">
        <v>39.229999999999997</v>
      </c>
      <c r="B786">
        <v>-5.952</v>
      </c>
      <c r="C786">
        <v>3.4489999999999998</v>
      </c>
    </row>
    <row r="787" spans="1:3" x14ac:dyDescent="0.25">
      <c r="A787">
        <v>39.277999999999999</v>
      </c>
      <c r="B787">
        <v>-5.5910000000000002</v>
      </c>
      <c r="C787">
        <v>3.4489999999999998</v>
      </c>
    </row>
    <row r="788" spans="1:3" x14ac:dyDescent="0.25">
      <c r="A788">
        <v>39.326000000000001</v>
      </c>
      <c r="B788">
        <v>-5.5839999999999996</v>
      </c>
      <c r="C788">
        <v>3.4489999999999998</v>
      </c>
    </row>
    <row r="789" spans="1:3" x14ac:dyDescent="0.25">
      <c r="A789">
        <v>39.374000000000002</v>
      </c>
      <c r="B789">
        <v>-5.8120000000000003</v>
      </c>
      <c r="C789">
        <v>3.448</v>
      </c>
    </row>
    <row r="790" spans="1:3" x14ac:dyDescent="0.25">
      <c r="A790">
        <v>39.424999999999997</v>
      </c>
      <c r="B790">
        <v>-5.8120000000000003</v>
      </c>
      <c r="C790">
        <v>3.4470000000000001</v>
      </c>
    </row>
    <row r="791" spans="1:3" x14ac:dyDescent="0.25">
      <c r="A791">
        <v>39.472999999999999</v>
      </c>
      <c r="B791">
        <v>-5.84</v>
      </c>
      <c r="C791">
        <v>3.4489999999999998</v>
      </c>
    </row>
    <row r="792" spans="1:3" x14ac:dyDescent="0.25">
      <c r="A792">
        <v>39.521999999999998</v>
      </c>
      <c r="B792">
        <v>-5.8579999999999997</v>
      </c>
      <c r="C792">
        <v>3.4489999999999998</v>
      </c>
    </row>
    <row r="793" spans="1:3" x14ac:dyDescent="0.25">
      <c r="A793">
        <v>39.572000000000003</v>
      </c>
      <c r="B793">
        <v>-6.3540000000000001</v>
      </c>
      <c r="C793">
        <v>3.448</v>
      </c>
    </row>
    <row r="794" spans="1:3" x14ac:dyDescent="0.25">
      <c r="A794">
        <v>39.625</v>
      </c>
      <c r="B794">
        <v>-6.4420000000000002</v>
      </c>
      <c r="C794">
        <v>3.448</v>
      </c>
    </row>
    <row r="795" spans="1:3" x14ac:dyDescent="0.25">
      <c r="A795">
        <v>39.683</v>
      </c>
      <c r="B795">
        <v>-6.4089999999999998</v>
      </c>
      <c r="C795">
        <v>3.448</v>
      </c>
    </row>
    <row r="796" spans="1:3" x14ac:dyDescent="0.25">
      <c r="A796">
        <v>39.738999999999997</v>
      </c>
      <c r="B796">
        <v>-5.0970000000000004</v>
      </c>
      <c r="C796">
        <v>3.448</v>
      </c>
    </row>
    <row r="797" spans="1:3" x14ac:dyDescent="0.25">
      <c r="A797">
        <v>39.786999999999999</v>
      </c>
      <c r="B797">
        <v>-3.948</v>
      </c>
      <c r="C797">
        <v>3.448</v>
      </c>
    </row>
    <row r="798" spans="1:3" x14ac:dyDescent="0.25">
      <c r="A798">
        <v>39.835000000000001</v>
      </c>
      <c r="B798">
        <v>-3.0579999999999998</v>
      </c>
      <c r="C798">
        <v>3.448</v>
      </c>
    </row>
    <row r="799" spans="1:3" x14ac:dyDescent="0.25">
      <c r="A799">
        <v>39.889000000000003</v>
      </c>
      <c r="B799">
        <v>-3.5259999999999998</v>
      </c>
      <c r="C799">
        <v>3.448</v>
      </c>
    </row>
    <row r="800" spans="1:3" x14ac:dyDescent="0.25">
      <c r="A800">
        <v>39.936</v>
      </c>
      <c r="B800">
        <v>-3.754</v>
      </c>
      <c r="C800">
        <v>3.45</v>
      </c>
    </row>
    <row r="801" spans="1:3" x14ac:dyDescent="0.25">
      <c r="A801">
        <v>39.985999999999997</v>
      </c>
      <c r="B801">
        <v>-4.0570000000000004</v>
      </c>
      <c r="C801">
        <v>3.4489999999999998</v>
      </c>
    </row>
    <row r="802" spans="1:3" x14ac:dyDescent="0.25">
      <c r="A802">
        <v>40.055</v>
      </c>
      <c r="B802">
        <v>-4.274</v>
      </c>
      <c r="C802">
        <v>3.4489999999999998</v>
      </c>
    </row>
    <row r="803" spans="1:3" x14ac:dyDescent="0.25">
      <c r="A803">
        <v>40.103000000000002</v>
      </c>
      <c r="B803">
        <v>-4.2430000000000003</v>
      </c>
      <c r="C803">
        <v>3.4470000000000001</v>
      </c>
    </row>
    <row r="804" spans="1:3" x14ac:dyDescent="0.25">
      <c r="A804">
        <v>40.170999999999999</v>
      </c>
      <c r="B804">
        <v>-4.0629999999999997</v>
      </c>
      <c r="C804">
        <v>3.448</v>
      </c>
    </row>
    <row r="805" spans="1:3" x14ac:dyDescent="0.25">
      <c r="A805">
        <v>40.218000000000004</v>
      </c>
      <c r="B805">
        <v>-4.117</v>
      </c>
      <c r="C805">
        <v>3.448</v>
      </c>
    </row>
    <row r="806" spans="1:3" x14ac:dyDescent="0.25">
      <c r="A806">
        <v>40.265000000000001</v>
      </c>
      <c r="B806">
        <v>-3.9009999999999998</v>
      </c>
      <c r="C806">
        <v>3.448</v>
      </c>
    </row>
    <row r="807" spans="1:3" x14ac:dyDescent="0.25">
      <c r="A807">
        <v>40.311999999999998</v>
      </c>
      <c r="B807">
        <v>-3.93</v>
      </c>
      <c r="C807">
        <v>3.448</v>
      </c>
    </row>
    <row r="808" spans="1:3" x14ac:dyDescent="0.25">
      <c r="A808">
        <v>40.359000000000002</v>
      </c>
      <c r="B808">
        <v>-3.9409999999999998</v>
      </c>
      <c r="C808">
        <v>3.448</v>
      </c>
    </row>
    <row r="809" spans="1:3" x14ac:dyDescent="0.25">
      <c r="A809">
        <v>40.406999999999996</v>
      </c>
      <c r="B809">
        <v>-3.8719999999999999</v>
      </c>
      <c r="C809">
        <v>3.448</v>
      </c>
    </row>
    <row r="810" spans="1:3" x14ac:dyDescent="0.25">
      <c r="A810">
        <v>40.46</v>
      </c>
      <c r="B810">
        <v>-3.48</v>
      </c>
      <c r="C810">
        <v>3.4489999999999998</v>
      </c>
    </row>
    <row r="811" spans="1:3" x14ac:dyDescent="0.25">
      <c r="A811">
        <v>40.56</v>
      </c>
      <c r="B811">
        <v>-3.43</v>
      </c>
      <c r="C811">
        <v>3.448</v>
      </c>
    </row>
    <row r="812" spans="1:3" x14ac:dyDescent="0.25">
      <c r="A812">
        <v>40.658999999999999</v>
      </c>
      <c r="B812">
        <v>-3.4260000000000002</v>
      </c>
      <c r="C812">
        <v>3.448</v>
      </c>
    </row>
    <row r="813" spans="1:3" x14ac:dyDescent="0.25">
      <c r="A813">
        <v>40.76</v>
      </c>
      <c r="B813">
        <v>-3.2440000000000002</v>
      </c>
      <c r="C813">
        <v>3.448</v>
      </c>
    </row>
    <row r="814" spans="1:3" x14ac:dyDescent="0.25">
      <c r="A814">
        <v>40.859000000000002</v>
      </c>
      <c r="B814">
        <v>-3.3079999999999998</v>
      </c>
      <c r="C814">
        <v>3.448</v>
      </c>
    </row>
    <row r="815" spans="1:3" x14ac:dyDescent="0.25">
      <c r="A815">
        <v>40.96</v>
      </c>
      <c r="B815">
        <v>-3.0590000000000002</v>
      </c>
      <c r="C815">
        <v>3.448</v>
      </c>
    </row>
    <row r="816" spans="1:3" x14ac:dyDescent="0.25">
      <c r="A816">
        <v>41.070999999999998</v>
      </c>
      <c r="B816">
        <v>-3.0049999999999999</v>
      </c>
      <c r="C816">
        <v>3.448</v>
      </c>
    </row>
    <row r="817" spans="1:3" x14ac:dyDescent="0.25">
      <c r="A817">
        <v>41.174999999999997</v>
      </c>
      <c r="B817">
        <v>-2.6949999999999998</v>
      </c>
      <c r="C817">
        <v>3.4489999999999998</v>
      </c>
    </row>
    <row r="818" spans="1:3" x14ac:dyDescent="0.25">
      <c r="A818">
        <v>41.262</v>
      </c>
      <c r="B818">
        <v>-2.3519999999999999</v>
      </c>
      <c r="C818">
        <v>3.448</v>
      </c>
    </row>
    <row r="819" spans="1:3" x14ac:dyDescent="0.25">
      <c r="A819">
        <v>41.362000000000002</v>
      </c>
      <c r="B819">
        <v>-2.1309999999999998</v>
      </c>
      <c r="C819">
        <v>3.448</v>
      </c>
    </row>
    <row r="820" spans="1:3" x14ac:dyDescent="0.25">
      <c r="A820">
        <v>41.46</v>
      </c>
      <c r="B820">
        <v>-1.772</v>
      </c>
      <c r="C820">
        <v>3.4470000000000001</v>
      </c>
    </row>
    <row r="821" spans="1:3" x14ac:dyDescent="0.25">
      <c r="A821">
        <v>41.575000000000003</v>
      </c>
      <c r="B821">
        <v>-1.2370000000000001</v>
      </c>
      <c r="C821">
        <v>3.4489999999999998</v>
      </c>
    </row>
    <row r="822" spans="1:3" x14ac:dyDescent="0.25">
      <c r="A822">
        <v>41.679000000000002</v>
      </c>
      <c r="B822">
        <v>-1.677</v>
      </c>
      <c r="C822">
        <v>3.448</v>
      </c>
    </row>
    <row r="823" spans="1:3" x14ac:dyDescent="0.25">
      <c r="A823">
        <v>41.76</v>
      </c>
      <c r="B823">
        <v>-1.764</v>
      </c>
      <c r="C823">
        <v>3.448</v>
      </c>
    </row>
    <row r="824" spans="1:3" x14ac:dyDescent="0.25">
      <c r="A824">
        <v>41.862000000000002</v>
      </c>
      <c r="B824">
        <v>-2.8540000000000001</v>
      </c>
      <c r="C824">
        <v>3.448</v>
      </c>
    </row>
    <row r="825" spans="1:3" x14ac:dyDescent="0.25">
      <c r="A825">
        <v>41.969000000000001</v>
      </c>
      <c r="B825">
        <v>-3.1080000000000001</v>
      </c>
      <c r="C825">
        <v>3.448</v>
      </c>
    </row>
    <row r="826" spans="1:3" x14ac:dyDescent="0.25">
      <c r="A826">
        <v>42.06</v>
      </c>
      <c r="B826">
        <v>-3.0150000000000001</v>
      </c>
      <c r="C826">
        <v>3.448</v>
      </c>
    </row>
    <row r="827" spans="1:3" x14ac:dyDescent="0.25">
      <c r="A827">
        <v>42.158999999999999</v>
      </c>
      <c r="B827">
        <v>-2.83</v>
      </c>
      <c r="C827">
        <v>3.4489999999999998</v>
      </c>
    </row>
    <row r="828" spans="1:3" x14ac:dyDescent="0.25">
      <c r="A828">
        <v>42.279000000000003</v>
      </c>
      <c r="B828">
        <v>-3.0630000000000002</v>
      </c>
      <c r="C828">
        <v>3.448</v>
      </c>
    </row>
    <row r="829" spans="1:3" x14ac:dyDescent="0.25">
      <c r="A829">
        <v>42.363</v>
      </c>
      <c r="B829">
        <v>-3.1589999999999998</v>
      </c>
      <c r="C829">
        <v>3.448</v>
      </c>
    </row>
    <row r="830" spans="1:3" x14ac:dyDescent="0.25">
      <c r="A830">
        <v>42.46</v>
      </c>
      <c r="B830">
        <v>-3.2989999999999999</v>
      </c>
      <c r="C830">
        <v>3.45</v>
      </c>
    </row>
    <row r="831" spans="1:3" x14ac:dyDescent="0.25">
      <c r="A831">
        <v>42.56</v>
      </c>
      <c r="B831">
        <v>-3.254</v>
      </c>
      <c r="C831">
        <v>3.448</v>
      </c>
    </row>
    <row r="832" spans="1:3" x14ac:dyDescent="0.25">
      <c r="A832">
        <v>42.661999999999999</v>
      </c>
      <c r="B832">
        <v>-3.2810000000000001</v>
      </c>
      <c r="C832">
        <v>3.4470000000000001</v>
      </c>
    </row>
    <row r="833" spans="1:3" x14ac:dyDescent="0.25">
      <c r="A833">
        <v>42.762</v>
      </c>
      <c r="B833">
        <v>-3.2290000000000001</v>
      </c>
      <c r="C833">
        <v>3.448</v>
      </c>
    </row>
    <row r="834" spans="1:3" x14ac:dyDescent="0.25">
      <c r="A834">
        <v>42.860999999999997</v>
      </c>
      <c r="B834">
        <v>-3.4409999999999998</v>
      </c>
      <c r="C834">
        <v>3.448</v>
      </c>
    </row>
    <row r="835" spans="1:3" x14ac:dyDescent="0.25">
      <c r="A835">
        <v>42.959000000000003</v>
      </c>
      <c r="B835">
        <v>-3.3170000000000002</v>
      </c>
      <c r="C835">
        <v>3.4489999999999998</v>
      </c>
    </row>
    <row r="836" spans="1:3" x14ac:dyDescent="0.25">
      <c r="A836">
        <v>43.073</v>
      </c>
      <c r="B836">
        <v>-3.2349999999999999</v>
      </c>
      <c r="C836">
        <v>3.448</v>
      </c>
    </row>
    <row r="837" spans="1:3" x14ac:dyDescent="0.25">
      <c r="A837">
        <v>43.164000000000001</v>
      </c>
      <c r="B837">
        <v>-3.266</v>
      </c>
      <c r="C837">
        <v>3.448</v>
      </c>
    </row>
    <row r="838" spans="1:3" x14ac:dyDescent="0.25">
      <c r="A838">
        <v>43.273000000000003</v>
      </c>
      <c r="B838">
        <v>-3.29</v>
      </c>
      <c r="C838">
        <v>3.448</v>
      </c>
    </row>
    <row r="839" spans="1:3" x14ac:dyDescent="0.25">
      <c r="A839">
        <v>43.375999999999998</v>
      </c>
      <c r="B839">
        <v>-3.2730000000000001</v>
      </c>
      <c r="C839">
        <v>3.448</v>
      </c>
    </row>
    <row r="840" spans="1:3" x14ac:dyDescent="0.25">
      <c r="A840">
        <v>43.481999999999999</v>
      </c>
      <c r="B840">
        <v>-3.3149999999999999</v>
      </c>
      <c r="C840">
        <v>3.45</v>
      </c>
    </row>
    <row r="841" spans="1:3" x14ac:dyDescent="0.25">
      <c r="A841">
        <v>43.558999999999997</v>
      </c>
      <c r="B841">
        <v>-3.35</v>
      </c>
      <c r="C841">
        <v>3.4489999999999998</v>
      </c>
    </row>
    <row r="842" spans="1:3" x14ac:dyDescent="0.25">
      <c r="A842">
        <v>43.686999999999998</v>
      </c>
      <c r="B842">
        <v>-3.2839999999999998</v>
      </c>
      <c r="C842">
        <v>3.448</v>
      </c>
    </row>
    <row r="843" spans="1:3" x14ac:dyDescent="0.25">
      <c r="A843">
        <v>43.761000000000003</v>
      </c>
      <c r="B843">
        <v>-3.1840000000000002</v>
      </c>
      <c r="C843">
        <v>3.4489999999999998</v>
      </c>
    </row>
    <row r="844" spans="1:3" x14ac:dyDescent="0.25">
      <c r="A844">
        <v>43.872999999999998</v>
      </c>
      <c r="B844">
        <v>-3.0670000000000002</v>
      </c>
      <c r="C844">
        <v>3.448</v>
      </c>
    </row>
    <row r="845" spans="1:3" x14ac:dyDescent="0.25">
      <c r="A845">
        <v>43.96</v>
      </c>
      <c r="B845">
        <v>-3.1520000000000001</v>
      </c>
      <c r="C845">
        <v>3.4489999999999998</v>
      </c>
    </row>
    <row r="846" spans="1:3" x14ac:dyDescent="0.25">
      <c r="A846">
        <v>44.061</v>
      </c>
      <c r="B846">
        <v>-3.2370000000000001</v>
      </c>
      <c r="C846">
        <v>3.448</v>
      </c>
    </row>
    <row r="847" spans="1:3" x14ac:dyDescent="0.25">
      <c r="A847">
        <v>44.192</v>
      </c>
      <c r="B847">
        <v>-2.988</v>
      </c>
      <c r="C847">
        <v>3.4489999999999998</v>
      </c>
    </row>
    <row r="848" spans="1:3" x14ac:dyDescent="0.25">
      <c r="A848">
        <v>44.286000000000001</v>
      </c>
      <c r="B848">
        <v>-1.4530000000000001</v>
      </c>
      <c r="C848">
        <v>3.4489999999999998</v>
      </c>
    </row>
    <row r="849" spans="1:3" x14ac:dyDescent="0.25">
      <c r="A849">
        <v>44.368000000000002</v>
      </c>
      <c r="B849">
        <v>-1.3280000000000001</v>
      </c>
      <c r="C849">
        <v>3.4489999999999998</v>
      </c>
    </row>
    <row r="850" spans="1:3" x14ac:dyDescent="0.25">
      <c r="A850">
        <v>44.462000000000003</v>
      </c>
      <c r="B850">
        <v>-0.95</v>
      </c>
      <c r="C850">
        <v>3.4489999999999998</v>
      </c>
    </row>
    <row r="851" spans="1:3" x14ac:dyDescent="0.25">
      <c r="A851">
        <v>44.561999999999998</v>
      </c>
      <c r="B851">
        <v>-1.5529999999999999</v>
      </c>
      <c r="C851">
        <v>3.4489999999999998</v>
      </c>
    </row>
    <row r="852" spans="1:3" x14ac:dyDescent="0.25">
      <c r="A852">
        <v>44.673000000000002</v>
      </c>
      <c r="B852">
        <v>-2.15</v>
      </c>
      <c r="C852">
        <v>3.4489999999999998</v>
      </c>
    </row>
    <row r="853" spans="1:3" x14ac:dyDescent="0.25">
      <c r="A853">
        <v>44.761000000000003</v>
      </c>
      <c r="B853">
        <v>-2.6030000000000002</v>
      </c>
      <c r="C853">
        <v>3.448</v>
      </c>
    </row>
    <row r="854" spans="1:3" x14ac:dyDescent="0.25">
      <c r="A854">
        <v>44.871000000000002</v>
      </c>
      <c r="B854">
        <v>-2.7730000000000001</v>
      </c>
      <c r="C854">
        <v>3.448</v>
      </c>
    </row>
    <row r="855" spans="1:3" x14ac:dyDescent="0.25">
      <c r="A855">
        <v>44.969000000000001</v>
      </c>
      <c r="B855">
        <v>-2.944</v>
      </c>
      <c r="C855">
        <v>3.448</v>
      </c>
    </row>
    <row r="856" spans="1:3" x14ac:dyDescent="0.25">
      <c r="A856">
        <v>45.07</v>
      </c>
      <c r="B856">
        <v>-3.4380000000000002</v>
      </c>
      <c r="C856">
        <v>3.4489999999999998</v>
      </c>
    </row>
    <row r="857" spans="1:3" x14ac:dyDescent="0.25">
      <c r="A857">
        <v>45.167999999999999</v>
      </c>
      <c r="B857">
        <v>-3.512</v>
      </c>
      <c r="C857">
        <v>3.448</v>
      </c>
    </row>
    <row r="858" spans="1:3" x14ac:dyDescent="0.25">
      <c r="A858">
        <v>45.268000000000001</v>
      </c>
      <c r="B858">
        <v>-3.6379999999999999</v>
      </c>
      <c r="C858">
        <v>3.4489999999999998</v>
      </c>
    </row>
    <row r="859" spans="1:3" x14ac:dyDescent="0.25">
      <c r="A859">
        <v>45.36</v>
      </c>
      <c r="B859">
        <v>-3.7709999999999999</v>
      </c>
      <c r="C859">
        <v>3.4489999999999998</v>
      </c>
    </row>
    <row r="860" spans="1:3" x14ac:dyDescent="0.25">
      <c r="A860">
        <v>45.473999999999997</v>
      </c>
      <c r="B860">
        <v>-3.9</v>
      </c>
      <c r="C860">
        <v>3.4489999999999998</v>
      </c>
    </row>
    <row r="861" spans="1:3" x14ac:dyDescent="0.25">
      <c r="A861">
        <v>45.564999999999998</v>
      </c>
      <c r="B861">
        <v>-4.1589999999999998</v>
      </c>
      <c r="C861">
        <v>3.448</v>
      </c>
    </row>
    <row r="862" spans="1:3" x14ac:dyDescent="0.25">
      <c r="A862">
        <v>45.66</v>
      </c>
      <c r="B862">
        <v>-4.1520000000000001</v>
      </c>
      <c r="C862">
        <v>3.4489999999999998</v>
      </c>
    </row>
    <row r="863" spans="1:3" x14ac:dyDescent="0.25">
      <c r="A863">
        <v>45.771999999999998</v>
      </c>
      <c r="B863">
        <v>-4.1390000000000002</v>
      </c>
      <c r="C863">
        <v>3.448</v>
      </c>
    </row>
    <row r="864" spans="1:3" x14ac:dyDescent="0.25">
      <c r="A864">
        <v>45.878999999999998</v>
      </c>
      <c r="B864">
        <v>-4.1859999999999999</v>
      </c>
      <c r="C864">
        <v>3.448</v>
      </c>
    </row>
    <row r="865" spans="1:3" x14ac:dyDescent="0.25">
      <c r="A865">
        <v>45.975999999999999</v>
      </c>
      <c r="B865">
        <v>-4.4610000000000003</v>
      </c>
      <c r="C865">
        <v>3.448</v>
      </c>
    </row>
    <row r="866" spans="1:3" x14ac:dyDescent="0.25">
      <c r="A866">
        <v>46.06</v>
      </c>
      <c r="B866">
        <v>-4.415</v>
      </c>
      <c r="C866">
        <v>3.448</v>
      </c>
    </row>
    <row r="867" spans="1:3" x14ac:dyDescent="0.25">
      <c r="A867">
        <v>46.203000000000003</v>
      </c>
      <c r="B867">
        <v>-4.38</v>
      </c>
      <c r="C867">
        <v>3.448</v>
      </c>
    </row>
    <row r="868" spans="1:3" x14ac:dyDescent="0.25">
      <c r="A868">
        <v>46.261000000000003</v>
      </c>
      <c r="B868">
        <v>-4.1749999999999998</v>
      </c>
      <c r="C868">
        <v>3.448</v>
      </c>
    </row>
    <row r="869" spans="1:3" x14ac:dyDescent="0.25">
      <c r="A869">
        <v>46.37</v>
      </c>
      <c r="B869">
        <v>-4.1749999999999998</v>
      </c>
      <c r="C869">
        <v>3.4460000000000002</v>
      </c>
    </row>
    <row r="870" spans="1:3" x14ac:dyDescent="0.25">
      <c r="A870">
        <v>46.460999999999999</v>
      </c>
      <c r="B870">
        <v>-3.9140000000000001</v>
      </c>
      <c r="C870">
        <v>3.4460000000000002</v>
      </c>
    </row>
    <row r="871" spans="1:3" x14ac:dyDescent="0.25">
      <c r="A871">
        <v>46.56</v>
      </c>
      <c r="B871">
        <v>-3.9409999999999998</v>
      </c>
      <c r="C871">
        <v>3.448</v>
      </c>
    </row>
    <row r="872" spans="1:3" x14ac:dyDescent="0.25">
      <c r="A872">
        <v>46.668999999999997</v>
      </c>
      <c r="B872">
        <v>-3.6309999999999998</v>
      </c>
      <c r="C872">
        <v>3.4489999999999998</v>
      </c>
    </row>
    <row r="873" spans="1:3" x14ac:dyDescent="0.25">
      <c r="A873">
        <v>46.762</v>
      </c>
      <c r="B873">
        <v>-3.681</v>
      </c>
      <c r="C873">
        <v>3.448</v>
      </c>
    </row>
    <row r="874" spans="1:3" x14ac:dyDescent="0.25">
      <c r="A874">
        <v>46.860999999999997</v>
      </c>
      <c r="B874">
        <v>-3.2480000000000002</v>
      </c>
      <c r="C874">
        <v>3.448</v>
      </c>
    </row>
    <row r="875" spans="1:3" x14ac:dyDescent="0.25">
      <c r="A875">
        <v>46.966000000000001</v>
      </c>
      <c r="B875">
        <v>-2.9740000000000002</v>
      </c>
      <c r="C875">
        <v>3.448</v>
      </c>
    </row>
    <row r="876" spans="1:3" x14ac:dyDescent="0.25">
      <c r="A876">
        <v>47.067</v>
      </c>
      <c r="B876">
        <v>-3.6760000000000002</v>
      </c>
      <c r="C876">
        <v>3.448</v>
      </c>
    </row>
    <row r="877" spans="1:3" x14ac:dyDescent="0.25">
      <c r="A877">
        <v>47.167000000000002</v>
      </c>
      <c r="B877">
        <v>-4.8179999999999996</v>
      </c>
      <c r="C877">
        <v>3.448</v>
      </c>
    </row>
    <row r="878" spans="1:3" x14ac:dyDescent="0.25">
      <c r="A878">
        <v>47.261000000000003</v>
      </c>
      <c r="B878">
        <v>-5.71</v>
      </c>
      <c r="C878">
        <v>3.45</v>
      </c>
    </row>
    <row r="879" spans="1:3" x14ac:dyDescent="0.25">
      <c r="A879">
        <v>47.36</v>
      </c>
      <c r="B879">
        <v>-6.9630000000000001</v>
      </c>
      <c r="C879">
        <v>3.448</v>
      </c>
    </row>
    <row r="880" spans="1:3" x14ac:dyDescent="0.25">
      <c r="A880">
        <v>47.462000000000003</v>
      </c>
      <c r="B880">
        <v>-7.3010000000000002</v>
      </c>
      <c r="C880">
        <v>3.4489999999999998</v>
      </c>
    </row>
    <row r="881" spans="1:3" x14ac:dyDescent="0.25">
      <c r="A881">
        <v>47.561</v>
      </c>
      <c r="B881">
        <v>-7.1319999999999997</v>
      </c>
      <c r="C881">
        <v>3.45</v>
      </c>
    </row>
    <row r="882" spans="1:3" x14ac:dyDescent="0.25">
      <c r="A882">
        <v>47.665999999999997</v>
      </c>
      <c r="B882">
        <v>-6.9580000000000002</v>
      </c>
      <c r="C882">
        <v>3.4489999999999998</v>
      </c>
    </row>
    <row r="883" spans="1:3" x14ac:dyDescent="0.25">
      <c r="A883">
        <v>47.767000000000003</v>
      </c>
      <c r="B883">
        <v>-6.835</v>
      </c>
      <c r="C883">
        <v>3.448</v>
      </c>
    </row>
    <row r="884" spans="1:3" x14ac:dyDescent="0.25">
      <c r="A884">
        <v>47.862000000000002</v>
      </c>
      <c r="B884">
        <v>-6.702</v>
      </c>
      <c r="C884">
        <v>3.448</v>
      </c>
    </row>
    <row r="885" spans="1:3" x14ac:dyDescent="0.25">
      <c r="A885">
        <v>47.962000000000003</v>
      </c>
      <c r="B885">
        <v>-6.5659999999999998</v>
      </c>
      <c r="C885">
        <v>3.4489999999999998</v>
      </c>
    </row>
    <row r="886" spans="1:3" x14ac:dyDescent="0.25">
      <c r="A886">
        <v>48.07</v>
      </c>
      <c r="B886">
        <v>-6.4450000000000003</v>
      </c>
      <c r="C886">
        <v>3.4489999999999998</v>
      </c>
    </row>
    <row r="887" spans="1:3" x14ac:dyDescent="0.25">
      <c r="A887">
        <v>48.177999999999997</v>
      </c>
      <c r="B887">
        <v>-6.4729999999999999</v>
      </c>
      <c r="C887">
        <v>3.4489999999999998</v>
      </c>
    </row>
    <row r="888" spans="1:3" x14ac:dyDescent="0.25">
      <c r="A888">
        <v>48.262</v>
      </c>
      <c r="B888">
        <v>-6.5709999999999997</v>
      </c>
      <c r="C888">
        <v>3.4489999999999998</v>
      </c>
    </row>
    <row r="889" spans="1:3" x14ac:dyDescent="0.25">
      <c r="A889">
        <v>48.369</v>
      </c>
      <c r="B889">
        <v>-6.58</v>
      </c>
      <c r="C889">
        <v>3.45</v>
      </c>
    </row>
    <row r="890" spans="1:3" x14ac:dyDescent="0.25">
      <c r="A890">
        <v>48.47</v>
      </c>
      <c r="B890">
        <v>-6.7729999999999997</v>
      </c>
      <c r="C890">
        <v>3.4489999999999998</v>
      </c>
    </row>
    <row r="891" spans="1:3" x14ac:dyDescent="0.25">
      <c r="A891">
        <v>48.576000000000001</v>
      </c>
      <c r="B891">
        <v>-6.6929999999999996</v>
      </c>
      <c r="C891">
        <v>3.448</v>
      </c>
    </row>
    <row r="892" spans="1:3" x14ac:dyDescent="0.25">
      <c r="A892">
        <v>48.66</v>
      </c>
      <c r="B892">
        <v>-6.5970000000000004</v>
      </c>
      <c r="C892">
        <v>3.448</v>
      </c>
    </row>
    <row r="893" spans="1:3" x14ac:dyDescent="0.25">
      <c r="A893">
        <v>48.761000000000003</v>
      </c>
      <c r="B893">
        <v>-6.8639999999999999</v>
      </c>
      <c r="C893">
        <v>3.448</v>
      </c>
    </row>
    <row r="894" spans="1:3" x14ac:dyDescent="0.25">
      <c r="A894">
        <v>48.86</v>
      </c>
      <c r="B894">
        <v>-6.9950000000000001</v>
      </c>
      <c r="C894">
        <v>3.4489999999999998</v>
      </c>
    </row>
    <row r="895" spans="1:3" x14ac:dyDescent="0.25">
      <c r="A895">
        <v>48.962000000000003</v>
      </c>
      <c r="B895">
        <v>-6.96</v>
      </c>
      <c r="C895">
        <v>3.448</v>
      </c>
    </row>
    <row r="896" spans="1:3" x14ac:dyDescent="0.25">
      <c r="A896">
        <v>49.064999999999998</v>
      </c>
      <c r="B896">
        <v>-6.9329999999999998</v>
      </c>
      <c r="C896">
        <v>3.4489999999999998</v>
      </c>
    </row>
    <row r="897" spans="1:3" x14ac:dyDescent="0.25">
      <c r="A897">
        <v>49.17</v>
      </c>
      <c r="B897">
        <v>-6.9009999999999998</v>
      </c>
      <c r="C897">
        <v>3.448</v>
      </c>
    </row>
    <row r="898" spans="1:3" x14ac:dyDescent="0.25">
      <c r="A898">
        <v>49.261000000000003</v>
      </c>
      <c r="B898">
        <v>-6.952</v>
      </c>
      <c r="C898">
        <v>3.448</v>
      </c>
    </row>
    <row r="899" spans="1:3" x14ac:dyDescent="0.25">
      <c r="A899">
        <v>49.362000000000002</v>
      </c>
      <c r="B899">
        <v>-7.1369999999999996</v>
      </c>
      <c r="C899">
        <v>3.4489999999999998</v>
      </c>
    </row>
    <row r="900" spans="1:3" x14ac:dyDescent="0.25">
      <c r="A900">
        <v>49.460999999999999</v>
      </c>
      <c r="B900">
        <v>-7.15</v>
      </c>
      <c r="C900">
        <v>3.4470000000000001</v>
      </c>
    </row>
    <row r="901" spans="1:3" x14ac:dyDescent="0.25">
      <c r="A901">
        <v>49.570999999999998</v>
      </c>
      <c r="B901">
        <v>-7.2759999999999998</v>
      </c>
      <c r="C901">
        <v>3.45</v>
      </c>
    </row>
    <row r="902" spans="1:3" x14ac:dyDescent="0.25">
      <c r="A902">
        <v>49.661000000000001</v>
      </c>
      <c r="B902">
        <v>-7.3860000000000001</v>
      </c>
      <c r="C902">
        <v>3.45</v>
      </c>
    </row>
    <row r="903" spans="1:3" x14ac:dyDescent="0.25">
      <c r="A903">
        <v>49.761000000000003</v>
      </c>
      <c r="B903">
        <v>-7.6260000000000003</v>
      </c>
      <c r="C903">
        <v>3.448</v>
      </c>
    </row>
    <row r="904" spans="1:3" x14ac:dyDescent="0.25">
      <c r="A904">
        <v>49.860999999999997</v>
      </c>
      <c r="B904">
        <v>-7.8129999999999997</v>
      </c>
      <c r="C904">
        <v>3.448</v>
      </c>
    </row>
    <row r="905" spans="1:3" x14ac:dyDescent="0.25">
      <c r="A905">
        <v>49.960999999999999</v>
      </c>
      <c r="B905">
        <v>-7.9930000000000003</v>
      </c>
      <c r="C905">
        <v>3.448</v>
      </c>
    </row>
    <row r="906" spans="1:3" x14ac:dyDescent="0.25">
      <c r="A906">
        <v>50.070999999999998</v>
      </c>
      <c r="B906">
        <v>-8.2789999999999999</v>
      </c>
      <c r="C906">
        <v>3.4489999999999998</v>
      </c>
    </row>
    <row r="907" spans="1:3" x14ac:dyDescent="0.25">
      <c r="A907">
        <v>50.16</v>
      </c>
      <c r="B907">
        <v>-8.3759999999999994</v>
      </c>
      <c r="C907">
        <v>3.448</v>
      </c>
    </row>
    <row r="908" spans="1:3" x14ac:dyDescent="0.25">
      <c r="A908">
        <v>50.277999999999999</v>
      </c>
      <c r="B908">
        <v>-8.9770000000000003</v>
      </c>
      <c r="C908">
        <v>3.4489999999999998</v>
      </c>
    </row>
    <row r="909" spans="1:3" x14ac:dyDescent="0.25">
      <c r="A909">
        <v>50.375999999999998</v>
      </c>
      <c r="B909">
        <v>-9.42</v>
      </c>
      <c r="C909">
        <v>3.448</v>
      </c>
    </row>
    <row r="910" spans="1:3" x14ac:dyDescent="0.25">
      <c r="A910">
        <v>50.475000000000001</v>
      </c>
      <c r="B910">
        <v>-8.9329999999999998</v>
      </c>
      <c r="C910">
        <v>3.448</v>
      </c>
    </row>
    <row r="911" spans="1:3" x14ac:dyDescent="0.25">
      <c r="A911">
        <v>50.561</v>
      </c>
      <c r="B911">
        <v>-8.1579999999999995</v>
      </c>
      <c r="C911">
        <v>3.45</v>
      </c>
    </row>
    <row r="912" spans="1:3" x14ac:dyDescent="0.25">
      <c r="A912">
        <v>50.679000000000002</v>
      </c>
      <c r="B912">
        <v>-7.8049999999999997</v>
      </c>
      <c r="C912">
        <v>3.4489999999999998</v>
      </c>
    </row>
    <row r="913" spans="1:3" x14ac:dyDescent="0.25">
      <c r="A913">
        <v>50.761000000000003</v>
      </c>
      <c r="B913">
        <v>-8.0359999999999996</v>
      </c>
      <c r="C913">
        <v>3.4489999999999998</v>
      </c>
    </row>
    <row r="914" spans="1:3" x14ac:dyDescent="0.25">
      <c r="A914">
        <v>50.865000000000002</v>
      </c>
      <c r="B914">
        <v>-8.4309999999999992</v>
      </c>
      <c r="C914">
        <v>3.448</v>
      </c>
    </row>
    <row r="915" spans="1:3" x14ac:dyDescent="0.25">
      <c r="A915">
        <v>50.962000000000003</v>
      </c>
      <c r="B915">
        <v>-8.4160000000000004</v>
      </c>
      <c r="C915">
        <v>3.448</v>
      </c>
    </row>
    <row r="916" spans="1:3" x14ac:dyDescent="0.25">
      <c r="A916">
        <v>51.067999999999998</v>
      </c>
      <c r="B916">
        <v>-8.6739999999999995</v>
      </c>
      <c r="C916">
        <v>3.448</v>
      </c>
    </row>
    <row r="917" spans="1:3" x14ac:dyDescent="0.25">
      <c r="A917">
        <v>51.161999999999999</v>
      </c>
      <c r="B917">
        <v>-8.9269999999999996</v>
      </c>
      <c r="C917">
        <v>3.4489999999999998</v>
      </c>
    </row>
    <row r="918" spans="1:3" x14ac:dyDescent="0.25">
      <c r="A918">
        <v>51.271999999999998</v>
      </c>
      <c r="B918">
        <v>-9.8230000000000004</v>
      </c>
      <c r="C918">
        <v>3.4489999999999998</v>
      </c>
    </row>
    <row r="919" spans="1:3" x14ac:dyDescent="0.25">
      <c r="A919">
        <v>51.360999999999997</v>
      </c>
      <c r="B919">
        <v>-9.4700000000000006</v>
      </c>
      <c r="C919">
        <v>3.4489999999999998</v>
      </c>
    </row>
    <row r="920" spans="1:3" x14ac:dyDescent="0.25">
      <c r="A920">
        <v>51.460999999999999</v>
      </c>
      <c r="B920">
        <v>-9.4969999999999999</v>
      </c>
      <c r="C920">
        <v>3.4489999999999998</v>
      </c>
    </row>
    <row r="921" spans="1:3" x14ac:dyDescent="0.25">
      <c r="A921">
        <v>51.569000000000003</v>
      </c>
      <c r="B921">
        <v>-10.204000000000001</v>
      </c>
      <c r="C921">
        <v>3.4489999999999998</v>
      </c>
    </row>
    <row r="922" spans="1:3" x14ac:dyDescent="0.25">
      <c r="A922">
        <v>51.671999999999997</v>
      </c>
      <c r="B922">
        <v>-10.426</v>
      </c>
      <c r="C922">
        <v>3.4489999999999998</v>
      </c>
    </row>
    <row r="923" spans="1:3" x14ac:dyDescent="0.25">
      <c r="A923">
        <v>51.762</v>
      </c>
      <c r="B923">
        <v>-10.287000000000001</v>
      </c>
      <c r="C923">
        <v>3.448</v>
      </c>
    </row>
    <row r="924" spans="1:3" x14ac:dyDescent="0.25">
      <c r="A924">
        <v>51.860999999999997</v>
      </c>
      <c r="B924">
        <v>-10.214</v>
      </c>
      <c r="C924">
        <v>3.4489999999999998</v>
      </c>
    </row>
    <row r="925" spans="1:3" x14ac:dyDescent="0.25">
      <c r="A925">
        <v>51.966999999999999</v>
      </c>
      <c r="B925">
        <v>-10.364000000000001</v>
      </c>
      <c r="C925">
        <v>3.448</v>
      </c>
    </row>
    <row r="926" spans="1:3" x14ac:dyDescent="0.25">
      <c r="A926">
        <v>52.066000000000003</v>
      </c>
      <c r="B926">
        <v>-11.791</v>
      </c>
      <c r="C926">
        <v>3.4489999999999998</v>
      </c>
    </row>
    <row r="927" spans="1:3" x14ac:dyDescent="0.25">
      <c r="A927">
        <v>52.183999999999997</v>
      </c>
      <c r="B927">
        <v>-11.750999999999999</v>
      </c>
      <c r="C927">
        <v>3.4489999999999998</v>
      </c>
    </row>
    <row r="928" spans="1:3" x14ac:dyDescent="0.25">
      <c r="A928">
        <v>52.273000000000003</v>
      </c>
      <c r="B928">
        <v>-11.551</v>
      </c>
      <c r="C928">
        <v>3.4489999999999998</v>
      </c>
    </row>
    <row r="929" spans="1:3" x14ac:dyDescent="0.25">
      <c r="A929">
        <v>52.374000000000002</v>
      </c>
      <c r="B929">
        <v>-11.54</v>
      </c>
      <c r="C929">
        <v>3.448</v>
      </c>
    </row>
    <row r="930" spans="1:3" x14ac:dyDescent="0.25">
      <c r="A930">
        <v>52.460999999999999</v>
      </c>
      <c r="B930">
        <v>-11.596</v>
      </c>
      <c r="C930">
        <v>3.45</v>
      </c>
    </row>
    <row r="931" spans="1:3" x14ac:dyDescent="0.25">
      <c r="A931">
        <v>52.56</v>
      </c>
      <c r="B931">
        <v>-11.335000000000001</v>
      </c>
      <c r="C931">
        <v>3.4489999999999998</v>
      </c>
    </row>
    <row r="932" spans="1:3" x14ac:dyDescent="0.25">
      <c r="A932">
        <v>52.66</v>
      </c>
      <c r="B932">
        <v>-11.176</v>
      </c>
      <c r="C932">
        <v>3.448</v>
      </c>
    </row>
    <row r="933" spans="1:3" x14ac:dyDescent="0.25">
      <c r="A933">
        <v>52.771000000000001</v>
      </c>
      <c r="B933">
        <v>-11.038</v>
      </c>
      <c r="C933">
        <v>3.448</v>
      </c>
    </row>
    <row r="934" spans="1:3" x14ac:dyDescent="0.25">
      <c r="A934">
        <v>52.860999999999997</v>
      </c>
      <c r="B934">
        <v>-11.109</v>
      </c>
      <c r="C934">
        <v>3.448</v>
      </c>
    </row>
    <row r="935" spans="1:3" x14ac:dyDescent="0.25">
      <c r="A935">
        <v>52.966999999999999</v>
      </c>
      <c r="B935">
        <v>-10.917</v>
      </c>
      <c r="C935">
        <v>3.448</v>
      </c>
    </row>
    <row r="936" spans="1:3" x14ac:dyDescent="0.25">
      <c r="A936">
        <v>53.061</v>
      </c>
      <c r="B936">
        <v>-10.755000000000001</v>
      </c>
      <c r="C936">
        <v>3.4489999999999998</v>
      </c>
    </row>
    <row r="937" spans="1:3" x14ac:dyDescent="0.25">
      <c r="A937">
        <v>53.179000000000002</v>
      </c>
      <c r="B937">
        <v>-10.689</v>
      </c>
      <c r="C937">
        <v>3.4489999999999998</v>
      </c>
    </row>
    <row r="938" spans="1:3" x14ac:dyDescent="0.25">
      <c r="A938">
        <v>53.262</v>
      </c>
      <c r="B938">
        <v>-10.683</v>
      </c>
      <c r="C938">
        <v>3.448</v>
      </c>
    </row>
    <row r="939" spans="1:3" x14ac:dyDescent="0.25">
      <c r="A939">
        <v>53.36</v>
      </c>
      <c r="B939">
        <v>-10.64</v>
      </c>
      <c r="C939">
        <v>3.4489999999999998</v>
      </c>
    </row>
    <row r="940" spans="1:3" x14ac:dyDescent="0.25">
      <c r="A940">
        <v>53.460999999999999</v>
      </c>
      <c r="B940">
        <v>-10.791</v>
      </c>
      <c r="C940">
        <v>3.448</v>
      </c>
    </row>
    <row r="941" spans="1:3" x14ac:dyDescent="0.25">
      <c r="A941">
        <v>53.561</v>
      </c>
      <c r="B941">
        <v>-10.807</v>
      </c>
      <c r="C941">
        <v>3.4470000000000001</v>
      </c>
    </row>
    <row r="942" spans="1:3" x14ac:dyDescent="0.25">
      <c r="A942">
        <v>53.664000000000001</v>
      </c>
      <c r="B942">
        <v>-10.66</v>
      </c>
      <c r="C942">
        <v>3.448</v>
      </c>
    </row>
    <row r="943" spans="1:3" x14ac:dyDescent="0.25">
      <c r="A943">
        <v>53.76</v>
      </c>
      <c r="B943">
        <v>-10.58</v>
      </c>
      <c r="C943">
        <v>3.448</v>
      </c>
    </row>
    <row r="944" spans="1:3" x14ac:dyDescent="0.25">
      <c r="A944">
        <v>53.860999999999997</v>
      </c>
      <c r="B944">
        <v>-10.522</v>
      </c>
      <c r="C944">
        <v>3.4489999999999998</v>
      </c>
    </row>
    <row r="945" spans="1:3" x14ac:dyDescent="0.25">
      <c r="A945">
        <v>53.960999999999999</v>
      </c>
      <c r="B945">
        <v>-10.907</v>
      </c>
      <c r="C945">
        <v>3.448</v>
      </c>
    </row>
    <row r="946" spans="1:3" x14ac:dyDescent="0.25">
      <c r="A946">
        <v>54.061</v>
      </c>
      <c r="B946">
        <v>-10.693</v>
      </c>
      <c r="C946">
        <v>3.4489999999999998</v>
      </c>
    </row>
    <row r="947" spans="1:3" x14ac:dyDescent="0.25">
      <c r="A947">
        <v>54.161000000000001</v>
      </c>
      <c r="B947">
        <v>-10.518000000000001</v>
      </c>
      <c r="C947">
        <v>3.448</v>
      </c>
    </row>
    <row r="948" spans="1:3" x14ac:dyDescent="0.25">
      <c r="A948">
        <v>54.276000000000003</v>
      </c>
      <c r="B948">
        <v>-10.531000000000001</v>
      </c>
      <c r="C948">
        <v>3.4460000000000002</v>
      </c>
    </row>
    <row r="949" spans="1:3" x14ac:dyDescent="0.25">
      <c r="A949">
        <v>54.384999999999998</v>
      </c>
      <c r="B949">
        <v>-10.842000000000001</v>
      </c>
      <c r="C949">
        <v>3.4470000000000001</v>
      </c>
    </row>
    <row r="950" spans="1:3" x14ac:dyDescent="0.25">
      <c r="A950">
        <v>54.488999999999997</v>
      </c>
      <c r="B950">
        <v>-11.455</v>
      </c>
      <c r="C950">
        <v>3.4489999999999998</v>
      </c>
    </row>
    <row r="951" spans="1:3" x14ac:dyDescent="0.25">
      <c r="A951">
        <v>54.56</v>
      </c>
      <c r="B951">
        <v>-11.327</v>
      </c>
      <c r="C951">
        <v>3.45</v>
      </c>
    </row>
    <row r="952" spans="1:3" x14ac:dyDescent="0.25">
      <c r="A952">
        <v>54.66</v>
      </c>
      <c r="B952">
        <v>-11.215</v>
      </c>
      <c r="C952">
        <v>3.448</v>
      </c>
    </row>
    <row r="953" spans="1:3" x14ac:dyDescent="0.25">
      <c r="A953">
        <v>54.761000000000003</v>
      </c>
      <c r="B953">
        <v>-11.067</v>
      </c>
      <c r="C953">
        <v>3.448</v>
      </c>
    </row>
    <row r="954" spans="1:3" x14ac:dyDescent="0.25">
      <c r="A954">
        <v>54.868000000000002</v>
      </c>
      <c r="B954">
        <v>-11.036</v>
      </c>
      <c r="C954">
        <v>3.4489999999999998</v>
      </c>
    </row>
    <row r="955" spans="1:3" x14ac:dyDescent="0.25">
      <c r="A955">
        <v>54.965000000000003</v>
      </c>
      <c r="B955">
        <v>-10.06</v>
      </c>
      <c r="C955">
        <v>3.448</v>
      </c>
    </row>
    <row r="956" spans="1:3" x14ac:dyDescent="0.25">
      <c r="A956">
        <v>55.061999999999998</v>
      </c>
      <c r="B956">
        <v>-7.8230000000000004</v>
      </c>
      <c r="C956">
        <v>3.4489999999999998</v>
      </c>
    </row>
    <row r="957" spans="1:3" x14ac:dyDescent="0.25">
      <c r="A957">
        <v>55.174999999999997</v>
      </c>
      <c r="B957">
        <v>-7.8159999999999998</v>
      </c>
      <c r="C957">
        <v>3.448</v>
      </c>
    </row>
    <row r="958" spans="1:3" x14ac:dyDescent="0.25">
      <c r="A958">
        <v>55.262</v>
      </c>
      <c r="B958">
        <v>-7.923</v>
      </c>
      <c r="C958">
        <v>3.4510000000000001</v>
      </c>
    </row>
    <row r="959" spans="1:3" x14ac:dyDescent="0.25">
      <c r="A959">
        <v>55.360999999999997</v>
      </c>
      <c r="B959">
        <v>-7.8780000000000001</v>
      </c>
      <c r="C959">
        <v>3.45</v>
      </c>
    </row>
    <row r="960" spans="1:3" x14ac:dyDescent="0.25">
      <c r="A960">
        <v>55.466999999999999</v>
      </c>
      <c r="B960">
        <v>-7.891</v>
      </c>
      <c r="C960">
        <v>3.4489999999999998</v>
      </c>
    </row>
    <row r="961" spans="1:3" x14ac:dyDescent="0.25">
      <c r="A961">
        <v>55.569000000000003</v>
      </c>
      <c r="B961">
        <v>-9.3870000000000005</v>
      </c>
      <c r="C961">
        <v>3.4489999999999998</v>
      </c>
    </row>
    <row r="962" spans="1:3" x14ac:dyDescent="0.25">
      <c r="A962">
        <v>55.67</v>
      </c>
      <c r="B962">
        <v>-9.7530000000000001</v>
      </c>
      <c r="C962">
        <v>3.448</v>
      </c>
    </row>
    <row r="963" spans="1:3" x14ac:dyDescent="0.25">
      <c r="A963">
        <v>55.761000000000003</v>
      </c>
      <c r="B963">
        <v>-9.51</v>
      </c>
      <c r="C963">
        <v>3.448</v>
      </c>
    </row>
    <row r="964" spans="1:3" x14ac:dyDescent="0.25">
      <c r="A964">
        <v>55.872</v>
      </c>
      <c r="B964">
        <v>-9.4700000000000006</v>
      </c>
      <c r="C964">
        <v>3.448</v>
      </c>
    </row>
    <row r="965" spans="1:3" x14ac:dyDescent="0.25">
      <c r="A965">
        <v>55.963999999999999</v>
      </c>
      <c r="B965">
        <v>-9.2230000000000008</v>
      </c>
      <c r="C965">
        <v>3.448</v>
      </c>
    </row>
    <row r="966" spans="1:3" x14ac:dyDescent="0.25">
      <c r="A966">
        <v>56.061</v>
      </c>
      <c r="B966">
        <v>-9.4879999999999995</v>
      </c>
      <c r="C966">
        <v>3.448</v>
      </c>
    </row>
    <row r="967" spans="1:3" x14ac:dyDescent="0.25">
      <c r="A967">
        <v>56.161000000000001</v>
      </c>
      <c r="B967">
        <v>-9.8379999999999992</v>
      </c>
      <c r="C967">
        <v>3.4489999999999998</v>
      </c>
    </row>
    <row r="968" spans="1:3" x14ac:dyDescent="0.25">
      <c r="A968">
        <v>56.307000000000002</v>
      </c>
      <c r="B968">
        <v>-9.625</v>
      </c>
      <c r="C968">
        <v>3.448</v>
      </c>
    </row>
    <row r="969" spans="1:3" x14ac:dyDescent="0.25">
      <c r="A969">
        <v>56.374000000000002</v>
      </c>
      <c r="B969">
        <v>-9.56</v>
      </c>
      <c r="C969">
        <v>3.448</v>
      </c>
    </row>
    <row r="970" spans="1:3" x14ac:dyDescent="0.25">
      <c r="A970">
        <v>56.460999999999999</v>
      </c>
      <c r="B970">
        <v>-9.4459999999999997</v>
      </c>
      <c r="C970">
        <v>3.448</v>
      </c>
    </row>
    <row r="971" spans="1:3" x14ac:dyDescent="0.25">
      <c r="A971">
        <v>56.561</v>
      </c>
      <c r="B971">
        <v>-9.1630000000000003</v>
      </c>
      <c r="C971">
        <v>3.448</v>
      </c>
    </row>
    <row r="972" spans="1:3" x14ac:dyDescent="0.25">
      <c r="A972">
        <v>56.671999999999997</v>
      </c>
      <c r="B972">
        <v>-9.4260000000000002</v>
      </c>
      <c r="C972">
        <v>3.45</v>
      </c>
    </row>
    <row r="973" spans="1:3" x14ac:dyDescent="0.25">
      <c r="A973">
        <v>56.771999999999998</v>
      </c>
      <c r="B973">
        <v>-9.5210000000000008</v>
      </c>
      <c r="C973">
        <v>3.448</v>
      </c>
    </row>
    <row r="974" spans="1:3" x14ac:dyDescent="0.25">
      <c r="A974">
        <v>56.860999999999997</v>
      </c>
      <c r="B974">
        <v>-9.5039999999999996</v>
      </c>
      <c r="C974">
        <v>3.448</v>
      </c>
    </row>
    <row r="975" spans="1:3" x14ac:dyDescent="0.25">
      <c r="A975">
        <v>56.960999999999999</v>
      </c>
      <c r="B975">
        <v>-9.2029999999999994</v>
      </c>
      <c r="C975">
        <v>3.4489999999999998</v>
      </c>
    </row>
    <row r="976" spans="1:3" x14ac:dyDescent="0.25">
      <c r="A976">
        <v>57.06</v>
      </c>
      <c r="B976">
        <v>-9.1189999999999998</v>
      </c>
      <c r="C976">
        <v>3.448</v>
      </c>
    </row>
    <row r="977" spans="1:3" x14ac:dyDescent="0.25">
      <c r="A977">
        <v>57.161000000000001</v>
      </c>
      <c r="B977">
        <v>-9.2029999999999994</v>
      </c>
      <c r="C977">
        <v>3.4489999999999998</v>
      </c>
    </row>
    <row r="978" spans="1:3" x14ac:dyDescent="0.25">
      <c r="A978">
        <v>57.262</v>
      </c>
      <c r="B978">
        <v>-8.6300000000000008</v>
      </c>
      <c r="C978">
        <v>3.4489999999999998</v>
      </c>
    </row>
    <row r="979" spans="1:3" x14ac:dyDescent="0.25">
      <c r="A979">
        <v>57.360999999999997</v>
      </c>
      <c r="B979">
        <v>-8.4169999999999998</v>
      </c>
      <c r="C979">
        <v>3.448</v>
      </c>
    </row>
    <row r="980" spans="1:3" x14ac:dyDescent="0.25">
      <c r="A980">
        <v>57.472000000000001</v>
      </c>
      <c r="B980">
        <v>-8.4329999999999998</v>
      </c>
      <c r="C980">
        <v>3.4489999999999998</v>
      </c>
    </row>
    <row r="981" spans="1:3" x14ac:dyDescent="0.25">
      <c r="A981">
        <v>57.567999999999998</v>
      </c>
      <c r="B981">
        <v>-8.3019999999999996</v>
      </c>
      <c r="C981">
        <v>3.4489999999999998</v>
      </c>
    </row>
    <row r="982" spans="1:3" x14ac:dyDescent="0.25">
      <c r="A982">
        <v>57.661000000000001</v>
      </c>
      <c r="B982">
        <v>-8.1999999999999993</v>
      </c>
      <c r="C982">
        <v>3.448</v>
      </c>
    </row>
    <row r="983" spans="1:3" x14ac:dyDescent="0.25">
      <c r="A983">
        <v>57.762</v>
      </c>
      <c r="B983">
        <v>-8.2520000000000007</v>
      </c>
      <c r="C983">
        <v>3.448</v>
      </c>
    </row>
    <row r="984" spans="1:3" x14ac:dyDescent="0.25">
      <c r="A984">
        <v>57.868000000000002</v>
      </c>
      <c r="B984">
        <v>-8.7260000000000009</v>
      </c>
      <c r="C984">
        <v>3.448</v>
      </c>
    </row>
    <row r="985" spans="1:3" x14ac:dyDescent="0.25">
      <c r="A985">
        <v>57.978000000000002</v>
      </c>
      <c r="B985">
        <v>-9.702</v>
      </c>
      <c r="C985">
        <v>3.448</v>
      </c>
    </row>
    <row r="986" spans="1:3" x14ac:dyDescent="0.25">
      <c r="A986">
        <v>58.064</v>
      </c>
      <c r="B986">
        <v>-9.5169999999999995</v>
      </c>
      <c r="C986">
        <v>3.448</v>
      </c>
    </row>
    <row r="987" spans="1:3" x14ac:dyDescent="0.25">
      <c r="A987">
        <v>58.16</v>
      </c>
      <c r="B987">
        <v>-9.4529999999999994</v>
      </c>
      <c r="C987">
        <v>3.4489999999999998</v>
      </c>
    </row>
    <row r="988" spans="1:3" x14ac:dyDescent="0.25">
      <c r="A988">
        <v>58.26</v>
      </c>
      <c r="B988">
        <v>-9.3130000000000006</v>
      </c>
      <c r="C988">
        <v>3.45</v>
      </c>
    </row>
    <row r="989" spans="1:3" x14ac:dyDescent="0.25">
      <c r="A989">
        <v>58.372999999999998</v>
      </c>
      <c r="B989">
        <v>-9.4120000000000008</v>
      </c>
      <c r="C989">
        <v>3.45</v>
      </c>
    </row>
    <row r="990" spans="1:3" x14ac:dyDescent="0.25">
      <c r="A990">
        <v>58.478000000000002</v>
      </c>
      <c r="B990">
        <v>-9.3089999999999993</v>
      </c>
      <c r="C990">
        <v>3.45</v>
      </c>
    </row>
    <row r="991" spans="1:3" x14ac:dyDescent="0.25">
      <c r="A991">
        <v>58.573</v>
      </c>
      <c r="B991">
        <v>-10.19</v>
      </c>
      <c r="C991">
        <v>3.448</v>
      </c>
    </row>
    <row r="992" spans="1:3" x14ac:dyDescent="0.25">
      <c r="A992">
        <v>58.673000000000002</v>
      </c>
      <c r="B992">
        <v>-9.843</v>
      </c>
      <c r="C992">
        <v>3.448</v>
      </c>
    </row>
    <row r="993" spans="1:3" x14ac:dyDescent="0.25">
      <c r="A993">
        <v>58.768000000000001</v>
      </c>
      <c r="B993">
        <v>-9.7509999999999994</v>
      </c>
      <c r="C993">
        <v>3.448</v>
      </c>
    </row>
    <row r="994" spans="1:3" x14ac:dyDescent="0.25">
      <c r="A994">
        <v>58.860999999999997</v>
      </c>
      <c r="B994">
        <v>-9.6690000000000005</v>
      </c>
      <c r="C994">
        <v>3.448</v>
      </c>
    </row>
    <row r="995" spans="1:3" x14ac:dyDescent="0.25">
      <c r="A995">
        <v>58.960999999999999</v>
      </c>
      <c r="B995">
        <v>-9.8010000000000002</v>
      </c>
      <c r="C995">
        <v>3.448</v>
      </c>
    </row>
    <row r="996" spans="1:3" x14ac:dyDescent="0.25">
      <c r="A996">
        <v>59.061</v>
      </c>
      <c r="B996">
        <v>-9.5419999999999998</v>
      </c>
      <c r="C996">
        <v>3.4489999999999998</v>
      </c>
    </row>
    <row r="997" spans="1:3" x14ac:dyDescent="0.25">
      <c r="A997">
        <v>59.176000000000002</v>
      </c>
      <c r="B997">
        <v>-9.2750000000000004</v>
      </c>
      <c r="C997">
        <v>3.4489999999999998</v>
      </c>
    </row>
    <row r="998" spans="1:3" x14ac:dyDescent="0.25">
      <c r="A998">
        <v>59.261000000000003</v>
      </c>
      <c r="B998">
        <v>-10.698</v>
      </c>
      <c r="C998">
        <v>3.448</v>
      </c>
    </row>
    <row r="999" spans="1:3" x14ac:dyDescent="0.25">
      <c r="A999">
        <v>59.362000000000002</v>
      </c>
      <c r="B999">
        <v>-10.401999999999999</v>
      </c>
      <c r="C999">
        <v>3.448</v>
      </c>
    </row>
    <row r="1000" spans="1:3" x14ac:dyDescent="0.25">
      <c r="A1000">
        <v>59.48</v>
      </c>
      <c r="B1000">
        <v>-10.379</v>
      </c>
      <c r="C1000">
        <v>3.45</v>
      </c>
    </row>
    <row r="1001" spans="1:3" x14ac:dyDescent="0.25">
      <c r="A1001">
        <v>59.56</v>
      </c>
      <c r="B1001">
        <v>-10.282999999999999</v>
      </c>
      <c r="C1001">
        <v>3.45</v>
      </c>
    </row>
    <row r="1002" spans="1:3" x14ac:dyDescent="0.25">
      <c r="A1002">
        <v>59.661999999999999</v>
      </c>
      <c r="B1002">
        <v>-10.317</v>
      </c>
      <c r="C1002">
        <v>3.448</v>
      </c>
    </row>
    <row r="1003" spans="1:3" x14ac:dyDescent="0.25">
      <c r="A1003">
        <v>59.768000000000001</v>
      </c>
      <c r="B1003">
        <v>-9.9540000000000006</v>
      </c>
      <c r="C1003">
        <v>3.448</v>
      </c>
    </row>
    <row r="1004" spans="1:3" x14ac:dyDescent="0.25">
      <c r="A1004">
        <v>59.884999999999998</v>
      </c>
      <c r="B1004">
        <v>-9.8219999999999992</v>
      </c>
      <c r="C1004">
        <v>3.448</v>
      </c>
    </row>
    <row r="1005" spans="1:3" x14ac:dyDescent="0.25">
      <c r="A1005">
        <v>59.960999999999999</v>
      </c>
      <c r="B1005">
        <v>-10.395</v>
      </c>
      <c r="C1005">
        <v>3.448</v>
      </c>
    </row>
    <row r="1006" spans="1:3" x14ac:dyDescent="0.25">
      <c r="A1006">
        <v>60.06</v>
      </c>
      <c r="B1006">
        <v>-9.4789999999999992</v>
      </c>
      <c r="C1006">
        <v>3.4489999999999998</v>
      </c>
    </row>
    <row r="1007" spans="1:3" x14ac:dyDescent="0.25">
      <c r="A1007">
        <v>60.161999999999999</v>
      </c>
      <c r="B1007">
        <v>-9.0739999999999998</v>
      </c>
      <c r="C1007">
        <v>3.4489999999999998</v>
      </c>
    </row>
    <row r="1008" spans="1:3" x14ac:dyDescent="0.25">
      <c r="A1008">
        <v>60.262</v>
      </c>
      <c r="B1008">
        <v>-8.923</v>
      </c>
      <c r="C1008">
        <v>3.4460000000000002</v>
      </c>
    </row>
    <row r="1009" spans="1:3" x14ac:dyDescent="0.25">
      <c r="A1009">
        <v>60.363999999999997</v>
      </c>
      <c r="B1009">
        <v>-8.7910000000000004</v>
      </c>
      <c r="C1009">
        <v>3.45</v>
      </c>
    </row>
    <row r="1010" spans="1:3" x14ac:dyDescent="0.25">
      <c r="A1010">
        <v>60.460999999999999</v>
      </c>
      <c r="B1010">
        <v>-8.6839999999999993</v>
      </c>
      <c r="C1010">
        <v>3.4489999999999998</v>
      </c>
    </row>
    <row r="1011" spans="1:3" x14ac:dyDescent="0.25">
      <c r="A1011">
        <v>60.57</v>
      </c>
      <c r="B1011">
        <v>-8.6389999999999993</v>
      </c>
      <c r="C1011">
        <v>3.448</v>
      </c>
    </row>
    <row r="1012" spans="1:3" x14ac:dyDescent="0.25">
      <c r="A1012">
        <v>60.661000000000001</v>
      </c>
      <c r="B1012">
        <v>-8.5350000000000001</v>
      </c>
      <c r="C1012">
        <v>3.448</v>
      </c>
    </row>
    <row r="1013" spans="1:3" x14ac:dyDescent="0.25">
      <c r="A1013">
        <v>60.762999999999998</v>
      </c>
      <c r="B1013">
        <v>-8.3719999999999999</v>
      </c>
      <c r="C1013">
        <v>3.4489999999999998</v>
      </c>
    </row>
    <row r="1014" spans="1:3" x14ac:dyDescent="0.25">
      <c r="A1014">
        <v>60.898000000000003</v>
      </c>
      <c r="B1014">
        <v>-8.31</v>
      </c>
      <c r="C1014">
        <v>3.448</v>
      </c>
    </row>
    <row r="1015" spans="1:3" x14ac:dyDescent="0.25">
      <c r="A1015">
        <v>60.960999999999999</v>
      </c>
      <c r="B1015">
        <v>-8.5760000000000005</v>
      </c>
      <c r="C1015">
        <v>3.4489999999999998</v>
      </c>
    </row>
    <row r="1016" spans="1:3" x14ac:dyDescent="0.25">
      <c r="A1016">
        <v>61.061</v>
      </c>
      <c r="B1016">
        <v>-14.13</v>
      </c>
      <c r="C1016">
        <v>3.4489999999999998</v>
      </c>
    </row>
    <row r="1017" spans="1:3" x14ac:dyDescent="0.25">
      <c r="A1017">
        <v>61.168999999999997</v>
      </c>
      <c r="B1017">
        <v>-13.84</v>
      </c>
      <c r="C1017">
        <v>3.448</v>
      </c>
    </row>
    <row r="1018" spans="1:3" x14ac:dyDescent="0.25">
      <c r="A1018">
        <v>61.262</v>
      </c>
      <c r="B1018">
        <v>-13.353</v>
      </c>
      <c r="C1018">
        <v>3.4460000000000002</v>
      </c>
    </row>
    <row r="1019" spans="1:3" x14ac:dyDescent="0.25">
      <c r="A1019">
        <v>61.363</v>
      </c>
      <c r="B1019">
        <v>-13.282999999999999</v>
      </c>
      <c r="C1019">
        <v>3.448</v>
      </c>
    </row>
    <row r="1020" spans="1:3" x14ac:dyDescent="0.25">
      <c r="A1020">
        <v>61.463000000000001</v>
      </c>
      <c r="B1020">
        <v>-13.324999999999999</v>
      </c>
      <c r="C1020">
        <v>3.4489999999999998</v>
      </c>
    </row>
    <row r="1021" spans="1:3" x14ac:dyDescent="0.25">
      <c r="A1021">
        <v>61.561999999999998</v>
      </c>
      <c r="B1021">
        <v>-13.172000000000001</v>
      </c>
      <c r="C1021">
        <v>3.448</v>
      </c>
    </row>
    <row r="1022" spans="1:3" x14ac:dyDescent="0.25">
      <c r="A1022">
        <v>61.662999999999997</v>
      </c>
      <c r="B1022">
        <v>-12.962</v>
      </c>
      <c r="C1022">
        <v>3.448</v>
      </c>
    </row>
    <row r="1023" spans="1:3" x14ac:dyDescent="0.25">
      <c r="A1023">
        <v>61.762999999999998</v>
      </c>
      <c r="B1023">
        <v>-12.836</v>
      </c>
      <c r="C1023">
        <v>3.448</v>
      </c>
    </row>
    <row r="1024" spans="1:3" x14ac:dyDescent="0.25">
      <c r="A1024">
        <v>61.863999999999997</v>
      </c>
      <c r="B1024">
        <v>-12.855</v>
      </c>
      <c r="C1024">
        <v>3.448</v>
      </c>
    </row>
    <row r="1025" spans="1:3" x14ac:dyDescent="0.25">
      <c r="A1025">
        <v>61.972000000000001</v>
      </c>
      <c r="B1025">
        <v>-14.157999999999999</v>
      </c>
      <c r="C1025">
        <v>3.448</v>
      </c>
    </row>
    <row r="1026" spans="1:3" x14ac:dyDescent="0.25">
      <c r="A1026">
        <v>62.09</v>
      </c>
      <c r="B1026">
        <v>-14.356999999999999</v>
      </c>
      <c r="C1026">
        <v>3.448</v>
      </c>
    </row>
    <row r="1027" spans="1:3" x14ac:dyDescent="0.25">
      <c r="A1027">
        <v>62.177</v>
      </c>
      <c r="B1027">
        <v>-13.973000000000001</v>
      </c>
      <c r="C1027">
        <v>3.4470000000000001</v>
      </c>
    </row>
    <row r="1028" spans="1:3" x14ac:dyDescent="0.25">
      <c r="A1028">
        <v>62.276000000000003</v>
      </c>
      <c r="B1028">
        <v>-13.837999999999999</v>
      </c>
      <c r="C1028">
        <v>3.4489999999999998</v>
      </c>
    </row>
    <row r="1029" spans="1:3" x14ac:dyDescent="0.25">
      <c r="A1029">
        <v>62.384</v>
      </c>
      <c r="B1029">
        <v>-13.94</v>
      </c>
      <c r="C1029">
        <v>3.4489999999999998</v>
      </c>
    </row>
    <row r="1030" spans="1:3" x14ac:dyDescent="0.25">
      <c r="A1030">
        <v>62.462000000000003</v>
      </c>
      <c r="B1030">
        <v>-13.773</v>
      </c>
      <c r="C1030">
        <v>3.4470000000000001</v>
      </c>
    </row>
    <row r="1031" spans="1:3" x14ac:dyDescent="0.25">
      <c r="A1031">
        <v>62.563000000000002</v>
      </c>
      <c r="B1031">
        <v>-13.72</v>
      </c>
      <c r="C1031">
        <v>3.448</v>
      </c>
    </row>
    <row r="1032" spans="1:3" x14ac:dyDescent="0.25">
      <c r="A1032">
        <v>62.674999999999997</v>
      </c>
      <c r="B1032">
        <v>-13.394</v>
      </c>
      <c r="C1032">
        <v>3.4489999999999998</v>
      </c>
    </row>
    <row r="1033" spans="1:3" x14ac:dyDescent="0.25">
      <c r="A1033">
        <v>62.764000000000003</v>
      </c>
      <c r="B1033">
        <v>-13.428000000000001</v>
      </c>
      <c r="C1033">
        <v>3.448</v>
      </c>
    </row>
    <row r="1034" spans="1:3" x14ac:dyDescent="0.25">
      <c r="A1034">
        <v>62.862000000000002</v>
      </c>
      <c r="B1034">
        <v>-13.429</v>
      </c>
      <c r="C1034">
        <v>3.4489999999999998</v>
      </c>
    </row>
    <row r="1035" spans="1:3" x14ac:dyDescent="0.25">
      <c r="A1035">
        <v>62.962000000000003</v>
      </c>
      <c r="B1035">
        <v>-13.239000000000001</v>
      </c>
      <c r="C1035">
        <v>3.448</v>
      </c>
    </row>
    <row r="1036" spans="1:3" x14ac:dyDescent="0.25">
      <c r="A1036">
        <v>63.073</v>
      </c>
      <c r="B1036">
        <v>-18.722999999999999</v>
      </c>
      <c r="C1036">
        <v>3.448</v>
      </c>
    </row>
    <row r="1037" spans="1:3" x14ac:dyDescent="0.25">
      <c r="A1037">
        <v>63.161999999999999</v>
      </c>
      <c r="B1037">
        <v>-18.890999999999998</v>
      </c>
      <c r="C1037">
        <v>3.4489999999999998</v>
      </c>
    </row>
    <row r="1038" spans="1:3" x14ac:dyDescent="0.25">
      <c r="A1038">
        <v>63.262999999999998</v>
      </c>
      <c r="B1038">
        <v>-18.641999999999999</v>
      </c>
      <c r="C1038">
        <v>3.45</v>
      </c>
    </row>
    <row r="1039" spans="1:3" x14ac:dyDescent="0.25">
      <c r="A1039">
        <v>63.363</v>
      </c>
      <c r="B1039">
        <v>-18.193999999999999</v>
      </c>
      <c r="C1039">
        <v>3.45</v>
      </c>
    </row>
    <row r="1040" spans="1:3" x14ac:dyDescent="0.25">
      <c r="A1040">
        <v>63.466999999999999</v>
      </c>
      <c r="B1040">
        <v>-18.004000000000001</v>
      </c>
      <c r="C1040">
        <v>3.448</v>
      </c>
    </row>
    <row r="1041" spans="1:3" x14ac:dyDescent="0.25">
      <c r="A1041">
        <v>63.561999999999998</v>
      </c>
      <c r="B1041">
        <v>-18.010999999999999</v>
      </c>
      <c r="C1041">
        <v>3.4489999999999998</v>
      </c>
    </row>
    <row r="1042" spans="1:3" x14ac:dyDescent="0.25">
      <c r="A1042">
        <v>63.671999999999997</v>
      </c>
      <c r="B1042">
        <v>-17.940000000000001</v>
      </c>
      <c r="C1042">
        <v>3.448</v>
      </c>
    </row>
    <row r="1043" spans="1:3" x14ac:dyDescent="0.25">
      <c r="A1043">
        <v>63.762999999999998</v>
      </c>
      <c r="B1043">
        <v>-17.724</v>
      </c>
      <c r="C1043">
        <v>3.448</v>
      </c>
    </row>
    <row r="1044" spans="1:3" x14ac:dyDescent="0.25">
      <c r="A1044">
        <v>63.862000000000002</v>
      </c>
      <c r="B1044">
        <v>-17.530999999999999</v>
      </c>
      <c r="C1044">
        <v>3.448</v>
      </c>
    </row>
    <row r="1045" spans="1:3" x14ac:dyDescent="0.25">
      <c r="A1045">
        <v>63.963999999999999</v>
      </c>
      <c r="B1045">
        <v>-17.631</v>
      </c>
      <c r="C1045">
        <v>3.448</v>
      </c>
    </row>
    <row r="1046" spans="1:3" x14ac:dyDescent="0.25">
      <c r="A1046">
        <v>64.069000000000003</v>
      </c>
      <c r="B1046">
        <v>-17.39</v>
      </c>
      <c r="C1046">
        <v>3.4489999999999998</v>
      </c>
    </row>
    <row r="1047" spans="1:3" x14ac:dyDescent="0.25">
      <c r="A1047">
        <v>64.162000000000006</v>
      </c>
      <c r="B1047">
        <v>-20.588000000000001</v>
      </c>
      <c r="C1047">
        <v>3.4510000000000001</v>
      </c>
    </row>
    <row r="1048" spans="1:3" x14ac:dyDescent="0.25">
      <c r="A1048">
        <v>64.262</v>
      </c>
      <c r="B1048">
        <v>-20.806000000000001</v>
      </c>
      <c r="C1048">
        <v>3.448</v>
      </c>
    </row>
    <row r="1049" spans="1:3" x14ac:dyDescent="0.25">
      <c r="A1049">
        <v>64.361999999999995</v>
      </c>
      <c r="B1049">
        <v>-20.292000000000002</v>
      </c>
      <c r="C1049">
        <v>3.4489999999999998</v>
      </c>
    </row>
    <row r="1050" spans="1:3" x14ac:dyDescent="0.25">
      <c r="A1050">
        <v>64.465999999999994</v>
      </c>
      <c r="B1050">
        <v>-20.207999999999998</v>
      </c>
      <c r="C1050">
        <v>3.4489999999999998</v>
      </c>
    </row>
    <row r="1051" spans="1:3" x14ac:dyDescent="0.25">
      <c r="A1051">
        <v>64.561999999999998</v>
      </c>
      <c r="B1051">
        <v>-19.940000000000001</v>
      </c>
      <c r="C1051">
        <v>3.4489999999999998</v>
      </c>
    </row>
    <row r="1052" spans="1:3" x14ac:dyDescent="0.25">
      <c r="A1052">
        <v>64.662000000000006</v>
      </c>
      <c r="B1052">
        <v>-19.643999999999998</v>
      </c>
      <c r="C1052">
        <v>3.448</v>
      </c>
    </row>
    <row r="1053" spans="1:3" x14ac:dyDescent="0.25">
      <c r="A1053">
        <v>64.762</v>
      </c>
      <c r="B1053">
        <v>-19.385999999999999</v>
      </c>
      <c r="C1053">
        <v>3.4489999999999998</v>
      </c>
    </row>
    <row r="1054" spans="1:3" x14ac:dyDescent="0.25">
      <c r="A1054">
        <v>64.878</v>
      </c>
      <c r="B1054">
        <v>-19.66</v>
      </c>
      <c r="C1054">
        <v>3.448</v>
      </c>
    </row>
    <row r="1055" spans="1:3" x14ac:dyDescent="0.25">
      <c r="A1055">
        <v>64.963999999999999</v>
      </c>
      <c r="B1055">
        <v>-19.405999999999999</v>
      </c>
      <c r="C1055">
        <v>3.448</v>
      </c>
    </row>
    <row r="1056" spans="1:3" x14ac:dyDescent="0.25">
      <c r="A1056">
        <v>65.061999999999998</v>
      </c>
      <c r="B1056">
        <v>-19.256</v>
      </c>
      <c r="C1056">
        <v>3.4489999999999998</v>
      </c>
    </row>
    <row r="1057" spans="1:3" x14ac:dyDescent="0.25">
      <c r="A1057">
        <v>65.162000000000006</v>
      </c>
      <c r="B1057">
        <v>-19.102</v>
      </c>
      <c r="C1057">
        <v>3.45</v>
      </c>
    </row>
    <row r="1058" spans="1:3" x14ac:dyDescent="0.25">
      <c r="A1058">
        <v>65.278999999999996</v>
      </c>
      <c r="B1058">
        <v>-19.552</v>
      </c>
      <c r="C1058">
        <v>3.448</v>
      </c>
    </row>
    <row r="1059" spans="1:3" x14ac:dyDescent="0.25">
      <c r="A1059">
        <v>65.363</v>
      </c>
      <c r="B1059">
        <v>-24.262</v>
      </c>
      <c r="C1059">
        <v>3.448</v>
      </c>
    </row>
    <row r="1060" spans="1:3" x14ac:dyDescent="0.25">
      <c r="A1060">
        <v>65.462999999999994</v>
      </c>
      <c r="B1060">
        <v>-23.234000000000002</v>
      </c>
      <c r="C1060">
        <v>3.448</v>
      </c>
    </row>
    <row r="1061" spans="1:3" x14ac:dyDescent="0.25">
      <c r="A1061">
        <v>65.561999999999998</v>
      </c>
      <c r="B1061">
        <v>-22.933</v>
      </c>
      <c r="C1061">
        <v>3.4489999999999998</v>
      </c>
    </row>
    <row r="1062" spans="1:3" x14ac:dyDescent="0.25">
      <c r="A1062">
        <v>65.662999999999997</v>
      </c>
      <c r="B1062">
        <v>-22.712</v>
      </c>
      <c r="C1062">
        <v>3.448</v>
      </c>
    </row>
    <row r="1063" spans="1:3" x14ac:dyDescent="0.25">
      <c r="A1063">
        <v>65.766000000000005</v>
      </c>
      <c r="B1063">
        <v>-22.408000000000001</v>
      </c>
      <c r="C1063">
        <v>3.448</v>
      </c>
    </row>
    <row r="1064" spans="1:3" x14ac:dyDescent="0.25">
      <c r="A1064">
        <v>65.863</v>
      </c>
      <c r="B1064">
        <v>-22.199000000000002</v>
      </c>
      <c r="C1064">
        <v>3.4489999999999998</v>
      </c>
    </row>
    <row r="1065" spans="1:3" x14ac:dyDescent="0.25">
      <c r="A1065">
        <v>65.988</v>
      </c>
      <c r="B1065">
        <v>-22.210999999999999</v>
      </c>
      <c r="C1065">
        <v>3.4489999999999998</v>
      </c>
    </row>
    <row r="1066" spans="1:3" x14ac:dyDescent="0.25">
      <c r="A1066">
        <v>66.063000000000002</v>
      </c>
      <c r="B1066">
        <v>-21.826000000000001</v>
      </c>
      <c r="C1066">
        <v>3.448</v>
      </c>
    </row>
    <row r="1067" spans="1:3" x14ac:dyDescent="0.25">
      <c r="A1067">
        <v>66.162000000000006</v>
      </c>
      <c r="B1067">
        <v>-21.599</v>
      </c>
      <c r="C1067">
        <v>3.448</v>
      </c>
    </row>
    <row r="1068" spans="1:3" x14ac:dyDescent="0.25">
      <c r="A1068">
        <v>66.262</v>
      </c>
      <c r="B1068">
        <v>-21.373000000000001</v>
      </c>
      <c r="C1068">
        <v>3.448</v>
      </c>
    </row>
    <row r="1069" spans="1:3" x14ac:dyDescent="0.25">
      <c r="A1069">
        <v>66.39</v>
      </c>
      <c r="B1069">
        <v>-21.074999999999999</v>
      </c>
      <c r="C1069">
        <v>3.448</v>
      </c>
    </row>
    <row r="1070" spans="1:3" x14ac:dyDescent="0.25">
      <c r="A1070">
        <v>66.465000000000003</v>
      </c>
      <c r="B1070">
        <v>-20.984999999999999</v>
      </c>
      <c r="C1070">
        <v>3.448</v>
      </c>
    </row>
    <row r="1071" spans="1:3" x14ac:dyDescent="0.25">
      <c r="A1071">
        <v>66.563999999999993</v>
      </c>
      <c r="B1071">
        <v>-23.119</v>
      </c>
      <c r="C1071">
        <v>3.4489999999999998</v>
      </c>
    </row>
    <row r="1072" spans="1:3" x14ac:dyDescent="0.25">
      <c r="A1072">
        <v>66.676000000000002</v>
      </c>
      <c r="B1072">
        <v>-25.004000000000001</v>
      </c>
      <c r="C1072">
        <v>3.448</v>
      </c>
    </row>
    <row r="1073" spans="1:3" x14ac:dyDescent="0.25">
      <c r="A1073">
        <v>66.765000000000001</v>
      </c>
      <c r="B1073">
        <v>-24.518999999999998</v>
      </c>
      <c r="C1073">
        <v>3.448</v>
      </c>
    </row>
    <row r="1074" spans="1:3" x14ac:dyDescent="0.25">
      <c r="A1074">
        <v>66.870999999999995</v>
      </c>
      <c r="B1074">
        <v>-24.352</v>
      </c>
      <c r="C1074">
        <v>3.448</v>
      </c>
    </row>
    <row r="1075" spans="1:3" x14ac:dyDescent="0.25">
      <c r="A1075">
        <v>66.965999999999994</v>
      </c>
      <c r="B1075">
        <v>-23.881</v>
      </c>
      <c r="C1075">
        <v>3.4489999999999998</v>
      </c>
    </row>
    <row r="1076" spans="1:3" x14ac:dyDescent="0.25">
      <c r="A1076">
        <v>67.064999999999998</v>
      </c>
      <c r="B1076">
        <v>-23.568000000000001</v>
      </c>
      <c r="C1076">
        <v>3.448</v>
      </c>
    </row>
    <row r="1077" spans="1:3" x14ac:dyDescent="0.25">
      <c r="A1077">
        <v>67.162000000000006</v>
      </c>
      <c r="B1077">
        <v>-23.675000000000001</v>
      </c>
      <c r="C1077">
        <v>3.4489999999999998</v>
      </c>
    </row>
    <row r="1078" spans="1:3" x14ac:dyDescent="0.25">
      <c r="A1078">
        <v>67.275000000000006</v>
      </c>
      <c r="B1078">
        <v>-23.356000000000002</v>
      </c>
      <c r="C1078">
        <v>3.448</v>
      </c>
    </row>
    <row r="1079" spans="1:3" x14ac:dyDescent="0.25">
      <c r="A1079">
        <v>67.373000000000005</v>
      </c>
      <c r="B1079">
        <v>-23.045999999999999</v>
      </c>
      <c r="C1079">
        <v>3.448</v>
      </c>
    </row>
    <row r="1080" spans="1:3" x14ac:dyDescent="0.25">
      <c r="A1080">
        <v>67.472999999999999</v>
      </c>
      <c r="B1080">
        <v>-22.984000000000002</v>
      </c>
      <c r="C1080">
        <v>3.4489999999999998</v>
      </c>
    </row>
    <row r="1081" spans="1:3" x14ac:dyDescent="0.25">
      <c r="A1081">
        <v>67.564999999999998</v>
      </c>
      <c r="B1081">
        <v>-23.068999999999999</v>
      </c>
      <c r="C1081">
        <v>3.4489999999999998</v>
      </c>
    </row>
    <row r="1082" spans="1:3" x14ac:dyDescent="0.25">
      <c r="A1082">
        <v>67.662000000000006</v>
      </c>
      <c r="B1082">
        <v>-23.010999999999999</v>
      </c>
      <c r="C1082">
        <v>3.4489999999999998</v>
      </c>
    </row>
    <row r="1083" spans="1:3" x14ac:dyDescent="0.25">
      <c r="A1083">
        <v>67.763000000000005</v>
      </c>
      <c r="B1083">
        <v>-26.335000000000001</v>
      </c>
      <c r="C1083">
        <v>3.448</v>
      </c>
    </row>
    <row r="1084" spans="1:3" x14ac:dyDescent="0.25">
      <c r="A1084">
        <v>67.863</v>
      </c>
      <c r="B1084">
        <v>-26.645</v>
      </c>
      <c r="C1084">
        <v>3.4489999999999998</v>
      </c>
    </row>
    <row r="1085" spans="1:3" x14ac:dyDescent="0.25">
      <c r="A1085">
        <v>67.965000000000003</v>
      </c>
      <c r="B1085">
        <v>-26.035</v>
      </c>
      <c r="C1085">
        <v>3.4489999999999998</v>
      </c>
    </row>
    <row r="1086" spans="1:3" x14ac:dyDescent="0.25">
      <c r="A1086">
        <v>68.063999999999993</v>
      </c>
      <c r="B1086">
        <v>-25.792999999999999</v>
      </c>
      <c r="C1086">
        <v>3.4489999999999998</v>
      </c>
    </row>
    <row r="1087" spans="1:3" x14ac:dyDescent="0.25">
      <c r="A1087">
        <v>68.186000000000007</v>
      </c>
      <c r="B1087">
        <v>-25.536999999999999</v>
      </c>
      <c r="C1087">
        <v>3.45</v>
      </c>
    </row>
    <row r="1088" spans="1:3" x14ac:dyDescent="0.25">
      <c r="A1088">
        <v>68.265000000000001</v>
      </c>
      <c r="B1088">
        <v>-25.414999999999999</v>
      </c>
      <c r="C1088">
        <v>3.4470000000000001</v>
      </c>
    </row>
    <row r="1089" spans="1:3" x14ac:dyDescent="0.25">
      <c r="A1089">
        <v>68.37</v>
      </c>
      <c r="B1089">
        <v>-25.216000000000001</v>
      </c>
      <c r="C1089">
        <v>3.4510000000000001</v>
      </c>
    </row>
    <row r="1090" spans="1:3" x14ac:dyDescent="0.25">
      <c r="A1090">
        <v>68.471000000000004</v>
      </c>
      <c r="B1090">
        <v>-24.928000000000001</v>
      </c>
      <c r="C1090">
        <v>3.4470000000000001</v>
      </c>
    </row>
    <row r="1091" spans="1:3" x14ac:dyDescent="0.25">
      <c r="A1091">
        <v>68.561999999999998</v>
      </c>
      <c r="B1091">
        <v>-24.922000000000001</v>
      </c>
      <c r="C1091">
        <v>3.448</v>
      </c>
    </row>
    <row r="1092" spans="1:3" x14ac:dyDescent="0.25">
      <c r="A1092">
        <v>68.662000000000006</v>
      </c>
      <c r="B1092">
        <v>-24.872</v>
      </c>
      <c r="C1092">
        <v>3.448</v>
      </c>
    </row>
    <row r="1093" spans="1:3" x14ac:dyDescent="0.25">
      <c r="A1093">
        <v>68.762</v>
      </c>
      <c r="B1093">
        <v>-25.861000000000001</v>
      </c>
      <c r="C1093">
        <v>3.4489999999999998</v>
      </c>
    </row>
    <row r="1094" spans="1:3" x14ac:dyDescent="0.25">
      <c r="A1094">
        <v>68.872</v>
      </c>
      <c r="B1094">
        <v>-29.562000000000001</v>
      </c>
      <c r="C1094">
        <v>3.4489999999999998</v>
      </c>
    </row>
    <row r="1095" spans="1:3" x14ac:dyDescent="0.25">
      <c r="A1095">
        <v>68.992000000000004</v>
      </c>
      <c r="B1095">
        <v>-28.556999999999999</v>
      </c>
      <c r="C1095">
        <v>3.4489999999999998</v>
      </c>
    </row>
    <row r="1096" spans="1:3" x14ac:dyDescent="0.25">
      <c r="A1096">
        <v>69.063000000000002</v>
      </c>
      <c r="B1096">
        <v>-28.184000000000001</v>
      </c>
      <c r="C1096">
        <v>3.448</v>
      </c>
    </row>
    <row r="1097" spans="1:3" x14ac:dyDescent="0.25">
      <c r="A1097">
        <v>69.162000000000006</v>
      </c>
      <c r="B1097">
        <v>-27.815999999999999</v>
      </c>
      <c r="C1097">
        <v>3.4489999999999998</v>
      </c>
    </row>
    <row r="1098" spans="1:3" x14ac:dyDescent="0.25">
      <c r="A1098">
        <v>69.263000000000005</v>
      </c>
      <c r="B1098">
        <v>-27.747</v>
      </c>
      <c r="C1098">
        <v>3.4489999999999998</v>
      </c>
    </row>
    <row r="1099" spans="1:3" x14ac:dyDescent="0.25">
      <c r="A1099">
        <v>69.364000000000004</v>
      </c>
      <c r="B1099">
        <v>-27.484999999999999</v>
      </c>
      <c r="C1099">
        <v>3.448</v>
      </c>
    </row>
    <row r="1100" spans="1:3" x14ac:dyDescent="0.25">
      <c r="A1100">
        <v>69.460999999999999</v>
      </c>
      <c r="B1100">
        <v>-27.157</v>
      </c>
      <c r="C1100">
        <v>3.448</v>
      </c>
    </row>
    <row r="1101" spans="1:3" x14ac:dyDescent="0.25">
      <c r="A1101">
        <v>69.563000000000002</v>
      </c>
      <c r="B1101">
        <v>-27.1</v>
      </c>
      <c r="C1101">
        <v>3.4489999999999998</v>
      </c>
    </row>
    <row r="1102" spans="1:3" x14ac:dyDescent="0.25">
      <c r="A1102">
        <v>69.662000000000006</v>
      </c>
      <c r="B1102">
        <v>-26.878</v>
      </c>
      <c r="C1102">
        <v>3.448</v>
      </c>
    </row>
    <row r="1103" spans="1:3" x14ac:dyDescent="0.25">
      <c r="A1103">
        <v>69.760999999999996</v>
      </c>
      <c r="B1103">
        <v>-28.132999999999999</v>
      </c>
      <c r="C1103">
        <v>3.448</v>
      </c>
    </row>
    <row r="1104" spans="1:3" x14ac:dyDescent="0.25">
      <c r="A1104">
        <v>69.861999999999995</v>
      </c>
      <c r="B1104">
        <v>-31.57</v>
      </c>
      <c r="C1104">
        <v>3.448</v>
      </c>
    </row>
    <row r="1105" spans="1:3" x14ac:dyDescent="0.25">
      <c r="A1105">
        <v>69.971999999999994</v>
      </c>
      <c r="B1105">
        <v>-30.594000000000001</v>
      </c>
      <c r="C1105">
        <v>3.4489999999999998</v>
      </c>
    </row>
    <row r="1106" spans="1:3" x14ac:dyDescent="0.25">
      <c r="A1106">
        <v>70.067999999999998</v>
      </c>
      <c r="B1106">
        <v>-30.155000000000001</v>
      </c>
      <c r="C1106">
        <v>3.4489999999999998</v>
      </c>
    </row>
    <row r="1107" spans="1:3" x14ac:dyDescent="0.25">
      <c r="A1107">
        <v>70.176000000000002</v>
      </c>
      <c r="B1107">
        <v>-29.933</v>
      </c>
      <c r="C1107">
        <v>3.444</v>
      </c>
    </row>
    <row r="1108" spans="1:3" x14ac:dyDescent="0.25">
      <c r="A1108">
        <v>70.278999999999996</v>
      </c>
      <c r="B1108">
        <v>-29.693000000000001</v>
      </c>
      <c r="C1108">
        <v>3.4470000000000001</v>
      </c>
    </row>
    <row r="1109" spans="1:3" x14ac:dyDescent="0.25">
      <c r="A1109">
        <v>70.361999999999995</v>
      </c>
      <c r="B1109">
        <v>-29.568000000000001</v>
      </c>
      <c r="C1109">
        <v>3.4489999999999998</v>
      </c>
    </row>
    <row r="1110" spans="1:3" x14ac:dyDescent="0.25">
      <c r="A1110">
        <v>70.460999999999999</v>
      </c>
      <c r="B1110">
        <v>-29.256</v>
      </c>
      <c r="C1110">
        <v>3.448</v>
      </c>
    </row>
    <row r="1111" spans="1:3" x14ac:dyDescent="0.25">
      <c r="A1111">
        <v>70.563999999999993</v>
      </c>
      <c r="B1111">
        <v>-31.103999999999999</v>
      </c>
      <c r="C1111">
        <v>3.4489999999999998</v>
      </c>
    </row>
    <row r="1112" spans="1:3" x14ac:dyDescent="0.25">
      <c r="A1112">
        <v>70.680000000000007</v>
      </c>
      <c r="B1112">
        <v>-30.036999999999999</v>
      </c>
      <c r="C1112">
        <v>3.448</v>
      </c>
    </row>
    <row r="1113" spans="1:3" x14ac:dyDescent="0.25">
      <c r="A1113">
        <v>70.775000000000006</v>
      </c>
      <c r="B1113">
        <v>-29.314</v>
      </c>
      <c r="C1113">
        <v>3.448</v>
      </c>
    </row>
    <row r="1114" spans="1:3" x14ac:dyDescent="0.25">
      <c r="A1114">
        <v>70.866</v>
      </c>
      <c r="B1114">
        <v>-28.771000000000001</v>
      </c>
      <c r="C1114">
        <v>3.448</v>
      </c>
    </row>
    <row r="1115" spans="1:3" x14ac:dyDescent="0.25">
      <c r="A1115">
        <v>70.962000000000003</v>
      </c>
      <c r="B1115">
        <v>-28.190999999999999</v>
      </c>
      <c r="C1115">
        <v>3.45</v>
      </c>
    </row>
    <row r="1116" spans="1:3" x14ac:dyDescent="0.25">
      <c r="A1116">
        <v>71.078999999999994</v>
      </c>
      <c r="B1116">
        <v>-27.745000000000001</v>
      </c>
      <c r="C1116">
        <v>3.448</v>
      </c>
    </row>
    <row r="1117" spans="1:3" x14ac:dyDescent="0.25">
      <c r="A1117">
        <v>71.165999999999997</v>
      </c>
      <c r="B1117">
        <v>-27.38</v>
      </c>
      <c r="C1117">
        <v>3.4489999999999998</v>
      </c>
    </row>
    <row r="1118" spans="1:3" x14ac:dyDescent="0.25">
      <c r="A1118">
        <v>71.263000000000005</v>
      </c>
      <c r="B1118">
        <v>-30.474</v>
      </c>
      <c r="C1118">
        <v>3.448</v>
      </c>
    </row>
    <row r="1119" spans="1:3" x14ac:dyDescent="0.25">
      <c r="A1119">
        <v>71.370999999999995</v>
      </c>
      <c r="B1119">
        <v>-31.794</v>
      </c>
      <c r="C1119">
        <v>3.4489999999999998</v>
      </c>
    </row>
    <row r="1120" spans="1:3" x14ac:dyDescent="0.25">
      <c r="A1120">
        <v>71.460999999999999</v>
      </c>
      <c r="B1120">
        <v>-31.449000000000002</v>
      </c>
      <c r="C1120">
        <v>3.4489999999999998</v>
      </c>
    </row>
    <row r="1121" spans="1:3" x14ac:dyDescent="0.25">
      <c r="A1121">
        <v>71.563999999999993</v>
      </c>
      <c r="B1121">
        <v>-31.018999999999998</v>
      </c>
      <c r="C1121">
        <v>3.4489999999999998</v>
      </c>
    </row>
    <row r="1122" spans="1:3" x14ac:dyDescent="0.25">
      <c r="A1122">
        <v>71.66</v>
      </c>
      <c r="B1122">
        <v>-30.739000000000001</v>
      </c>
      <c r="C1122">
        <v>3.4489999999999998</v>
      </c>
    </row>
    <row r="1123" spans="1:3" x14ac:dyDescent="0.25">
      <c r="A1123">
        <v>71.768000000000001</v>
      </c>
      <c r="B1123">
        <v>-30.533999999999999</v>
      </c>
      <c r="C1123">
        <v>3.448</v>
      </c>
    </row>
    <row r="1124" spans="1:3" x14ac:dyDescent="0.25">
      <c r="A1124">
        <v>71.861000000000004</v>
      </c>
      <c r="B1124">
        <v>-30.84</v>
      </c>
      <c r="C1124">
        <v>3.448</v>
      </c>
    </row>
    <row r="1125" spans="1:3" x14ac:dyDescent="0.25">
      <c r="A1125">
        <v>71.960999999999999</v>
      </c>
      <c r="B1125">
        <v>-33.914999999999999</v>
      </c>
      <c r="C1125">
        <v>3.448</v>
      </c>
    </row>
    <row r="1126" spans="1:3" x14ac:dyDescent="0.25">
      <c r="A1126">
        <v>72.08</v>
      </c>
      <c r="B1126">
        <v>-32.99</v>
      </c>
      <c r="C1126">
        <v>3.448</v>
      </c>
    </row>
    <row r="1127" spans="1:3" x14ac:dyDescent="0.25">
      <c r="A1127">
        <v>72.17</v>
      </c>
      <c r="B1127">
        <v>-32.569000000000003</v>
      </c>
      <c r="C1127">
        <v>3.45</v>
      </c>
    </row>
    <row r="1128" spans="1:3" x14ac:dyDescent="0.25">
      <c r="A1128">
        <v>72.284000000000006</v>
      </c>
      <c r="B1128">
        <v>-32.179000000000002</v>
      </c>
      <c r="C1128">
        <v>3.4489999999999998</v>
      </c>
    </row>
    <row r="1129" spans="1:3" x14ac:dyDescent="0.25">
      <c r="A1129">
        <v>72.376000000000005</v>
      </c>
      <c r="B1129">
        <v>-31.847999999999999</v>
      </c>
      <c r="C1129">
        <v>3.448</v>
      </c>
    </row>
    <row r="1130" spans="1:3" x14ac:dyDescent="0.25">
      <c r="A1130">
        <v>72.460999999999999</v>
      </c>
      <c r="B1130">
        <v>-32.569000000000003</v>
      </c>
      <c r="C1130">
        <v>3.448</v>
      </c>
    </row>
    <row r="1131" spans="1:3" x14ac:dyDescent="0.25">
      <c r="A1131">
        <v>72.572000000000003</v>
      </c>
      <c r="B1131">
        <v>-34.421999999999997</v>
      </c>
      <c r="C1131">
        <v>3.4489999999999998</v>
      </c>
    </row>
    <row r="1132" spans="1:3" x14ac:dyDescent="0.25">
      <c r="A1132">
        <v>72.661000000000001</v>
      </c>
      <c r="B1132">
        <v>-33.601999999999997</v>
      </c>
      <c r="C1132">
        <v>3.4489999999999998</v>
      </c>
    </row>
    <row r="1133" spans="1:3" x14ac:dyDescent="0.25">
      <c r="A1133">
        <v>72.763000000000005</v>
      </c>
      <c r="B1133">
        <v>-33.414000000000001</v>
      </c>
      <c r="C1133">
        <v>3.448</v>
      </c>
    </row>
    <row r="1134" spans="1:3" x14ac:dyDescent="0.25">
      <c r="A1134">
        <v>72.867000000000004</v>
      </c>
      <c r="B1134">
        <v>-33.090000000000003</v>
      </c>
      <c r="C1134">
        <v>3.4489999999999998</v>
      </c>
    </row>
    <row r="1135" spans="1:3" x14ac:dyDescent="0.25">
      <c r="A1135">
        <v>72.983999999999995</v>
      </c>
      <c r="B1135">
        <v>-32.807000000000002</v>
      </c>
      <c r="C1135">
        <v>3.448</v>
      </c>
    </row>
    <row r="1136" spans="1:3" x14ac:dyDescent="0.25">
      <c r="A1136">
        <v>73.084000000000003</v>
      </c>
      <c r="B1136">
        <v>-33.563000000000002</v>
      </c>
      <c r="C1136">
        <v>3.448</v>
      </c>
    </row>
    <row r="1137" spans="1:3" x14ac:dyDescent="0.25">
      <c r="A1137">
        <v>73.161000000000001</v>
      </c>
      <c r="B1137">
        <v>-32.863</v>
      </c>
      <c r="C1137">
        <v>3.4449999999999998</v>
      </c>
    </row>
    <row r="1138" spans="1:3" x14ac:dyDescent="0.25">
      <c r="A1138">
        <v>73.260999999999996</v>
      </c>
      <c r="B1138">
        <v>-32.628</v>
      </c>
      <c r="C1138">
        <v>3.4489999999999998</v>
      </c>
    </row>
    <row r="1139" spans="1:3" x14ac:dyDescent="0.25">
      <c r="A1139">
        <v>73.375</v>
      </c>
      <c r="B1139">
        <v>-32.340000000000003</v>
      </c>
      <c r="C1139">
        <v>3.4489999999999998</v>
      </c>
    </row>
    <row r="1140" spans="1:3" x14ac:dyDescent="0.25">
      <c r="A1140">
        <v>73.477999999999994</v>
      </c>
      <c r="B1140">
        <v>-32.158999999999999</v>
      </c>
      <c r="C1140">
        <v>3.4489999999999998</v>
      </c>
    </row>
    <row r="1141" spans="1:3" x14ac:dyDescent="0.25">
      <c r="A1141">
        <v>73.576999999999998</v>
      </c>
      <c r="B1141">
        <v>-34.865000000000002</v>
      </c>
      <c r="C1141">
        <v>3.448</v>
      </c>
    </row>
    <row r="1142" spans="1:3" x14ac:dyDescent="0.25">
      <c r="A1142">
        <v>73.661000000000001</v>
      </c>
      <c r="B1142">
        <v>-35.878999999999998</v>
      </c>
      <c r="C1142">
        <v>3.448</v>
      </c>
    </row>
    <row r="1143" spans="1:3" x14ac:dyDescent="0.25">
      <c r="A1143">
        <v>73.766000000000005</v>
      </c>
      <c r="B1143">
        <v>-35.433</v>
      </c>
      <c r="C1143">
        <v>3.4489999999999998</v>
      </c>
    </row>
    <row r="1144" spans="1:3" x14ac:dyDescent="0.25">
      <c r="A1144">
        <v>73.861999999999995</v>
      </c>
      <c r="B1144">
        <v>-34.886000000000003</v>
      </c>
      <c r="C1144">
        <v>3.448</v>
      </c>
    </row>
    <row r="1145" spans="1:3" x14ac:dyDescent="0.25">
      <c r="A1145">
        <v>73.97</v>
      </c>
      <c r="B1145">
        <v>-34.667000000000002</v>
      </c>
      <c r="C1145">
        <v>3.448</v>
      </c>
    </row>
    <row r="1146" spans="1:3" x14ac:dyDescent="0.25">
      <c r="A1146">
        <v>74.063999999999993</v>
      </c>
      <c r="B1146">
        <v>-34.798999999999999</v>
      </c>
      <c r="C1146">
        <v>3.4470000000000001</v>
      </c>
    </row>
    <row r="1147" spans="1:3" x14ac:dyDescent="0.25">
      <c r="A1147">
        <v>74.161000000000001</v>
      </c>
      <c r="B1147">
        <v>-37.332999999999998</v>
      </c>
      <c r="C1147">
        <v>3.45</v>
      </c>
    </row>
    <row r="1148" spans="1:3" x14ac:dyDescent="0.25">
      <c r="A1148">
        <v>74.278000000000006</v>
      </c>
      <c r="B1148">
        <v>-36.518999999999998</v>
      </c>
      <c r="C1148">
        <v>3.448</v>
      </c>
    </row>
    <row r="1149" spans="1:3" x14ac:dyDescent="0.25">
      <c r="A1149">
        <v>74.361000000000004</v>
      </c>
      <c r="B1149">
        <v>-36.11</v>
      </c>
      <c r="C1149">
        <v>3.4489999999999998</v>
      </c>
    </row>
    <row r="1150" spans="1:3" x14ac:dyDescent="0.25">
      <c r="A1150">
        <v>74.460999999999999</v>
      </c>
      <c r="B1150">
        <v>-35.945</v>
      </c>
      <c r="C1150">
        <v>3.448</v>
      </c>
    </row>
    <row r="1151" spans="1:3" x14ac:dyDescent="0.25">
      <c r="A1151">
        <v>74.567999999999998</v>
      </c>
      <c r="B1151">
        <v>-35.747</v>
      </c>
      <c r="C1151">
        <v>3.448</v>
      </c>
    </row>
    <row r="1152" spans="1:3" x14ac:dyDescent="0.25">
      <c r="A1152">
        <v>74.661000000000001</v>
      </c>
      <c r="B1152">
        <v>-37.311</v>
      </c>
      <c r="C1152">
        <v>3.4489999999999998</v>
      </c>
    </row>
    <row r="1153" spans="1:3" x14ac:dyDescent="0.25">
      <c r="A1153">
        <v>74.763000000000005</v>
      </c>
      <c r="B1153">
        <v>-37.786999999999999</v>
      </c>
      <c r="C1153">
        <v>3.4489999999999998</v>
      </c>
    </row>
    <row r="1154" spans="1:3" x14ac:dyDescent="0.25">
      <c r="A1154">
        <v>74.861000000000004</v>
      </c>
      <c r="B1154">
        <v>-37.115000000000002</v>
      </c>
      <c r="C1154">
        <v>3.4489999999999998</v>
      </c>
    </row>
    <row r="1155" spans="1:3" x14ac:dyDescent="0.25">
      <c r="A1155">
        <v>74.968999999999994</v>
      </c>
      <c r="B1155">
        <v>-36.795000000000002</v>
      </c>
      <c r="C1155">
        <v>3.4489999999999998</v>
      </c>
    </row>
    <row r="1156" spans="1:3" x14ac:dyDescent="0.25">
      <c r="A1156">
        <v>75.063000000000002</v>
      </c>
      <c r="B1156">
        <v>-36.582999999999998</v>
      </c>
      <c r="C1156">
        <v>3.4489999999999998</v>
      </c>
    </row>
    <row r="1157" spans="1:3" x14ac:dyDescent="0.25">
      <c r="A1157">
        <v>75.161000000000001</v>
      </c>
      <c r="B1157">
        <v>-37.094000000000001</v>
      </c>
      <c r="C1157">
        <v>3.4510000000000001</v>
      </c>
    </row>
    <row r="1158" spans="1:3" x14ac:dyDescent="0.25">
      <c r="A1158">
        <v>75.28</v>
      </c>
      <c r="B1158">
        <v>-39.368000000000002</v>
      </c>
      <c r="C1158">
        <v>3.4470000000000001</v>
      </c>
    </row>
    <row r="1159" spans="1:3" x14ac:dyDescent="0.25">
      <c r="A1159">
        <v>75.375</v>
      </c>
      <c r="B1159">
        <v>-38.561999999999998</v>
      </c>
      <c r="C1159">
        <v>3.448</v>
      </c>
    </row>
    <row r="1160" spans="1:3" x14ac:dyDescent="0.25">
      <c r="A1160">
        <v>75.460999999999999</v>
      </c>
      <c r="B1160">
        <v>-38.095999999999997</v>
      </c>
      <c r="C1160">
        <v>3.4489999999999998</v>
      </c>
    </row>
    <row r="1161" spans="1:3" x14ac:dyDescent="0.25">
      <c r="A1161">
        <v>75.564999999999998</v>
      </c>
      <c r="B1161">
        <v>-37.762999999999998</v>
      </c>
      <c r="C1161">
        <v>3.448</v>
      </c>
    </row>
    <row r="1162" spans="1:3" x14ac:dyDescent="0.25">
      <c r="A1162">
        <v>75.676000000000002</v>
      </c>
      <c r="B1162">
        <v>-38.959000000000003</v>
      </c>
      <c r="C1162">
        <v>3.4489999999999998</v>
      </c>
    </row>
    <row r="1163" spans="1:3" x14ac:dyDescent="0.25">
      <c r="A1163">
        <v>75.762</v>
      </c>
      <c r="B1163">
        <v>-39.003999999999998</v>
      </c>
      <c r="C1163">
        <v>3.448</v>
      </c>
    </row>
    <row r="1164" spans="1:3" x14ac:dyDescent="0.25">
      <c r="A1164">
        <v>75.861000000000004</v>
      </c>
      <c r="B1164">
        <v>-38.357999999999997</v>
      </c>
      <c r="C1164">
        <v>3.4489999999999998</v>
      </c>
    </row>
    <row r="1165" spans="1:3" x14ac:dyDescent="0.25">
      <c r="A1165">
        <v>75.968999999999994</v>
      </c>
      <c r="B1165">
        <v>-38.729999999999997</v>
      </c>
      <c r="C1165">
        <v>3.4489999999999998</v>
      </c>
    </row>
    <row r="1166" spans="1:3" x14ac:dyDescent="0.25">
      <c r="A1166">
        <v>76.063999999999993</v>
      </c>
      <c r="B1166">
        <v>-41.186999999999998</v>
      </c>
      <c r="C1166">
        <v>3.448</v>
      </c>
    </row>
    <row r="1167" spans="1:3" x14ac:dyDescent="0.25">
      <c r="A1167">
        <v>76.162000000000006</v>
      </c>
      <c r="B1167">
        <v>-40.204000000000001</v>
      </c>
      <c r="C1167">
        <v>3.4470000000000001</v>
      </c>
    </row>
    <row r="1168" spans="1:3" x14ac:dyDescent="0.25">
      <c r="A1168">
        <v>76.281000000000006</v>
      </c>
      <c r="B1168">
        <v>-40.442999999999998</v>
      </c>
      <c r="C1168">
        <v>3.4489999999999998</v>
      </c>
    </row>
    <row r="1169" spans="1:3" x14ac:dyDescent="0.25">
      <c r="A1169">
        <v>76.37</v>
      </c>
      <c r="B1169">
        <v>-40.923999999999999</v>
      </c>
      <c r="C1169">
        <v>3.448</v>
      </c>
    </row>
    <row r="1170" spans="1:3" x14ac:dyDescent="0.25">
      <c r="A1170">
        <v>76.47</v>
      </c>
      <c r="B1170">
        <v>-39.652000000000001</v>
      </c>
      <c r="C1170">
        <v>3.4489999999999998</v>
      </c>
    </row>
    <row r="1171" spans="1:3" x14ac:dyDescent="0.25">
      <c r="A1171">
        <v>76.561000000000007</v>
      </c>
      <c r="B1171">
        <v>-39.286000000000001</v>
      </c>
      <c r="C1171">
        <v>3.448</v>
      </c>
    </row>
    <row r="1172" spans="1:3" x14ac:dyDescent="0.25">
      <c r="A1172">
        <v>76.661000000000001</v>
      </c>
      <c r="B1172">
        <v>-41.649000000000001</v>
      </c>
      <c r="C1172">
        <v>3.4489999999999998</v>
      </c>
    </row>
    <row r="1173" spans="1:3" x14ac:dyDescent="0.25">
      <c r="A1173">
        <v>76.763000000000005</v>
      </c>
      <c r="B1173">
        <v>-42.353999999999999</v>
      </c>
      <c r="C1173">
        <v>3.4489999999999998</v>
      </c>
    </row>
    <row r="1174" spans="1:3" x14ac:dyDescent="0.25">
      <c r="A1174">
        <v>76.87</v>
      </c>
      <c r="B1174">
        <v>-41.716000000000001</v>
      </c>
      <c r="C1174">
        <v>3.448</v>
      </c>
    </row>
    <row r="1175" spans="1:3" x14ac:dyDescent="0.25">
      <c r="A1175">
        <v>76.974000000000004</v>
      </c>
      <c r="B1175">
        <v>-44.402000000000001</v>
      </c>
      <c r="C1175">
        <v>3.45</v>
      </c>
    </row>
    <row r="1176" spans="1:3" x14ac:dyDescent="0.25">
      <c r="A1176">
        <v>77.063999999999993</v>
      </c>
      <c r="B1176">
        <v>-44.17</v>
      </c>
      <c r="C1176">
        <v>3.4510000000000001</v>
      </c>
    </row>
    <row r="1177" spans="1:3" x14ac:dyDescent="0.25">
      <c r="A1177">
        <v>77.17</v>
      </c>
      <c r="B1177">
        <v>-43.798000000000002</v>
      </c>
      <c r="C1177">
        <v>3.4489999999999998</v>
      </c>
    </row>
    <row r="1178" spans="1:3" x14ac:dyDescent="0.25">
      <c r="A1178">
        <v>77.260999999999996</v>
      </c>
      <c r="B1178">
        <v>-45.784999999999997</v>
      </c>
      <c r="C1178">
        <v>3.4489999999999998</v>
      </c>
    </row>
    <row r="1179" spans="1:3" x14ac:dyDescent="0.25">
      <c r="A1179">
        <v>77.361999999999995</v>
      </c>
      <c r="B1179">
        <v>-45.100999999999999</v>
      </c>
      <c r="C1179">
        <v>3.4489999999999998</v>
      </c>
    </row>
    <row r="1180" spans="1:3" x14ac:dyDescent="0.25">
      <c r="A1180">
        <v>77.462000000000003</v>
      </c>
      <c r="B1180">
        <v>-44.982999999999997</v>
      </c>
      <c r="C1180">
        <v>3.4489999999999998</v>
      </c>
    </row>
    <row r="1181" spans="1:3" x14ac:dyDescent="0.25">
      <c r="A1181">
        <v>77.56</v>
      </c>
      <c r="B1181">
        <v>-46.371000000000002</v>
      </c>
      <c r="C1181">
        <v>3.448</v>
      </c>
    </row>
    <row r="1182" spans="1:3" x14ac:dyDescent="0.25">
      <c r="A1182">
        <v>77.668999999999997</v>
      </c>
      <c r="B1182">
        <v>-45.741</v>
      </c>
      <c r="C1182">
        <v>3.448</v>
      </c>
    </row>
    <row r="1183" spans="1:3" x14ac:dyDescent="0.25">
      <c r="A1183">
        <v>77.762</v>
      </c>
      <c r="B1183">
        <v>-46.95</v>
      </c>
      <c r="C1183">
        <v>3.448</v>
      </c>
    </row>
    <row r="1184" spans="1:3" x14ac:dyDescent="0.25">
      <c r="A1184">
        <v>77.87</v>
      </c>
      <c r="B1184">
        <v>-46.79</v>
      </c>
      <c r="C1184">
        <v>3.4489999999999998</v>
      </c>
    </row>
    <row r="1185" spans="1:3" x14ac:dyDescent="0.25">
      <c r="A1185">
        <v>77.960999999999999</v>
      </c>
      <c r="B1185">
        <v>-47.65</v>
      </c>
      <c r="C1185">
        <v>3.4489999999999998</v>
      </c>
    </row>
    <row r="1186" spans="1:3" x14ac:dyDescent="0.25">
      <c r="A1186">
        <v>78.061000000000007</v>
      </c>
      <c r="B1186">
        <v>-47.536999999999999</v>
      </c>
      <c r="C1186">
        <v>3.4489999999999998</v>
      </c>
    </row>
    <row r="1187" spans="1:3" x14ac:dyDescent="0.25">
      <c r="A1187">
        <v>78.183999999999997</v>
      </c>
      <c r="B1187">
        <v>-47.652999999999999</v>
      </c>
      <c r="C1187">
        <v>3.448</v>
      </c>
    </row>
    <row r="1188" spans="1:3" x14ac:dyDescent="0.25">
      <c r="A1188">
        <v>78.260000000000005</v>
      </c>
      <c r="B1188">
        <v>-47.84</v>
      </c>
      <c r="C1188">
        <v>3.45</v>
      </c>
    </row>
    <row r="1189" spans="1:3" x14ac:dyDescent="0.25">
      <c r="A1189">
        <v>78.369</v>
      </c>
      <c r="B1189">
        <v>-47.877000000000002</v>
      </c>
      <c r="C1189">
        <v>3.448</v>
      </c>
    </row>
    <row r="1190" spans="1:3" x14ac:dyDescent="0.25">
      <c r="A1190">
        <v>78.460999999999999</v>
      </c>
      <c r="B1190">
        <v>-48.207999999999998</v>
      </c>
      <c r="C1190">
        <v>3.448</v>
      </c>
    </row>
    <row r="1191" spans="1:3" x14ac:dyDescent="0.25">
      <c r="A1191">
        <v>78.561000000000007</v>
      </c>
      <c r="B1191">
        <v>-48.088999999999999</v>
      </c>
      <c r="C1191">
        <v>3.4489999999999998</v>
      </c>
    </row>
    <row r="1192" spans="1:3" x14ac:dyDescent="0.25">
      <c r="A1192">
        <v>78.664000000000001</v>
      </c>
      <c r="B1192">
        <v>-47.326000000000001</v>
      </c>
      <c r="C1192">
        <v>3.448</v>
      </c>
    </row>
    <row r="1193" spans="1:3" x14ac:dyDescent="0.25">
      <c r="A1193">
        <v>78.762</v>
      </c>
      <c r="B1193">
        <v>-49.813000000000002</v>
      </c>
      <c r="C1193">
        <v>3.45</v>
      </c>
    </row>
    <row r="1194" spans="1:3" x14ac:dyDescent="0.25">
      <c r="A1194">
        <v>78.863</v>
      </c>
      <c r="B1194">
        <v>-50.621000000000002</v>
      </c>
      <c r="C1194">
        <v>3.4470000000000001</v>
      </c>
    </row>
    <row r="1195" spans="1:3" x14ac:dyDescent="0.25">
      <c r="A1195">
        <v>78.983999999999995</v>
      </c>
      <c r="B1195">
        <v>-52.807000000000002</v>
      </c>
      <c r="C1195">
        <v>3.4460000000000002</v>
      </c>
    </row>
    <row r="1196" spans="1:3" x14ac:dyDescent="0.25">
      <c r="A1196">
        <v>79.063000000000002</v>
      </c>
      <c r="B1196">
        <v>-53.247999999999998</v>
      </c>
      <c r="C1196">
        <v>3.448</v>
      </c>
    </row>
    <row r="1197" spans="1:3" x14ac:dyDescent="0.25">
      <c r="A1197">
        <v>79.168000000000006</v>
      </c>
      <c r="B1197">
        <v>-52.822000000000003</v>
      </c>
      <c r="C1197">
        <v>3.45</v>
      </c>
    </row>
    <row r="1198" spans="1:3" x14ac:dyDescent="0.25">
      <c r="A1198">
        <v>79.263000000000005</v>
      </c>
      <c r="B1198">
        <v>-53.488</v>
      </c>
      <c r="C1198">
        <v>3.45</v>
      </c>
    </row>
    <row r="1199" spans="1:3" x14ac:dyDescent="0.25">
      <c r="A1199">
        <v>79.366</v>
      </c>
      <c r="B1199">
        <v>-53.314999999999998</v>
      </c>
      <c r="C1199">
        <v>3.448</v>
      </c>
    </row>
    <row r="1200" spans="1:3" x14ac:dyDescent="0.25">
      <c r="A1200">
        <v>79.462999999999994</v>
      </c>
      <c r="B1200">
        <v>-53.42</v>
      </c>
      <c r="C1200">
        <v>3.448</v>
      </c>
    </row>
    <row r="1201" spans="1:3" x14ac:dyDescent="0.25">
      <c r="A1201">
        <v>79.561000000000007</v>
      </c>
      <c r="B1201">
        <v>-53.808999999999997</v>
      </c>
      <c r="C1201">
        <v>3.4489999999999998</v>
      </c>
    </row>
    <row r="1202" spans="1:3" x14ac:dyDescent="0.25">
      <c r="A1202">
        <v>79.662999999999997</v>
      </c>
      <c r="B1202">
        <v>-53.853000000000002</v>
      </c>
      <c r="C1202">
        <v>3.4489999999999998</v>
      </c>
    </row>
    <row r="1203" spans="1:3" x14ac:dyDescent="0.25">
      <c r="A1203">
        <v>79.771000000000001</v>
      </c>
      <c r="B1203">
        <v>-54.511000000000003</v>
      </c>
      <c r="C1203">
        <v>3.448</v>
      </c>
    </row>
    <row r="1204" spans="1:3" x14ac:dyDescent="0.25">
      <c r="A1204">
        <v>79.864999999999995</v>
      </c>
      <c r="B1204">
        <v>-54.86</v>
      </c>
      <c r="C1204">
        <v>3.448</v>
      </c>
    </row>
    <row r="1205" spans="1:3" x14ac:dyDescent="0.25">
      <c r="A1205">
        <v>79.968000000000004</v>
      </c>
      <c r="B1205">
        <v>-54.959000000000003</v>
      </c>
      <c r="C1205">
        <v>3.448</v>
      </c>
    </row>
    <row r="1206" spans="1:3" x14ac:dyDescent="0.25">
      <c r="A1206">
        <v>80.069999999999993</v>
      </c>
      <c r="B1206">
        <v>-55.316000000000003</v>
      </c>
      <c r="C1206">
        <v>3.4470000000000001</v>
      </c>
    </row>
    <row r="1207" spans="1:3" x14ac:dyDescent="0.25">
      <c r="A1207">
        <v>80.174999999999997</v>
      </c>
      <c r="B1207">
        <v>-55.622</v>
      </c>
      <c r="C1207">
        <v>3.448</v>
      </c>
    </row>
    <row r="1208" spans="1:3" x14ac:dyDescent="0.25">
      <c r="A1208">
        <v>80.281999999999996</v>
      </c>
      <c r="B1208">
        <v>-56.171999999999997</v>
      </c>
      <c r="C1208">
        <v>3.448</v>
      </c>
    </row>
    <row r="1209" spans="1:3" x14ac:dyDescent="0.25">
      <c r="A1209">
        <v>80.363</v>
      </c>
      <c r="B1209">
        <v>-56.524999999999999</v>
      </c>
      <c r="C1209">
        <v>3.4470000000000001</v>
      </c>
    </row>
    <row r="1210" spans="1:3" x14ac:dyDescent="0.25">
      <c r="A1210">
        <v>80.468000000000004</v>
      </c>
      <c r="B1210">
        <v>-56.622</v>
      </c>
      <c r="C1210">
        <v>3.4489999999999998</v>
      </c>
    </row>
    <row r="1211" spans="1:3" x14ac:dyDescent="0.25">
      <c r="A1211">
        <v>80.561999999999998</v>
      </c>
      <c r="B1211">
        <v>-56.978999999999999</v>
      </c>
      <c r="C1211">
        <v>3.4489999999999998</v>
      </c>
    </row>
    <row r="1212" spans="1:3" x14ac:dyDescent="0.25">
      <c r="A1212">
        <v>80.671000000000006</v>
      </c>
      <c r="B1212">
        <v>-57.444000000000003</v>
      </c>
      <c r="C1212">
        <v>3.448</v>
      </c>
    </row>
    <row r="1213" spans="1:3" x14ac:dyDescent="0.25">
      <c r="A1213">
        <v>80.763000000000005</v>
      </c>
      <c r="B1213">
        <v>-57.811</v>
      </c>
      <c r="C1213">
        <v>3.448</v>
      </c>
    </row>
    <row r="1214" spans="1:3" x14ac:dyDescent="0.25">
      <c r="A1214">
        <v>80.863</v>
      </c>
      <c r="B1214">
        <v>-58.209000000000003</v>
      </c>
      <c r="C1214">
        <v>3.448</v>
      </c>
    </row>
    <row r="1215" spans="1:3" x14ac:dyDescent="0.25">
      <c r="A1215">
        <v>80.968999999999994</v>
      </c>
      <c r="B1215">
        <v>-58.456000000000003</v>
      </c>
      <c r="C1215">
        <v>3.4489999999999998</v>
      </c>
    </row>
    <row r="1216" spans="1:3" x14ac:dyDescent="0.25">
      <c r="A1216">
        <v>81.061999999999998</v>
      </c>
      <c r="B1216">
        <v>-58.93</v>
      </c>
      <c r="C1216">
        <v>3.448</v>
      </c>
    </row>
    <row r="1217" spans="1:3" x14ac:dyDescent="0.25">
      <c r="A1217">
        <v>81.164000000000001</v>
      </c>
      <c r="B1217">
        <v>-59.168999999999997</v>
      </c>
      <c r="C1217">
        <v>3.4510000000000001</v>
      </c>
    </row>
    <row r="1218" spans="1:3" x14ac:dyDescent="0.25">
      <c r="A1218">
        <v>81.262</v>
      </c>
      <c r="B1218">
        <v>-59.756999999999998</v>
      </c>
      <c r="C1218">
        <v>3.448</v>
      </c>
    </row>
    <row r="1219" spans="1:3" x14ac:dyDescent="0.25">
      <c r="A1219">
        <v>81.361999999999995</v>
      </c>
      <c r="B1219">
        <v>-59.756</v>
      </c>
      <c r="C1219">
        <v>3.448</v>
      </c>
    </row>
    <row r="1220" spans="1:3" x14ac:dyDescent="0.25">
      <c r="A1220">
        <v>81.462999999999994</v>
      </c>
      <c r="B1220">
        <v>-60.377000000000002</v>
      </c>
      <c r="C1220">
        <v>3.448</v>
      </c>
    </row>
    <row r="1221" spans="1:3" x14ac:dyDescent="0.25">
      <c r="A1221">
        <v>81.563000000000002</v>
      </c>
      <c r="B1221">
        <v>-61.173999999999999</v>
      </c>
      <c r="C1221">
        <v>3.448</v>
      </c>
    </row>
    <row r="1222" spans="1:3" x14ac:dyDescent="0.25">
      <c r="A1222">
        <v>81.668000000000006</v>
      </c>
      <c r="B1222">
        <v>-61.268999999999998</v>
      </c>
      <c r="C1222">
        <v>3.448</v>
      </c>
    </row>
    <row r="1223" spans="1:3" x14ac:dyDescent="0.25">
      <c r="A1223">
        <v>81.769000000000005</v>
      </c>
      <c r="B1223">
        <v>-60.893000000000001</v>
      </c>
      <c r="C1223">
        <v>3.4489999999999998</v>
      </c>
    </row>
    <row r="1224" spans="1:3" x14ac:dyDescent="0.25">
      <c r="A1224">
        <v>81.861999999999995</v>
      </c>
      <c r="B1224">
        <v>-60.198</v>
      </c>
      <c r="C1224">
        <v>3.4470000000000001</v>
      </c>
    </row>
    <row r="1225" spans="1:3" x14ac:dyDescent="0.25">
      <c r="A1225">
        <v>81.962000000000003</v>
      </c>
      <c r="B1225">
        <v>-60.186999999999998</v>
      </c>
      <c r="C1225">
        <v>3.4460000000000002</v>
      </c>
    </row>
    <row r="1226" spans="1:3" x14ac:dyDescent="0.25">
      <c r="A1226">
        <v>82.063000000000002</v>
      </c>
      <c r="B1226">
        <v>-60.847000000000001</v>
      </c>
      <c r="C1226">
        <v>3.4470000000000001</v>
      </c>
    </row>
    <row r="1227" spans="1:3" x14ac:dyDescent="0.25">
      <c r="A1227">
        <v>82.183999999999997</v>
      </c>
      <c r="B1227">
        <v>-61.234999999999999</v>
      </c>
      <c r="C1227">
        <v>3.448</v>
      </c>
    </row>
    <row r="1228" spans="1:3" x14ac:dyDescent="0.25">
      <c r="A1228">
        <v>82.262</v>
      </c>
      <c r="B1228">
        <v>-61.871000000000002</v>
      </c>
      <c r="C1228">
        <v>3.448</v>
      </c>
    </row>
    <row r="1229" spans="1:3" x14ac:dyDescent="0.25">
      <c r="A1229">
        <v>82.361999999999995</v>
      </c>
      <c r="B1229">
        <v>-62.18</v>
      </c>
      <c r="C1229">
        <v>3.448</v>
      </c>
    </row>
    <row r="1230" spans="1:3" x14ac:dyDescent="0.25">
      <c r="A1230">
        <v>82.462000000000003</v>
      </c>
      <c r="B1230">
        <v>-62.585999999999999</v>
      </c>
      <c r="C1230">
        <v>3.4489999999999998</v>
      </c>
    </row>
    <row r="1231" spans="1:3" x14ac:dyDescent="0.25">
      <c r="A1231">
        <v>82.581000000000003</v>
      </c>
      <c r="B1231">
        <v>-62.76</v>
      </c>
      <c r="C1231">
        <v>3.4489999999999998</v>
      </c>
    </row>
    <row r="1232" spans="1:3" x14ac:dyDescent="0.25">
      <c r="A1232">
        <v>82.665999999999997</v>
      </c>
      <c r="B1232">
        <v>-63.121000000000002</v>
      </c>
      <c r="C1232">
        <v>3.4489999999999998</v>
      </c>
    </row>
    <row r="1233" spans="1:3" x14ac:dyDescent="0.25">
      <c r="A1233">
        <v>82.763000000000005</v>
      </c>
      <c r="B1233">
        <v>-63.26</v>
      </c>
      <c r="C1233">
        <v>3.448</v>
      </c>
    </row>
    <row r="1234" spans="1:3" x14ac:dyDescent="0.25">
      <c r="A1234">
        <v>82.878</v>
      </c>
      <c r="B1234">
        <v>-63.582999999999998</v>
      </c>
      <c r="C1234">
        <v>3.4489999999999998</v>
      </c>
    </row>
    <row r="1235" spans="1:3" x14ac:dyDescent="0.25">
      <c r="A1235">
        <v>82.977000000000004</v>
      </c>
      <c r="B1235">
        <v>-64.164000000000001</v>
      </c>
      <c r="C1235">
        <v>3.448</v>
      </c>
    </row>
    <row r="1236" spans="1:3" x14ac:dyDescent="0.25">
      <c r="A1236">
        <v>83.061999999999998</v>
      </c>
      <c r="B1236">
        <v>-64.545000000000002</v>
      </c>
      <c r="C1236">
        <v>3.4510000000000001</v>
      </c>
    </row>
    <row r="1237" spans="1:3" x14ac:dyDescent="0.25">
      <c r="A1237">
        <v>83.165000000000006</v>
      </c>
      <c r="B1237">
        <v>-64.911000000000001</v>
      </c>
      <c r="C1237">
        <v>3.448</v>
      </c>
    </row>
    <row r="1238" spans="1:3" x14ac:dyDescent="0.25">
      <c r="A1238">
        <v>83.263000000000005</v>
      </c>
      <c r="B1238">
        <v>-65.155000000000001</v>
      </c>
      <c r="C1238">
        <v>3.4489999999999998</v>
      </c>
    </row>
    <row r="1239" spans="1:3" x14ac:dyDescent="0.25">
      <c r="A1239">
        <v>83.363</v>
      </c>
      <c r="B1239">
        <v>-65.361999999999995</v>
      </c>
      <c r="C1239">
        <v>3.448</v>
      </c>
    </row>
    <row r="1240" spans="1:3" x14ac:dyDescent="0.25">
      <c r="A1240">
        <v>83.471000000000004</v>
      </c>
      <c r="B1240">
        <v>-66.191000000000003</v>
      </c>
      <c r="C1240">
        <v>3.4489999999999998</v>
      </c>
    </row>
    <row r="1241" spans="1:3" x14ac:dyDescent="0.25">
      <c r="A1241">
        <v>83.561999999999998</v>
      </c>
      <c r="B1241">
        <v>-66.536000000000001</v>
      </c>
      <c r="C1241">
        <v>3.4489999999999998</v>
      </c>
    </row>
    <row r="1242" spans="1:3" x14ac:dyDescent="0.25">
      <c r="A1242">
        <v>83.676000000000002</v>
      </c>
      <c r="B1242">
        <v>-66.727999999999994</v>
      </c>
      <c r="C1242">
        <v>3.4489999999999998</v>
      </c>
    </row>
    <row r="1243" spans="1:3" x14ac:dyDescent="0.25">
      <c r="A1243">
        <v>83.772000000000006</v>
      </c>
      <c r="B1243">
        <v>-66.879000000000005</v>
      </c>
      <c r="C1243">
        <v>3.448</v>
      </c>
    </row>
    <row r="1244" spans="1:3" x14ac:dyDescent="0.25">
      <c r="A1244">
        <v>83.872</v>
      </c>
      <c r="B1244">
        <v>-67.033000000000001</v>
      </c>
      <c r="C1244">
        <v>3.4489999999999998</v>
      </c>
    </row>
    <row r="1245" spans="1:3" x14ac:dyDescent="0.25">
      <c r="A1245">
        <v>83.962000000000003</v>
      </c>
      <c r="B1245">
        <v>-67.3</v>
      </c>
      <c r="C1245">
        <v>3.4489999999999998</v>
      </c>
    </row>
    <row r="1246" spans="1:3" x14ac:dyDescent="0.25">
      <c r="A1246">
        <v>84.063000000000002</v>
      </c>
      <c r="B1246">
        <v>-67.227000000000004</v>
      </c>
      <c r="C1246">
        <v>3.4489999999999998</v>
      </c>
    </row>
    <row r="1247" spans="1:3" x14ac:dyDescent="0.25">
      <c r="A1247">
        <v>84.162000000000006</v>
      </c>
      <c r="B1247">
        <v>-67.188999999999993</v>
      </c>
      <c r="C1247">
        <v>3.4489999999999998</v>
      </c>
    </row>
    <row r="1248" spans="1:3" x14ac:dyDescent="0.25">
      <c r="A1248">
        <v>84.262</v>
      </c>
      <c r="B1248">
        <v>-66.947999999999993</v>
      </c>
      <c r="C1248">
        <v>3.4470000000000001</v>
      </c>
    </row>
    <row r="1249" spans="1:3" x14ac:dyDescent="0.25">
      <c r="A1249">
        <v>84.361999999999995</v>
      </c>
      <c r="B1249">
        <v>-67.73</v>
      </c>
      <c r="C1249">
        <v>3.448</v>
      </c>
    </row>
    <row r="1250" spans="1:3" x14ac:dyDescent="0.25">
      <c r="A1250">
        <v>84.475999999999999</v>
      </c>
      <c r="B1250">
        <v>-68.863</v>
      </c>
      <c r="C1250">
        <v>3.4489999999999998</v>
      </c>
    </row>
    <row r="1251" spans="1:3" x14ac:dyDescent="0.25">
      <c r="A1251">
        <v>84.58</v>
      </c>
      <c r="B1251">
        <v>-70.372</v>
      </c>
      <c r="C1251">
        <v>3.4489999999999998</v>
      </c>
    </row>
    <row r="1252" spans="1:3" x14ac:dyDescent="0.25">
      <c r="A1252">
        <v>84.662000000000006</v>
      </c>
      <c r="B1252">
        <v>-70.423000000000002</v>
      </c>
      <c r="C1252">
        <v>3.4489999999999998</v>
      </c>
    </row>
    <row r="1253" spans="1:3" x14ac:dyDescent="0.25">
      <c r="A1253">
        <v>84.762</v>
      </c>
      <c r="B1253">
        <v>-70.204999999999998</v>
      </c>
      <c r="C1253">
        <v>3.4489999999999998</v>
      </c>
    </row>
    <row r="1254" spans="1:3" x14ac:dyDescent="0.25">
      <c r="A1254">
        <v>84.861999999999995</v>
      </c>
      <c r="B1254">
        <v>-70.049000000000007</v>
      </c>
      <c r="C1254">
        <v>3.448</v>
      </c>
    </row>
    <row r="1255" spans="1:3" x14ac:dyDescent="0.25">
      <c r="A1255">
        <v>84.962999999999994</v>
      </c>
      <c r="B1255">
        <v>-70.113</v>
      </c>
      <c r="C1255">
        <v>3.4510000000000001</v>
      </c>
    </row>
    <row r="1256" spans="1:3" x14ac:dyDescent="0.25">
      <c r="A1256">
        <v>85.072000000000003</v>
      </c>
      <c r="B1256">
        <v>-70.253</v>
      </c>
      <c r="C1256">
        <v>3.448</v>
      </c>
    </row>
    <row r="1257" spans="1:3" x14ac:dyDescent="0.25">
      <c r="A1257">
        <v>85.171000000000006</v>
      </c>
      <c r="B1257">
        <v>-70.534000000000006</v>
      </c>
      <c r="C1257">
        <v>3.45</v>
      </c>
    </row>
    <row r="1258" spans="1:3" x14ac:dyDescent="0.25">
      <c r="A1258">
        <v>85.278999999999996</v>
      </c>
      <c r="B1258">
        <v>-70.733999999999995</v>
      </c>
      <c r="C1258">
        <v>3.448</v>
      </c>
    </row>
    <row r="1259" spans="1:3" x14ac:dyDescent="0.25">
      <c r="A1259">
        <v>85.373000000000005</v>
      </c>
      <c r="B1259">
        <v>-70.905000000000001</v>
      </c>
      <c r="C1259">
        <v>3.4489999999999998</v>
      </c>
    </row>
    <row r="1260" spans="1:3" x14ac:dyDescent="0.25">
      <c r="A1260">
        <v>85.462999999999994</v>
      </c>
      <c r="B1260">
        <v>-71.423000000000002</v>
      </c>
      <c r="C1260">
        <v>3.448</v>
      </c>
    </row>
    <row r="1261" spans="1:3" x14ac:dyDescent="0.25">
      <c r="A1261">
        <v>85.561999999999998</v>
      </c>
      <c r="B1261">
        <v>-71.816999999999993</v>
      </c>
      <c r="C1261">
        <v>3.448</v>
      </c>
    </row>
    <row r="1262" spans="1:3" x14ac:dyDescent="0.25">
      <c r="A1262">
        <v>85.673000000000002</v>
      </c>
      <c r="B1262">
        <v>-72.132999999999996</v>
      </c>
      <c r="C1262">
        <v>3.448</v>
      </c>
    </row>
    <row r="1263" spans="1:3" x14ac:dyDescent="0.25">
      <c r="A1263">
        <v>85.763999999999996</v>
      </c>
      <c r="B1263">
        <v>-72.191000000000003</v>
      </c>
      <c r="C1263">
        <v>3.4489999999999998</v>
      </c>
    </row>
    <row r="1264" spans="1:3" x14ac:dyDescent="0.25">
      <c r="A1264">
        <v>85.876000000000005</v>
      </c>
      <c r="B1264">
        <v>-72.281999999999996</v>
      </c>
      <c r="C1264">
        <v>3.448</v>
      </c>
    </row>
    <row r="1265" spans="1:3" x14ac:dyDescent="0.25">
      <c r="A1265">
        <v>85.962999999999994</v>
      </c>
      <c r="B1265">
        <v>-72.649000000000001</v>
      </c>
      <c r="C1265">
        <v>3.45</v>
      </c>
    </row>
    <row r="1266" spans="1:3" x14ac:dyDescent="0.25">
      <c r="A1266">
        <v>86.063000000000002</v>
      </c>
      <c r="B1266">
        <v>-73.328999999999994</v>
      </c>
      <c r="C1266">
        <v>3.45</v>
      </c>
    </row>
    <row r="1267" spans="1:3" x14ac:dyDescent="0.25">
      <c r="A1267">
        <v>86.162999999999997</v>
      </c>
      <c r="B1267">
        <v>-73.677000000000007</v>
      </c>
      <c r="C1267">
        <v>3.448</v>
      </c>
    </row>
    <row r="1268" spans="1:3" x14ac:dyDescent="0.25">
      <c r="A1268">
        <v>86.275000000000006</v>
      </c>
      <c r="B1268">
        <v>-74.05</v>
      </c>
      <c r="C1268">
        <v>3.4489999999999998</v>
      </c>
    </row>
    <row r="1269" spans="1:3" x14ac:dyDescent="0.25">
      <c r="A1269">
        <v>86.363</v>
      </c>
      <c r="B1269">
        <v>-74.543000000000006</v>
      </c>
      <c r="C1269">
        <v>3.4489999999999998</v>
      </c>
    </row>
    <row r="1270" spans="1:3" x14ac:dyDescent="0.25">
      <c r="A1270">
        <v>86.478999999999999</v>
      </c>
      <c r="B1270">
        <v>-74.938000000000002</v>
      </c>
      <c r="C1270">
        <v>3.4489999999999998</v>
      </c>
    </row>
    <row r="1271" spans="1:3" x14ac:dyDescent="0.25">
      <c r="A1271">
        <v>86.567999999999998</v>
      </c>
      <c r="B1271">
        <v>-75.995000000000005</v>
      </c>
      <c r="C1271">
        <v>3.4489999999999998</v>
      </c>
    </row>
    <row r="1272" spans="1:3" x14ac:dyDescent="0.25">
      <c r="A1272">
        <v>86.662999999999997</v>
      </c>
      <c r="B1272">
        <v>-76.524000000000001</v>
      </c>
      <c r="C1272">
        <v>3.448</v>
      </c>
    </row>
    <row r="1273" spans="1:3" x14ac:dyDescent="0.25">
      <c r="A1273">
        <v>86.771000000000001</v>
      </c>
      <c r="B1273">
        <v>-76.545000000000002</v>
      </c>
      <c r="C1273">
        <v>3.448</v>
      </c>
    </row>
    <row r="1274" spans="1:3" x14ac:dyDescent="0.25">
      <c r="A1274">
        <v>86.863</v>
      </c>
      <c r="B1274">
        <v>-77.424000000000007</v>
      </c>
      <c r="C1274">
        <v>3.448</v>
      </c>
    </row>
    <row r="1275" spans="1:3" x14ac:dyDescent="0.25">
      <c r="A1275">
        <v>86.968000000000004</v>
      </c>
      <c r="B1275">
        <v>-77.055000000000007</v>
      </c>
      <c r="C1275">
        <v>3.4489999999999998</v>
      </c>
    </row>
    <row r="1276" spans="1:3" x14ac:dyDescent="0.25">
      <c r="A1276">
        <v>87.063000000000002</v>
      </c>
      <c r="B1276">
        <v>-74.765000000000001</v>
      </c>
      <c r="C1276">
        <v>3.45</v>
      </c>
    </row>
    <row r="1277" spans="1:3" x14ac:dyDescent="0.25">
      <c r="A1277">
        <v>87.171999999999997</v>
      </c>
      <c r="B1277">
        <v>-74.171000000000006</v>
      </c>
      <c r="C1277">
        <v>3.448</v>
      </c>
    </row>
    <row r="1278" spans="1:3" x14ac:dyDescent="0.25">
      <c r="A1278">
        <v>87.27</v>
      </c>
      <c r="B1278">
        <v>-74.638000000000005</v>
      </c>
      <c r="C1278">
        <v>3.4489999999999998</v>
      </c>
    </row>
    <row r="1279" spans="1:3" x14ac:dyDescent="0.25">
      <c r="A1279">
        <v>87.367000000000004</v>
      </c>
      <c r="B1279">
        <v>-75.245000000000005</v>
      </c>
      <c r="C1279">
        <v>3.448</v>
      </c>
    </row>
    <row r="1280" spans="1:3" x14ac:dyDescent="0.25">
      <c r="A1280">
        <v>87.462000000000003</v>
      </c>
      <c r="B1280">
        <v>-75.691000000000003</v>
      </c>
      <c r="C1280">
        <v>3.4489999999999998</v>
      </c>
    </row>
    <row r="1281" spans="1:3" x14ac:dyDescent="0.25">
      <c r="A1281">
        <v>87.563000000000002</v>
      </c>
      <c r="B1281">
        <v>-76.361999999999995</v>
      </c>
      <c r="C1281">
        <v>3.448</v>
      </c>
    </row>
    <row r="1282" spans="1:3" x14ac:dyDescent="0.25">
      <c r="A1282">
        <v>87.662999999999997</v>
      </c>
      <c r="B1282">
        <v>-76.745000000000005</v>
      </c>
      <c r="C1282">
        <v>3.4489999999999998</v>
      </c>
    </row>
    <row r="1283" spans="1:3" x14ac:dyDescent="0.25">
      <c r="A1283">
        <v>87.784999999999997</v>
      </c>
      <c r="B1283">
        <v>-77.44</v>
      </c>
      <c r="C1283">
        <v>3.448</v>
      </c>
    </row>
    <row r="1284" spans="1:3" x14ac:dyDescent="0.25">
      <c r="A1284">
        <v>87.863</v>
      </c>
      <c r="B1284">
        <v>-77.989999999999995</v>
      </c>
      <c r="C1284">
        <v>3.448</v>
      </c>
    </row>
    <row r="1285" spans="1:3" x14ac:dyDescent="0.25">
      <c r="A1285">
        <v>87.962000000000003</v>
      </c>
      <c r="B1285">
        <v>-78.192999999999998</v>
      </c>
      <c r="C1285">
        <v>3.4470000000000001</v>
      </c>
    </row>
    <row r="1286" spans="1:3" x14ac:dyDescent="0.25">
      <c r="A1286">
        <v>88.066000000000003</v>
      </c>
      <c r="B1286">
        <v>-78.977000000000004</v>
      </c>
      <c r="C1286">
        <v>3.4489999999999998</v>
      </c>
    </row>
    <row r="1287" spans="1:3" x14ac:dyDescent="0.25">
      <c r="A1287">
        <v>88.162000000000006</v>
      </c>
      <c r="B1287">
        <v>-79.48</v>
      </c>
      <c r="C1287">
        <v>3.448</v>
      </c>
    </row>
    <row r="1288" spans="1:3" x14ac:dyDescent="0.25">
      <c r="A1288">
        <v>88.265000000000001</v>
      </c>
      <c r="B1288">
        <v>-79.528000000000006</v>
      </c>
      <c r="C1288">
        <v>3.4489999999999998</v>
      </c>
    </row>
    <row r="1289" spans="1:3" x14ac:dyDescent="0.25">
      <c r="A1289">
        <v>88.363</v>
      </c>
      <c r="B1289">
        <v>-79.853999999999999</v>
      </c>
      <c r="C1289">
        <v>3.448</v>
      </c>
    </row>
    <row r="1290" spans="1:3" x14ac:dyDescent="0.25">
      <c r="A1290">
        <v>88.462999999999994</v>
      </c>
      <c r="B1290">
        <v>-80.355000000000004</v>
      </c>
      <c r="C1290">
        <v>3.448</v>
      </c>
    </row>
    <row r="1291" spans="1:3" x14ac:dyDescent="0.25">
      <c r="A1291">
        <v>88.561999999999998</v>
      </c>
      <c r="B1291">
        <v>-80.768000000000001</v>
      </c>
      <c r="C1291">
        <v>3.4489999999999998</v>
      </c>
    </row>
    <row r="1292" spans="1:3" x14ac:dyDescent="0.25">
      <c r="A1292">
        <v>88.677999999999997</v>
      </c>
      <c r="B1292">
        <v>-81.156999999999996</v>
      </c>
      <c r="C1292">
        <v>3.448</v>
      </c>
    </row>
    <row r="1293" spans="1:3" x14ac:dyDescent="0.25">
      <c r="A1293">
        <v>88.77</v>
      </c>
      <c r="B1293">
        <v>-81.453000000000003</v>
      </c>
      <c r="C1293">
        <v>3.448</v>
      </c>
    </row>
    <row r="1294" spans="1:3" x14ac:dyDescent="0.25">
      <c r="A1294">
        <v>88.867999999999995</v>
      </c>
      <c r="B1294">
        <v>-81.495999999999995</v>
      </c>
      <c r="C1294">
        <v>3.4489999999999998</v>
      </c>
    </row>
    <row r="1295" spans="1:3" x14ac:dyDescent="0.25">
      <c r="A1295">
        <v>88.98</v>
      </c>
      <c r="B1295">
        <v>-81.608000000000004</v>
      </c>
      <c r="C1295">
        <v>3.452</v>
      </c>
    </row>
    <row r="1296" spans="1:3" x14ac:dyDescent="0.25">
      <c r="A1296">
        <v>89.061999999999998</v>
      </c>
      <c r="B1296">
        <v>-81.649000000000001</v>
      </c>
      <c r="C1296">
        <v>3.448</v>
      </c>
    </row>
    <row r="1297" spans="1:3" x14ac:dyDescent="0.25">
      <c r="A1297">
        <v>89.162999999999997</v>
      </c>
      <c r="B1297">
        <v>-81.352000000000004</v>
      </c>
      <c r="C1297">
        <v>3.448</v>
      </c>
    </row>
    <row r="1298" spans="1:3" x14ac:dyDescent="0.25">
      <c r="A1298">
        <v>89.28</v>
      </c>
      <c r="B1298">
        <v>-81.099000000000004</v>
      </c>
      <c r="C1298">
        <v>3.448</v>
      </c>
    </row>
    <row r="1299" spans="1:3" x14ac:dyDescent="0.25">
      <c r="A1299">
        <v>89.361999999999995</v>
      </c>
      <c r="B1299">
        <v>-80.734999999999999</v>
      </c>
      <c r="C1299">
        <v>3.448</v>
      </c>
    </row>
    <row r="1300" spans="1:3" x14ac:dyDescent="0.25">
      <c r="A1300">
        <v>89.468000000000004</v>
      </c>
      <c r="B1300">
        <v>-80.962999999999994</v>
      </c>
      <c r="C1300">
        <v>3.448</v>
      </c>
    </row>
    <row r="1301" spans="1:3" x14ac:dyDescent="0.25">
      <c r="A1301">
        <v>89.570999999999998</v>
      </c>
      <c r="B1301">
        <v>-81.888000000000005</v>
      </c>
      <c r="C1301">
        <v>3.4489999999999998</v>
      </c>
    </row>
    <row r="1302" spans="1:3" x14ac:dyDescent="0.25">
      <c r="A1302">
        <v>89.674000000000007</v>
      </c>
      <c r="B1302">
        <v>-82.819000000000003</v>
      </c>
      <c r="C1302">
        <v>3.448</v>
      </c>
    </row>
    <row r="1303" spans="1:3" x14ac:dyDescent="0.25">
      <c r="A1303">
        <v>89.772999999999996</v>
      </c>
      <c r="B1303">
        <v>-83.475999999999999</v>
      </c>
      <c r="C1303">
        <v>3.4489999999999998</v>
      </c>
    </row>
    <row r="1304" spans="1:3" x14ac:dyDescent="0.25">
      <c r="A1304">
        <v>89.87</v>
      </c>
      <c r="B1304">
        <v>-83.463999999999999</v>
      </c>
      <c r="C1304">
        <v>3.4510000000000001</v>
      </c>
    </row>
    <row r="1305" spans="1:3" x14ac:dyDescent="0.25">
      <c r="A1305">
        <v>89.962999999999994</v>
      </c>
      <c r="B1305">
        <v>-83.891999999999996</v>
      </c>
      <c r="C1305">
        <v>3.452</v>
      </c>
    </row>
    <row r="1306" spans="1:3" x14ac:dyDescent="0.25">
      <c r="A1306">
        <v>90.072000000000003</v>
      </c>
      <c r="B1306">
        <v>-84.034000000000006</v>
      </c>
      <c r="C1306">
        <v>3.4489999999999998</v>
      </c>
    </row>
    <row r="1307" spans="1:3" x14ac:dyDescent="0.25">
      <c r="A1307">
        <v>90.162999999999997</v>
      </c>
      <c r="B1307">
        <v>-84.448999999999998</v>
      </c>
      <c r="C1307">
        <v>3.4470000000000001</v>
      </c>
    </row>
    <row r="1308" spans="1:3" x14ac:dyDescent="0.25">
      <c r="A1308">
        <v>90.28</v>
      </c>
      <c r="B1308">
        <v>-84.76</v>
      </c>
      <c r="C1308">
        <v>3.448</v>
      </c>
    </row>
    <row r="1309" spans="1:3" x14ac:dyDescent="0.25">
      <c r="A1309">
        <v>90.363</v>
      </c>
      <c r="B1309">
        <v>-85.114999999999995</v>
      </c>
      <c r="C1309">
        <v>3.4489999999999998</v>
      </c>
    </row>
    <row r="1310" spans="1:3" x14ac:dyDescent="0.25">
      <c r="A1310">
        <v>90.462999999999994</v>
      </c>
      <c r="B1310">
        <v>-85.429000000000002</v>
      </c>
      <c r="C1310">
        <v>3.4489999999999998</v>
      </c>
    </row>
    <row r="1311" spans="1:3" x14ac:dyDescent="0.25">
      <c r="A1311">
        <v>90.563000000000002</v>
      </c>
      <c r="B1311">
        <v>-85.792000000000002</v>
      </c>
      <c r="C1311">
        <v>3.4489999999999998</v>
      </c>
    </row>
    <row r="1312" spans="1:3" x14ac:dyDescent="0.25">
      <c r="A1312">
        <v>90.664000000000001</v>
      </c>
      <c r="B1312">
        <v>-86.088999999999999</v>
      </c>
      <c r="C1312">
        <v>3.4489999999999998</v>
      </c>
    </row>
    <row r="1313" spans="1:3" x14ac:dyDescent="0.25">
      <c r="A1313">
        <v>90.762</v>
      </c>
      <c r="B1313">
        <v>-86.269000000000005</v>
      </c>
      <c r="C1313">
        <v>3.448</v>
      </c>
    </row>
    <row r="1314" spans="1:3" x14ac:dyDescent="0.25">
      <c r="A1314">
        <v>90.861999999999995</v>
      </c>
      <c r="B1314">
        <v>-86.524000000000001</v>
      </c>
      <c r="C1314">
        <v>3.448</v>
      </c>
    </row>
    <row r="1315" spans="1:3" x14ac:dyDescent="0.25">
      <c r="A1315">
        <v>90.962000000000003</v>
      </c>
      <c r="B1315">
        <v>-86.471000000000004</v>
      </c>
      <c r="C1315">
        <v>3.45</v>
      </c>
    </row>
    <row r="1316" spans="1:3" x14ac:dyDescent="0.25">
      <c r="A1316">
        <v>91.063000000000002</v>
      </c>
      <c r="B1316">
        <v>-86.915999999999997</v>
      </c>
      <c r="C1316">
        <v>3.4489999999999998</v>
      </c>
    </row>
    <row r="1317" spans="1:3" x14ac:dyDescent="0.25">
      <c r="A1317">
        <v>91.162999999999997</v>
      </c>
      <c r="B1317">
        <v>-87.031999999999996</v>
      </c>
      <c r="C1317">
        <v>3.45</v>
      </c>
    </row>
    <row r="1318" spans="1:3" x14ac:dyDescent="0.25">
      <c r="A1318">
        <v>91.272999999999996</v>
      </c>
      <c r="B1318">
        <v>-87.363</v>
      </c>
      <c r="C1318">
        <v>3.45</v>
      </c>
    </row>
    <row r="1319" spans="1:3" x14ac:dyDescent="0.25">
      <c r="A1319">
        <v>91.361999999999995</v>
      </c>
      <c r="B1319">
        <v>-87.84</v>
      </c>
      <c r="C1319">
        <v>3.448</v>
      </c>
    </row>
    <row r="1320" spans="1:3" x14ac:dyDescent="0.25">
      <c r="A1320">
        <v>91.462999999999994</v>
      </c>
      <c r="B1320">
        <v>-87.96</v>
      </c>
      <c r="C1320">
        <v>3.4489999999999998</v>
      </c>
    </row>
    <row r="1321" spans="1:3" x14ac:dyDescent="0.25">
      <c r="A1321">
        <v>91.591999999999999</v>
      </c>
      <c r="B1321">
        <v>-88.259</v>
      </c>
      <c r="C1321">
        <v>3.4489999999999998</v>
      </c>
    </row>
    <row r="1322" spans="1:3" x14ac:dyDescent="0.25">
      <c r="A1322">
        <v>91.662999999999997</v>
      </c>
      <c r="B1322">
        <v>-88.373000000000005</v>
      </c>
      <c r="C1322">
        <v>3.448</v>
      </c>
    </row>
    <row r="1323" spans="1:3" x14ac:dyDescent="0.25">
      <c r="A1323">
        <v>91.763000000000005</v>
      </c>
      <c r="B1323">
        <v>-89.054000000000002</v>
      </c>
      <c r="C1323">
        <v>3.448</v>
      </c>
    </row>
    <row r="1324" spans="1:3" x14ac:dyDescent="0.25">
      <c r="A1324">
        <v>91.882000000000005</v>
      </c>
      <c r="B1324">
        <v>-89.501000000000005</v>
      </c>
      <c r="C1324">
        <v>3.4489999999999998</v>
      </c>
    </row>
    <row r="1325" spans="1:3" x14ac:dyDescent="0.25">
      <c r="A1325">
        <v>91.965999999999994</v>
      </c>
      <c r="B1325">
        <v>-89.930999999999997</v>
      </c>
      <c r="C1325">
        <v>3.448</v>
      </c>
    </row>
    <row r="1326" spans="1:3" x14ac:dyDescent="0.25">
      <c r="A1326">
        <v>92.066000000000003</v>
      </c>
      <c r="B1326">
        <v>-90.465999999999994</v>
      </c>
      <c r="C1326">
        <v>3.4470000000000001</v>
      </c>
    </row>
    <row r="1327" spans="1:3" x14ac:dyDescent="0.25">
      <c r="A1327">
        <v>92.188000000000002</v>
      </c>
      <c r="B1327">
        <v>-90.680999999999997</v>
      </c>
      <c r="C1327">
        <v>3.448</v>
      </c>
    </row>
    <row r="1328" spans="1:3" x14ac:dyDescent="0.25">
      <c r="A1328">
        <v>92.263000000000005</v>
      </c>
      <c r="B1328">
        <v>-90.863</v>
      </c>
      <c r="C1328">
        <v>3.448</v>
      </c>
    </row>
    <row r="1329" spans="1:3" x14ac:dyDescent="0.25">
      <c r="A1329">
        <v>92.363</v>
      </c>
      <c r="B1329">
        <v>-91.433000000000007</v>
      </c>
      <c r="C1329">
        <v>3.4489999999999998</v>
      </c>
    </row>
    <row r="1330" spans="1:3" x14ac:dyDescent="0.25">
      <c r="A1330">
        <v>92.462000000000003</v>
      </c>
      <c r="B1330">
        <v>-91.918000000000006</v>
      </c>
      <c r="C1330">
        <v>3.448</v>
      </c>
    </row>
    <row r="1331" spans="1:3" x14ac:dyDescent="0.25">
      <c r="A1331">
        <v>92.575999999999993</v>
      </c>
      <c r="B1331">
        <v>-91.179000000000002</v>
      </c>
      <c r="C1331">
        <v>3.448</v>
      </c>
    </row>
    <row r="1332" spans="1:3" x14ac:dyDescent="0.25">
      <c r="A1332">
        <v>92.665999999999997</v>
      </c>
      <c r="B1332">
        <v>-90.302999999999997</v>
      </c>
      <c r="C1332">
        <v>3.4489999999999998</v>
      </c>
    </row>
    <row r="1333" spans="1:3" x14ac:dyDescent="0.25">
      <c r="A1333">
        <v>92.763000000000005</v>
      </c>
      <c r="B1333">
        <v>-90.144999999999996</v>
      </c>
      <c r="C1333">
        <v>3.4489999999999998</v>
      </c>
    </row>
    <row r="1334" spans="1:3" x14ac:dyDescent="0.25">
      <c r="A1334">
        <v>92.867999999999995</v>
      </c>
      <c r="B1334">
        <v>-91.259</v>
      </c>
      <c r="C1334">
        <v>3.4470000000000001</v>
      </c>
    </row>
    <row r="1335" spans="1:3" x14ac:dyDescent="0.25">
      <c r="A1335">
        <v>92.963999999999999</v>
      </c>
      <c r="B1335">
        <v>-92.35</v>
      </c>
      <c r="C1335">
        <v>3.4449999999999998</v>
      </c>
    </row>
    <row r="1336" spans="1:3" x14ac:dyDescent="0.25">
      <c r="A1336">
        <v>93.061999999999998</v>
      </c>
      <c r="B1336">
        <v>-93.004999999999995</v>
      </c>
      <c r="C1336">
        <v>3.448</v>
      </c>
    </row>
    <row r="1337" spans="1:3" x14ac:dyDescent="0.25">
      <c r="A1337">
        <v>93.162000000000006</v>
      </c>
      <c r="B1337">
        <v>-93.441000000000003</v>
      </c>
      <c r="C1337">
        <v>3.448</v>
      </c>
    </row>
    <row r="1338" spans="1:3" x14ac:dyDescent="0.25">
      <c r="A1338">
        <v>93.262</v>
      </c>
      <c r="B1338">
        <v>-94.183000000000007</v>
      </c>
      <c r="C1338">
        <v>3.448</v>
      </c>
    </row>
    <row r="1339" spans="1:3" x14ac:dyDescent="0.25">
      <c r="A1339">
        <v>93.37</v>
      </c>
      <c r="B1339">
        <v>-95.167000000000002</v>
      </c>
      <c r="C1339">
        <v>3.448</v>
      </c>
    </row>
    <row r="1340" spans="1:3" x14ac:dyDescent="0.25">
      <c r="A1340">
        <v>93.465000000000003</v>
      </c>
      <c r="B1340">
        <v>-96.26</v>
      </c>
      <c r="C1340">
        <v>3.448</v>
      </c>
    </row>
    <row r="1341" spans="1:3" x14ac:dyDescent="0.25">
      <c r="A1341">
        <v>93.563000000000002</v>
      </c>
      <c r="B1341">
        <v>-97.018000000000001</v>
      </c>
      <c r="C1341">
        <v>3.448</v>
      </c>
    </row>
    <row r="1342" spans="1:3" x14ac:dyDescent="0.25">
      <c r="A1342">
        <v>93.671000000000006</v>
      </c>
      <c r="B1342">
        <v>-97.396000000000001</v>
      </c>
      <c r="C1342">
        <v>3.4489999999999998</v>
      </c>
    </row>
    <row r="1343" spans="1:3" x14ac:dyDescent="0.25">
      <c r="A1343">
        <v>93.762</v>
      </c>
      <c r="B1343">
        <v>-97.632000000000005</v>
      </c>
      <c r="C1343">
        <v>3.4489999999999998</v>
      </c>
    </row>
    <row r="1344" spans="1:3" x14ac:dyDescent="0.25">
      <c r="A1344">
        <v>93.878</v>
      </c>
      <c r="B1344">
        <v>-97.78</v>
      </c>
      <c r="C1344">
        <v>3.448</v>
      </c>
    </row>
    <row r="1345" spans="1:3" x14ac:dyDescent="0.25">
      <c r="A1345">
        <v>93.97</v>
      </c>
      <c r="B1345">
        <v>-98.180999999999997</v>
      </c>
      <c r="C1345">
        <v>3.4460000000000002</v>
      </c>
    </row>
    <row r="1346" spans="1:3" x14ac:dyDescent="0.25">
      <c r="A1346">
        <v>94.061999999999998</v>
      </c>
      <c r="B1346">
        <v>-98.305000000000007</v>
      </c>
      <c r="C1346">
        <v>3.45</v>
      </c>
    </row>
    <row r="1347" spans="1:3" x14ac:dyDescent="0.25">
      <c r="A1347">
        <v>94.173000000000002</v>
      </c>
      <c r="B1347">
        <v>-98.265000000000001</v>
      </c>
      <c r="C1347">
        <v>3.4489999999999998</v>
      </c>
    </row>
    <row r="1348" spans="1:3" x14ac:dyDescent="0.25">
      <c r="A1348">
        <v>94.263000000000005</v>
      </c>
      <c r="B1348">
        <v>-98.566000000000003</v>
      </c>
      <c r="C1348">
        <v>3.448</v>
      </c>
    </row>
    <row r="1349" spans="1:3" x14ac:dyDescent="0.25">
      <c r="A1349">
        <v>94.384</v>
      </c>
      <c r="B1349">
        <v>-99.126000000000005</v>
      </c>
      <c r="C1349">
        <v>3.448</v>
      </c>
    </row>
    <row r="1350" spans="1:3" x14ac:dyDescent="0.25">
      <c r="A1350">
        <v>94.462999999999994</v>
      </c>
      <c r="B1350">
        <v>-99.100999999999999</v>
      </c>
      <c r="C1350">
        <v>3.4489999999999998</v>
      </c>
    </row>
    <row r="1351" spans="1:3" x14ac:dyDescent="0.25">
      <c r="A1351">
        <v>94.561999999999998</v>
      </c>
      <c r="B1351">
        <v>-99.376999999999995</v>
      </c>
      <c r="C1351">
        <v>3.4489999999999998</v>
      </c>
    </row>
    <row r="1352" spans="1:3" x14ac:dyDescent="0.25">
      <c r="A1352">
        <v>94.662000000000006</v>
      </c>
      <c r="B1352">
        <v>-99.504000000000005</v>
      </c>
      <c r="C1352">
        <v>3.4489999999999998</v>
      </c>
    </row>
    <row r="1353" spans="1:3" x14ac:dyDescent="0.25">
      <c r="A1353">
        <v>94.762</v>
      </c>
      <c r="B1353">
        <v>-99.421000000000006</v>
      </c>
      <c r="C1353">
        <v>3.4489999999999998</v>
      </c>
    </row>
    <row r="1354" spans="1:3" x14ac:dyDescent="0.25">
      <c r="A1354">
        <v>94.873000000000005</v>
      </c>
      <c r="B1354">
        <v>-99.41</v>
      </c>
      <c r="C1354">
        <v>3.4449999999999998</v>
      </c>
    </row>
    <row r="1355" spans="1:3" x14ac:dyDescent="0.25">
      <c r="A1355">
        <v>94.966999999999999</v>
      </c>
      <c r="B1355">
        <v>-99.453999999999994</v>
      </c>
      <c r="C1355">
        <v>3.4489999999999998</v>
      </c>
    </row>
    <row r="1356" spans="1:3" x14ac:dyDescent="0.25">
      <c r="A1356">
        <v>95.072999999999993</v>
      </c>
      <c r="B1356">
        <v>-99.49</v>
      </c>
      <c r="C1356">
        <v>3.448</v>
      </c>
    </row>
    <row r="1357" spans="1:3" x14ac:dyDescent="0.25">
      <c r="A1357">
        <v>95.171000000000006</v>
      </c>
      <c r="B1357">
        <v>-99.283000000000001</v>
      </c>
      <c r="C1357">
        <v>3.448</v>
      </c>
    </row>
    <row r="1358" spans="1:3" x14ac:dyDescent="0.25">
      <c r="A1358">
        <v>95.263000000000005</v>
      </c>
      <c r="B1358">
        <v>-99.260999999999996</v>
      </c>
      <c r="C1358">
        <v>3.4489999999999998</v>
      </c>
    </row>
    <row r="1359" spans="1:3" x14ac:dyDescent="0.25">
      <c r="A1359">
        <v>95.364000000000004</v>
      </c>
      <c r="B1359">
        <v>-99.188000000000002</v>
      </c>
      <c r="C1359">
        <v>3.4489999999999998</v>
      </c>
    </row>
    <row r="1360" spans="1:3" x14ac:dyDescent="0.25">
      <c r="A1360">
        <v>95.471000000000004</v>
      </c>
      <c r="B1360">
        <v>-98.917000000000002</v>
      </c>
      <c r="C1360">
        <v>3.4489999999999998</v>
      </c>
    </row>
    <row r="1361" spans="1:3" x14ac:dyDescent="0.25">
      <c r="A1361">
        <v>95.561999999999998</v>
      </c>
      <c r="B1361">
        <v>-100.381</v>
      </c>
      <c r="C1361">
        <v>3.448</v>
      </c>
    </row>
    <row r="1362" spans="1:3" x14ac:dyDescent="0.25">
      <c r="A1362">
        <v>95.665000000000006</v>
      </c>
      <c r="B1362">
        <v>-102.357</v>
      </c>
      <c r="C1362">
        <v>3.448</v>
      </c>
    </row>
    <row r="1363" spans="1:3" x14ac:dyDescent="0.25">
      <c r="A1363">
        <v>95.769000000000005</v>
      </c>
      <c r="B1363">
        <v>-104.41</v>
      </c>
      <c r="C1363">
        <v>3.4489999999999998</v>
      </c>
    </row>
    <row r="1364" spans="1:3" x14ac:dyDescent="0.25">
      <c r="A1364">
        <v>95.863</v>
      </c>
      <c r="B1364">
        <v>-104.203</v>
      </c>
      <c r="C1364">
        <v>3.448</v>
      </c>
    </row>
    <row r="1365" spans="1:3" x14ac:dyDescent="0.25">
      <c r="A1365">
        <v>95.962000000000003</v>
      </c>
      <c r="B1365">
        <v>-104.36499999999999</v>
      </c>
      <c r="C1365">
        <v>3.448</v>
      </c>
    </row>
    <row r="1366" spans="1:3" x14ac:dyDescent="0.25">
      <c r="A1366">
        <v>96.070999999999998</v>
      </c>
      <c r="B1366">
        <v>-104.047</v>
      </c>
      <c r="C1366">
        <v>3.448</v>
      </c>
    </row>
    <row r="1367" spans="1:3" x14ac:dyDescent="0.25">
      <c r="A1367">
        <v>96.164000000000001</v>
      </c>
      <c r="B1367">
        <v>-104.437</v>
      </c>
      <c r="C1367">
        <v>3.4489999999999998</v>
      </c>
    </row>
    <row r="1368" spans="1:3" x14ac:dyDescent="0.25">
      <c r="A1368">
        <v>96.263999999999996</v>
      </c>
      <c r="B1368">
        <v>-104.691</v>
      </c>
      <c r="C1368">
        <v>3.4489999999999998</v>
      </c>
    </row>
    <row r="1369" spans="1:3" x14ac:dyDescent="0.25">
      <c r="A1369">
        <v>96.364000000000004</v>
      </c>
      <c r="B1369">
        <v>-105.24</v>
      </c>
      <c r="C1369">
        <v>3.4489999999999998</v>
      </c>
    </row>
    <row r="1370" spans="1:3" x14ac:dyDescent="0.25">
      <c r="A1370">
        <v>96.463999999999999</v>
      </c>
      <c r="B1370">
        <v>-105.871</v>
      </c>
      <c r="C1370">
        <v>3.448</v>
      </c>
    </row>
    <row r="1371" spans="1:3" x14ac:dyDescent="0.25">
      <c r="A1371">
        <v>96.563000000000002</v>
      </c>
      <c r="B1371">
        <v>-106.27200000000001</v>
      </c>
      <c r="C1371">
        <v>3.4489999999999998</v>
      </c>
    </row>
    <row r="1372" spans="1:3" x14ac:dyDescent="0.25">
      <c r="A1372">
        <v>96.662999999999997</v>
      </c>
      <c r="B1372">
        <v>-106.521</v>
      </c>
      <c r="C1372">
        <v>3.448</v>
      </c>
    </row>
    <row r="1373" spans="1:3" x14ac:dyDescent="0.25">
      <c r="A1373">
        <v>96.787999999999997</v>
      </c>
      <c r="B1373">
        <v>-106.44</v>
      </c>
      <c r="C1373">
        <v>3.4489999999999998</v>
      </c>
    </row>
    <row r="1374" spans="1:3" x14ac:dyDescent="0.25">
      <c r="A1374">
        <v>96.885999999999996</v>
      </c>
      <c r="B1374">
        <v>-106.253</v>
      </c>
      <c r="C1374">
        <v>3.45</v>
      </c>
    </row>
    <row r="1375" spans="1:3" x14ac:dyDescent="0.25">
      <c r="A1375">
        <v>96.97</v>
      </c>
      <c r="B1375">
        <v>-106.702</v>
      </c>
      <c r="C1375">
        <v>3.45</v>
      </c>
    </row>
    <row r="1376" spans="1:3" x14ac:dyDescent="0.25">
      <c r="A1376">
        <v>97.063999999999993</v>
      </c>
      <c r="B1376">
        <v>-108.13</v>
      </c>
      <c r="C1376">
        <v>3.4470000000000001</v>
      </c>
    </row>
    <row r="1377" spans="1:3" x14ac:dyDescent="0.25">
      <c r="A1377">
        <v>97.164000000000001</v>
      </c>
      <c r="B1377">
        <v>-108.29600000000001</v>
      </c>
      <c r="C1377">
        <v>3.448</v>
      </c>
    </row>
    <row r="1378" spans="1:3" x14ac:dyDescent="0.25">
      <c r="A1378">
        <v>97.263999999999996</v>
      </c>
      <c r="B1378">
        <v>-108.958</v>
      </c>
      <c r="C1378">
        <v>3.4489999999999998</v>
      </c>
    </row>
    <row r="1379" spans="1:3" x14ac:dyDescent="0.25">
      <c r="A1379">
        <v>97.364999999999995</v>
      </c>
      <c r="B1379">
        <v>-109.527</v>
      </c>
      <c r="C1379">
        <v>3.448</v>
      </c>
    </row>
    <row r="1380" spans="1:3" x14ac:dyDescent="0.25">
      <c r="A1380">
        <v>97.488</v>
      </c>
      <c r="B1380">
        <v>-110.017</v>
      </c>
      <c r="C1380">
        <v>3.4489999999999998</v>
      </c>
    </row>
    <row r="1381" spans="1:3" x14ac:dyDescent="0.25">
      <c r="A1381">
        <v>97.563000000000002</v>
      </c>
      <c r="B1381">
        <v>-110.18600000000001</v>
      </c>
      <c r="C1381">
        <v>3.4489999999999998</v>
      </c>
    </row>
    <row r="1382" spans="1:3" x14ac:dyDescent="0.25">
      <c r="A1382">
        <v>97.676000000000002</v>
      </c>
      <c r="B1382">
        <v>-110.506</v>
      </c>
      <c r="C1382">
        <v>3.448</v>
      </c>
    </row>
    <row r="1383" spans="1:3" x14ac:dyDescent="0.25">
      <c r="A1383">
        <v>97.763000000000005</v>
      </c>
      <c r="B1383">
        <v>-111.236</v>
      </c>
      <c r="C1383">
        <v>3.4489999999999998</v>
      </c>
    </row>
    <row r="1384" spans="1:3" x14ac:dyDescent="0.25">
      <c r="A1384">
        <v>97.864000000000004</v>
      </c>
      <c r="B1384">
        <v>-111.759</v>
      </c>
      <c r="C1384">
        <v>3.452</v>
      </c>
    </row>
    <row r="1385" spans="1:3" x14ac:dyDescent="0.25">
      <c r="A1385">
        <v>97.962999999999994</v>
      </c>
      <c r="B1385">
        <v>-112.033</v>
      </c>
      <c r="C1385">
        <v>3.4460000000000002</v>
      </c>
    </row>
    <row r="1386" spans="1:3" x14ac:dyDescent="0.25">
      <c r="A1386">
        <v>98.063999999999993</v>
      </c>
      <c r="B1386">
        <v>-112.52800000000001</v>
      </c>
      <c r="C1386">
        <v>3.4489999999999998</v>
      </c>
    </row>
    <row r="1387" spans="1:3" x14ac:dyDescent="0.25">
      <c r="A1387">
        <v>98.164000000000001</v>
      </c>
      <c r="B1387">
        <v>-112.538</v>
      </c>
      <c r="C1387">
        <v>3.448</v>
      </c>
    </row>
    <row r="1388" spans="1:3" x14ac:dyDescent="0.25">
      <c r="A1388">
        <v>98.283000000000001</v>
      </c>
      <c r="B1388">
        <v>-112.67100000000001</v>
      </c>
      <c r="C1388">
        <v>3.448</v>
      </c>
    </row>
    <row r="1389" spans="1:3" x14ac:dyDescent="0.25">
      <c r="A1389">
        <v>98.367000000000004</v>
      </c>
      <c r="B1389">
        <v>-113.97499999999999</v>
      </c>
      <c r="C1389">
        <v>3.4489999999999998</v>
      </c>
    </row>
    <row r="1390" spans="1:3" x14ac:dyDescent="0.25">
      <c r="A1390">
        <v>98.468999999999994</v>
      </c>
      <c r="B1390">
        <v>-114.423</v>
      </c>
      <c r="C1390">
        <v>3.4489999999999998</v>
      </c>
    </row>
    <row r="1391" spans="1:3" x14ac:dyDescent="0.25">
      <c r="A1391">
        <v>98.57</v>
      </c>
      <c r="B1391">
        <v>-114.919</v>
      </c>
      <c r="C1391">
        <v>3.4489999999999998</v>
      </c>
    </row>
    <row r="1392" spans="1:3" x14ac:dyDescent="0.25">
      <c r="A1392">
        <v>98.662999999999997</v>
      </c>
      <c r="B1392">
        <v>-113.931</v>
      </c>
      <c r="C1392">
        <v>3.4489999999999998</v>
      </c>
    </row>
    <row r="1393" spans="1:3" x14ac:dyDescent="0.25">
      <c r="A1393">
        <v>98.763000000000005</v>
      </c>
      <c r="B1393">
        <v>-113.02</v>
      </c>
      <c r="C1393">
        <v>3.4489999999999998</v>
      </c>
    </row>
    <row r="1394" spans="1:3" x14ac:dyDescent="0.25">
      <c r="A1394">
        <v>98.863</v>
      </c>
      <c r="B1394">
        <v>-113.461</v>
      </c>
      <c r="C1394">
        <v>3.4489999999999998</v>
      </c>
    </row>
    <row r="1395" spans="1:3" x14ac:dyDescent="0.25">
      <c r="A1395">
        <v>98.963999999999999</v>
      </c>
      <c r="B1395">
        <v>-114.4</v>
      </c>
      <c r="C1395">
        <v>3.45</v>
      </c>
    </row>
    <row r="1396" spans="1:3" x14ac:dyDescent="0.25">
      <c r="A1396">
        <v>99.063000000000002</v>
      </c>
      <c r="B1396">
        <v>-115.114</v>
      </c>
      <c r="C1396">
        <v>3.448</v>
      </c>
    </row>
    <row r="1397" spans="1:3" x14ac:dyDescent="0.25">
      <c r="A1397">
        <v>99.176000000000002</v>
      </c>
      <c r="B1397">
        <v>-115.629</v>
      </c>
      <c r="C1397">
        <v>3.4489999999999998</v>
      </c>
    </row>
    <row r="1398" spans="1:3" x14ac:dyDescent="0.25">
      <c r="A1398">
        <v>99.272999999999996</v>
      </c>
      <c r="B1398">
        <v>-115.943</v>
      </c>
      <c r="C1398">
        <v>3.4510000000000001</v>
      </c>
    </row>
    <row r="1399" spans="1:3" x14ac:dyDescent="0.25">
      <c r="A1399">
        <v>99.372</v>
      </c>
      <c r="B1399">
        <v>-116.82</v>
      </c>
      <c r="C1399">
        <v>3.4489999999999998</v>
      </c>
    </row>
    <row r="1400" spans="1:3" x14ac:dyDescent="0.25">
      <c r="A1400">
        <v>99.47</v>
      </c>
      <c r="B1400">
        <v>-117.14</v>
      </c>
      <c r="C1400">
        <v>3.4489999999999998</v>
      </c>
    </row>
    <row r="1401" spans="1:3" x14ac:dyDescent="0.25">
      <c r="A1401">
        <v>99.563999999999993</v>
      </c>
      <c r="B1401">
        <v>-116.7</v>
      </c>
      <c r="C1401">
        <v>3.4489999999999998</v>
      </c>
    </row>
    <row r="1402" spans="1:3" x14ac:dyDescent="0.25">
      <c r="A1402">
        <v>99.662999999999997</v>
      </c>
      <c r="B1402">
        <v>-118.62</v>
      </c>
      <c r="C1402">
        <v>3.4489999999999998</v>
      </c>
    </row>
    <row r="1403" spans="1:3" x14ac:dyDescent="0.25">
      <c r="A1403">
        <v>99.763999999999996</v>
      </c>
      <c r="B1403">
        <v>-119.28</v>
      </c>
      <c r="C1403">
        <v>3.4489999999999998</v>
      </c>
    </row>
    <row r="1404" spans="1:3" x14ac:dyDescent="0.25">
      <c r="A1404">
        <v>99.864999999999995</v>
      </c>
      <c r="B1404">
        <v>-120.425</v>
      </c>
      <c r="C1404">
        <v>3.4470000000000001</v>
      </c>
    </row>
    <row r="1405" spans="1:3" x14ac:dyDescent="0.25">
      <c r="A1405">
        <v>99.963999999999999</v>
      </c>
      <c r="B1405">
        <v>-120.25700000000001</v>
      </c>
      <c r="C1405">
        <v>3.4449999999999998</v>
      </c>
    </row>
    <row r="1406" spans="1:3" x14ac:dyDescent="0.25">
      <c r="A1406">
        <v>100.069</v>
      </c>
      <c r="B1406">
        <v>-120.25700000000001</v>
      </c>
      <c r="C1406">
        <v>3.448</v>
      </c>
    </row>
    <row r="1407" spans="1:3" x14ac:dyDescent="0.25">
      <c r="A1407">
        <v>100.163</v>
      </c>
      <c r="B1407">
        <v>-120.768</v>
      </c>
      <c r="C1407">
        <v>3.4470000000000001</v>
      </c>
    </row>
    <row r="1408" spans="1:3" x14ac:dyDescent="0.25">
      <c r="A1408">
        <v>100.26300000000001</v>
      </c>
      <c r="B1408">
        <v>-121.411</v>
      </c>
      <c r="C1408">
        <v>3.448</v>
      </c>
    </row>
    <row r="1409" spans="1:3" x14ac:dyDescent="0.25">
      <c r="A1409">
        <v>100.378</v>
      </c>
      <c r="B1409">
        <v>-122.08799999999999</v>
      </c>
      <c r="C1409">
        <v>3.4489999999999998</v>
      </c>
    </row>
    <row r="1410" spans="1:3" x14ac:dyDescent="0.25">
      <c r="A1410">
        <v>100.468</v>
      </c>
      <c r="B1410">
        <v>-122.34699999999999</v>
      </c>
      <c r="C1410">
        <v>3.4489999999999998</v>
      </c>
    </row>
    <row r="1411" spans="1:3" x14ac:dyDescent="0.25">
      <c r="A1411">
        <v>100.57299999999999</v>
      </c>
      <c r="B1411">
        <v>-122.758</v>
      </c>
      <c r="C1411">
        <v>3.4489999999999998</v>
      </c>
    </row>
    <row r="1412" spans="1:3" x14ac:dyDescent="0.25">
      <c r="A1412">
        <v>100.669</v>
      </c>
      <c r="B1412">
        <v>-122.54900000000001</v>
      </c>
      <c r="C1412">
        <v>3.448</v>
      </c>
    </row>
    <row r="1413" spans="1:3" x14ac:dyDescent="0.25">
      <c r="A1413">
        <v>100.771</v>
      </c>
      <c r="B1413">
        <v>-123.315</v>
      </c>
      <c r="C1413">
        <v>3.448</v>
      </c>
    </row>
    <row r="1414" spans="1:3" x14ac:dyDescent="0.25">
      <c r="A1414">
        <v>100.864</v>
      </c>
      <c r="B1414">
        <v>-122.72</v>
      </c>
      <c r="C1414">
        <v>3.45</v>
      </c>
    </row>
    <row r="1415" spans="1:3" x14ac:dyDescent="0.25">
      <c r="A1415">
        <v>100.985</v>
      </c>
      <c r="B1415">
        <v>-123.113</v>
      </c>
      <c r="C1415">
        <v>3.45</v>
      </c>
    </row>
    <row r="1416" spans="1:3" x14ac:dyDescent="0.25">
      <c r="A1416">
        <v>101.06399999999999</v>
      </c>
      <c r="B1416">
        <v>-122.78700000000001</v>
      </c>
      <c r="C1416">
        <v>3.4470000000000001</v>
      </c>
    </row>
    <row r="1417" spans="1:3" x14ac:dyDescent="0.25">
      <c r="A1417">
        <v>101.163</v>
      </c>
      <c r="B1417">
        <v>-127.40900000000001</v>
      </c>
      <c r="C1417">
        <v>3.4489999999999998</v>
      </c>
    </row>
    <row r="1418" spans="1:3" x14ac:dyDescent="0.25">
      <c r="A1418">
        <v>101.26300000000001</v>
      </c>
      <c r="B1418">
        <v>-126.313</v>
      </c>
      <c r="C1418">
        <v>3.448</v>
      </c>
    </row>
    <row r="1419" spans="1:3" x14ac:dyDescent="0.25">
      <c r="A1419">
        <v>101.377</v>
      </c>
      <c r="B1419">
        <v>-126.991</v>
      </c>
      <c r="C1419">
        <v>3.4489999999999998</v>
      </c>
    </row>
    <row r="1420" spans="1:3" x14ac:dyDescent="0.25">
      <c r="A1420">
        <v>101.471</v>
      </c>
      <c r="B1420">
        <v>-125.977</v>
      </c>
      <c r="C1420">
        <v>3.448</v>
      </c>
    </row>
    <row r="1421" spans="1:3" x14ac:dyDescent="0.25">
      <c r="A1421">
        <v>101.569</v>
      </c>
      <c r="B1421">
        <v>-125.691</v>
      </c>
      <c r="C1421">
        <v>3.4489999999999998</v>
      </c>
    </row>
    <row r="1422" spans="1:3" x14ac:dyDescent="0.25">
      <c r="A1422">
        <v>101.675</v>
      </c>
      <c r="B1422">
        <v>-127.214</v>
      </c>
      <c r="C1422">
        <v>3.448</v>
      </c>
    </row>
    <row r="1423" spans="1:3" x14ac:dyDescent="0.25">
      <c r="A1423">
        <v>101.774</v>
      </c>
      <c r="B1423">
        <v>-126.044</v>
      </c>
      <c r="C1423">
        <v>3.448</v>
      </c>
    </row>
    <row r="1424" spans="1:3" x14ac:dyDescent="0.25">
      <c r="A1424">
        <v>101.869</v>
      </c>
      <c r="B1424">
        <v>-126.444</v>
      </c>
      <c r="C1424">
        <v>3.444</v>
      </c>
    </row>
    <row r="1425" spans="1:3" x14ac:dyDescent="0.25">
      <c r="A1425">
        <v>101.979</v>
      </c>
      <c r="B1425">
        <v>-127.241</v>
      </c>
      <c r="C1425">
        <v>3.4470000000000001</v>
      </c>
    </row>
    <row r="1426" spans="1:3" x14ac:dyDescent="0.25">
      <c r="A1426">
        <v>102.07299999999999</v>
      </c>
      <c r="B1426">
        <v>-126.431</v>
      </c>
      <c r="C1426">
        <v>3.448</v>
      </c>
    </row>
    <row r="1427" spans="1:3" x14ac:dyDescent="0.25">
      <c r="A1427">
        <v>102.16200000000001</v>
      </c>
      <c r="B1427">
        <v>-127.288</v>
      </c>
      <c r="C1427">
        <v>3.4489999999999998</v>
      </c>
    </row>
    <row r="1428" spans="1:3" x14ac:dyDescent="0.25">
      <c r="A1428">
        <v>102.27500000000001</v>
      </c>
      <c r="B1428">
        <v>-127.22199999999999</v>
      </c>
      <c r="C1428">
        <v>3.4489999999999998</v>
      </c>
    </row>
    <row r="1429" spans="1:3" x14ac:dyDescent="0.25">
      <c r="A1429">
        <v>102.37</v>
      </c>
      <c r="B1429">
        <v>-128.30099999999999</v>
      </c>
      <c r="C1429">
        <v>3.448</v>
      </c>
    </row>
    <row r="1430" spans="1:3" x14ac:dyDescent="0.25">
      <c r="A1430">
        <v>102.46299999999999</v>
      </c>
      <c r="B1430">
        <v>-128.148</v>
      </c>
      <c r="C1430">
        <v>3.448</v>
      </c>
    </row>
    <row r="1431" spans="1:3" x14ac:dyDescent="0.25">
      <c r="A1431">
        <v>102.563</v>
      </c>
      <c r="B1431">
        <v>-130.24299999999999</v>
      </c>
      <c r="C1431">
        <v>3.4489999999999998</v>
      </c>
    </row>
    <row r="1432" spans="1:3" x14ac:dyDescent="0.25">
      <c r="A1432">
        <v>102.66200000000001</v>
      </c>
      <c r="B1432">
        <v>-129.072</v>
      </c>
      <c r="C1432">
        <v>3.4489999999999998</v>
      </c>
    </row>
    <row r="1433" spans="1:3" x14ac:dyDescent="0.25">
      <c r="A1433">
        <v>102.768</v>
      </c>
      <c r="B1433">
        <v>-130.60599999999999</v>
      </c>
      <c r="C1433">
        <v>3.4489999999999998</v>
      </c>
    </row>
    <row r="1434" spans="1:3" x14ac:dyDescent="0.25">
      <c r="A1434">
        <v>102.86199999999999</v>
      </c>
      <c r="B1434">
        <v>-130.958</v>
      </c>
      <c r="C1434">
        <v>3.4510000000000001</v>
      </c>
    </row>
    <row r="1435" spans="1:3" x14ac:dyDescent="0.25">
      <c r="A1435">
        <v>102.964</v>
      </c>
      <c r="B1435">
        <v>-130.233</v>
      </c>
      <c r="C1435">
        <v>3.4489999999999998</v>
      </c>
    </row>
    <row r="1436" spans="1:3" x14ac:dyDescent="0.25">
      <c r="A1436">
        <v>103.063</v>
      </c>
      <c r="B1436">
        <v>-132.715</v>
      </c>
      <c r="C1436">
        <v>3.448</v>
      </c>
    </row>
    <row r="1437" spans="1:3" x14ac:dyDescent="0.25">
      <c r="A1437">
        <v>103.16200000000001</v>
      </c>
      <c r="B1437">
        <v>-131.41300000000001</v>
      </c>
      <c r="C1437">
        <v>3.4470000000000001</v>
      </c>
    </row>
    <row r="1438" spans="1:3" x14ac:dyDescent="0.25">
      <c r="A1438">
        <v>103.26300000000001</v>
      </c>
      <c r="B1438">
        <v>-131.65799999999999</v>
      </c>
      <c r="C1438">
        <v>3.4489999999999998</v>
      </c>
    </row>
    <row r="1439" spans="1:3" x14ac:dyDescent="0.25">
      <c r="A1439">
        <v>103.383</v>
      </c>
      <c r="B1439">
        <v>-132.66800000000001</v>
      </c>
      <c r="C1439">
        <v>3.4489999999999998</v>
      </c>
    </row>
    <row r="1440" spans="1:3" x14ac:dyDescent="0.25">
      <c r="A1440">
        <v>103.482</v>
      </c>
      <c r="B1440">
        <v>-131.672</v>
      </c>
      <c r="C1440">
        <v>3.448</v>
      </c>
    </row>
    <row r="1441" spans="1:3" x14ac:dyDescent="0.25">
      <c r="A1441">
        <v>103.565</v>
      </c>
      <c r="B1441">
        <v>-132.227</v>
      </c>
      <c r="C1441">
        <v>3.448</v>
      </c>
    </row>
    <row r="1442" spans="1:3" x14ac:dyDescent="0.25">
      <c r="A1442">
        <v>103.663</v>
      </c>
      <c r="B1442">
        <v>-133.69399999999999</v>
      </c>
      <c r="C1442">
        <v>3.4489999999999998</v>
      </c>
    </row>
    <row r="1443" spans="1:3" x14ac:dyDescent="0.25">
      <c r="A1443">
        <v>103.76300000000001</v>
      </c>
      <c r="B1443">
        <v>-132.999</v>
      </c>
      <c r="C1443">
        <v>3.4489999999999998</v>
      </c>
    </row>
    <row r="1444" spans="1:3" x14ac:dyDescent="0.25">
      <c r="A1444">
        <v>103.86199999999999</v>
      </c>
      <c r="B1444">
        <v>-134.91900000000001</v>
      </c>
      <c r="C1444">
        <v>3.448</v>
      </c>
    </row>
    <row r="1445" spans="1:3" x14ac:dyDescent="0.25">
      <c r="A1445">
        <v>103.97799999999999</v>
      </c>
      <c r="B1445">
        <v>-133.94800000000001</v>
      </c>
      <c r="C1445">
        <v>3.4470000000000001</v>
      </c>
    </row>
    <row r="1446" spans="1:3" x14ac:dyDescent="0.25">
      <c r="A1446">
        <v>104.066</v>
      </c>
      <c r="B1446">
        <v>-131.06800000000001</v>
      </c>
      <c r="C1446">
        <v>3.4470000000000001</v>
      </c>
    </row>
    <row r="1447" spans="1:3" x14ac:dyDescent="0.25">
      <c r="A1447">
        <v>104.16200000000001</v>
      </c>
      <c r="B1447">
        <v>-129.952</v>
      </c>
      <c r="C1447">
        <v>3.4489999999999998</v>
      </c>
    </row>
    <row r="1448" spans="1:3" x14ac:dyDescent="0.25">
      <c r="A1448">
        <v>104.262</v>
      </c>
      <c r="B1448">
        <v>-131.38999999999999</v>
      </c>
      <c r="C1448">
        <v>3.448</v>
      </c>
    </row>
    <row r="1449" spans="1:3" x14ac:dyDescent="0.25">
      <c r="A1449">
        <v>104.379</v>
      </c>
      <c r="B1449">
        <v>-131.172</v>
      </c>
      <c r="C1449">
        <v>3.4489999999999998</v>
      </c>
    </row>
    <row r="1450" spans="1:3" x14ac:dyDescent="0.25">
      <c r="A1450">
        <v>104.46299999999999</v>
      </c>
      <c r="B1450">
        <v>-132.43100000000001</v>
      </c>
      <c r="C1450">
        <v>3.4489999999999998</v>
      </c>
    </row>
    <row r="1451" spans="1:3" x14ac:dyDescent="0.25">
      <c r="A1451">
        <v>104.562</v>
      </c>
      <c r="B1451">
        <v>-132.43199999999999</v>
      </c>
      <c r="C1451">
        <v>3.4489999999999998</v>
      </c>
    </row>
    <row r="1452" spans="1:3" x14ac:dyDescent="0.25">
      <c r="A1452">
        <v>104.67100000000001</v>
      </c>
      <c r="B1452">
        <v>-134.232</v>
      </c>
      <c r="C1452">
        <v>3.4489999999999998</v>
      </c>
    </row>
    <row r="1453" spans="1:3" x14ac:dyDescent="0.25">
      <c r="A1453">
        <v>104.76300000000001</v>
      </c>
      <c r="B1453">
        <v>-133.791</v>
      </c>
      <c r="C1453">
        <v>3.4489999999999998</v>
      </c>
    </row>
    <row r="1454" spans="1:3" x14ac:dyDescent="0.25">
      <c r="A1454">
        <v>104.863</v>
      </c>
      <c r="B1454">
        <v>-135.18100000000001</v>
      </c>
      <c r="C1454">
        <v>3.448</v>
      </c>
    </row>
    <row r="1455" spans="1:3" x14ac:dyDescent="0.25">
      <c r="A1455">
        <v>104.964</v>
      </c>
      <c r="B1455">
        <v>-134.751</v>
      </c>
      <c r="C1455">
        <v>3.45</v>
      </c>
    </row>
    <row r="1456" spans="1:3" x14ac:dyDescent="0.25">
      <c r="A1456">
        <v>105.062</v>
      </c>
      <c r="B1456">
        <v>-136.23099999999999</v>
      </c>
      <c r="C1456">
        <v>3.448</v>
      </c>
    </row>
    <row r="1457" spans="1:3" x14ac:dyDescent="0.25">
      <c r="A1457">
        <v>105.167</v>
      </c>
      <c r="B1457">
        <v>-135.53100000000001</v>
      </c>
      <c r="C1457">
        <v>3.448</v>
      </c>
    </row>
    <row r="1458" spans="1:3" x14ac:dyDescent="0.25">
      <c r="A1458">
        <v>105.268</v>
      </c>
      <c r="B1458">
        <v>-137.71799999999999</v>
      </c>
      <c r="C1458">
        <v>3.448</v>
      </c>
    </row>
    <row r="1459" spans="1:3" x14ac:dyDescent="0.25">
      <c r="A1459">
        <v>105.363</v>
      </c>
      <c r="B1459">
        <v>-136.76499999999999</v>
      </c>
      <c r="C1459">
        <v>3.4489999999999998</v>
      </c>
    </row>
    <row r="1460" spans="1:3" x14ac:dyDescent="0.25">
      <c r="A1460">
        <v>105.46899999999999</v>
      </c>
      <c r="B1460">
        <v>-138.934</v>
      </c>
      <c r="C1460">
        <v>3.4489999999999998</v>
      </c>
    </row>
    <row r="1461" spans="1:3" x14ac:dyDescent="0.25">
      <c r="A1461">
        <v>105.562</v>
      </c>
      <c r="B1461">
        <v>-137.971</v>
      </c>
      <c r="C1461">
        <v>3.4489999999999998</v>
      </c>
    </row>
    <row r="1462" spans="1:3" x14ac:dyDescent="0.25">
      <c r="A1462">
        <v>105.66800000000001</v>
      </c>
      <c r="B1462">
        <v>-138.916</v>
      </c>
      <c r="C1462">
        <v>3.4489999999999998</v>
      </c>
    </row>
    <row r="1463" spans="1:3" x14ac:dyDescent="0.25">
      <c r="A1463">
        <v>105.76300000000001</v>
      </c>
      <c r="B1463">
        <v>-138.42699999999999</v>
      </c>
      <c r="C1463">
        <v>3.4489999999999998</v>
      </c>
    </row>
    <row r="1464" spans="1:3" x14ac:dyDescent="0.25">
      <c r="A1464">
        <v>105.88</v>
      </c>
      <c r="B1464">
        <v>-139.001</v>
      </c>
      <c r="C1464">
        <v>3.4430000000000001</v>
      </c>
    </row>
    <row r="1465" spans="1:3" x14ac:dyDescent="0.25">
      <c r="A1465">
        <v>105.962</v>
      </c>
      <c r="B1465">
        <v>-138.53100000000001</v>
      </c>
      <c r="C1465">
        <v>3.4489999999999998</v>
      </c>
    </row>
    <row r="1466" spans="1:3" x14ac:dyDescent="0.25">
      <c r="A1466">
        <v>106.063</v>
      </c>
      <c r="B1466">
        <v>-139.292</v>
      </c>
      <c r="C1466">
        <v>3.4489999999999998</v>
      </c>
    </row>
    <row r="1467" spans="1:3" x14ac:dyDescent="0.25">
      <c r="A1467">
        <v>106.16200000000001</v>
      </c>
      <c r="B1467">
        <v>-138.81700000000001</v>
      </c>
      <c r="C1467">
        <v>3.4489999999999998</v>
      </c>
    </row>
    <row r="1468" spans="1:3" x14ac:dyDescent="0.25">
      <c r="A1468">
        <v>106.262</v>
      </c>
      <c r="B1468">
        <v>-139.077</v>
      </c>
      <c r="C1468">
        <v>3.4489999999999998</v>
      </c>
    </row>
    <row r="1469" spans="1:3" x14ac:dyDescent="0.25">
      <c r="A1469">
        <v>106.38</v>
      </c>
      <c r="B1469">
        <v>-138.62</v>
      </c>
      <c r="C1469">
        <v>3.4489999999999998</v>
      </c>
    </row>
    <row r="1470" spans="1:3" x14ac:dyDescent="0.25">
      <c r="A1470">
        <v>106.467</v>
      </c>
      <c r="B1470">
        <v>-138.45599999999999</v>
      </c>
      <c r="C1470">
        <v>3.4489999999999998</v>
      </c>
    </row>
    <row r="1471" spans="1:3" x14ac:dyDescent="0.25">
      <c r="A1471">
        <v>106.581</v>
      </c>
      <c r="B1471">
        <v>-139.24700000000001</v>
      </c>
      <c r="C1471">
        <v>3.4489999999999998</v>
      </c>
    </row>
    <row r="1472" spans="1:3" x14ac:dyDescent="0.25">
      <c r="A1472">
        <v>106.676</v>
      </c>
      <c r="B1472">
        <v>-139.31</v>
      </c>
      <c r="C1472">
        <v>3.4489999999999998</v>
      </c>
    </row>
    <row r="1473" spans="1:3" x14ac:dyDescent="0.25">
      <c r="A1473">
        <v>106.771</v>
      </c>
      <c r="B1473">
        <v>-139.93199999999999</v>
      </c>
      <c r="C1473">
        <v>3.448</v>
      </c>
    </row>
    <row r="1474" spans="1:3" x14ac:dyDescent="0.25">
      <c r="A1474">
        <v>106.876</v>
      </c>
      <c r="B1474">
        <v>-139.51499999999999</v>
      </c>
      <c r="C1474">
        <v>3.448</v>
      </c>
    </row>
    <row r="1475" spans="1:3" x14ac:dyDescent="0.25">
      <c r="A1475">
        <v>106.97199999999999</v>
      </c>
      <c r="B1475">
        <v>-139.67599999999999</v>
      </c>
      <c r="C1475">
        <v>3.4470000000000001</v>
      </c>
    </row>
    <row r="1476" spans="1:3" x14ac:dyDescent="0.25">
      <c r="A1476">
        <v>107.068</v>
      </c>
      <c r="B1476">
        <v>-142.773</v>
      </c>
      <c r="C1476">
        <v>3.452</v>
      </c>
    </row>
    <row r="1477" spans="1:3" x14ac:dyDescent="0.25">
      <c r="A1477">
        <v>107.178</v>
      </c>
      <c r="B1477">
        <v>-143.845</v>
      </c>
      <c r="C1477">
        <v>3.448</v>
      </c>
    </row>
    <row r="1478" spans="1:3" x14ac:dyDescent="0.25">
      <c r="A1478">
        <v>107.26300000000001</v>
      </c>
      <c r="B1478">
        <v>-143.721</v>
      </c>
      <c r="C1478">
        <v>3.448</v>
      </c>
    </row>
    <row r="1479" spans="1:3" x14ac:dyDescent="0.25">
      <c r="A1479">
        <v>107.363</v>
      </c>
      <c r="B1479">
        <v>-147.53</v>
      </c>
      <c r="C1479">
        <v>3.4489999999999998</v>
      </c>
    </row>
    <row r="1480" spans="1:3" x14ac:dyDescent="0.25">
      <c r="A1480">
        <v>107.46899999999999</v>
      </c>
      <c r="B1480">
        <v>-146.054</v>
      </c>
      <c r="C1480">
        <v>3.448</v>
      </c>
    </row>
    <row r="1481" spans="1:3" x14ac:dyDescent="0.25">
      <c r="A1481">
        <v>107.568</v>
      </c>
      <c r="B1481">
        <v>-145.005</v>
      </c>
      <c r="C1481">
        <v>3.448</v>
      </c>
    </row>
    <row r="1482" spans="1:3" x14ac:dyDescent="0.25">
      <c r="A1482">
        <v>107.663</v>
      </c>
      <c r="B1482">
        <v>-150.76599999999999</v>
      </c>
      <c r="C1482">
        <v>3.448</v>
      </c>
    </row>
    <row r="1483" spans="1:3" x14ac:dyDescent="0.25">
      <c r="A1483">
        <v>107.776</v>
      </c>
      <c r="B1483">
        <v>-149.78800000000001</v>
      </c>
      <c r="C1483">
        <v>3.448</v>
      </c>
    </row>
    <row r="1484" spans="1:3" x14ac:dyDescent="0.25">
      <c r="A1484">
        <v>107.863</v>
      </c>
      <c r="B1484">
        <v>-148.499</v>
      </c>
      <c r="C1484">
        <v>3.4470000000000001</v>
      </c>
    </row>
    <row r="1485" spans="1:3" x14ac:dyDescent="0.25">
      <c r="A1485">
        <v>107.96299999999999</v>
      </c>
      <c r="B1485">
        <v>-147.52600000000001</v>
      </c>
      <c r="C1485">
        <v>3.45</v>
      </c>
    </row>
    <row r="1486" spans="1:3" x14ac:dyDescent="0.25">
      <c r="A1486">
        <v>108.063</v>
      </c>
      <c r="B1486">
        <v>-149.31399999999999</v>
      </c>
      <c r="C1486">
        <v>3.4489999999999998</v>
      </c>
    </row>
    <row r="1487" spans="1:3" x14ac:dyDescent="0.25">
      <c r="A1487">
        <v>108.16200000000001</v>
      </c>
      <c r="B1487">
        <v>-153.99</v>
      </c>
      <c r="C1487">
        <v>3.448</v>
      </c>
    </row>
    <row r="1488" spans="1:3" x14ac:dyDescent="0.25">
      <c r="A1488">
        <v>108.274</v>
      </c>
      <c r="B1488">
        <v>-151.81299999999999</v>
      </c>
      <c r="C1488">
        <v>3.4489999999999998</v>
      </c>
    </row>
    <row r="1489" spans="1:3" x14ac:dyDescent="0.25">
      <c r="A1489">
        <v>108.36199999999999</v>
      </c>
      <c r="B1489">
        <v>-150.542</v>
      </c>
      <c r="C1489">
        <v>3.4489999999999998</v>
      </c>
    </row>
    <row r="1490" spans="1:3" x14ac:dyDescent="0.25">
      <c r="A1490">
        <v>108.462</v>
      </c>
      <c r="B1490">
        <v>-149.63</v>
      </c>
      <c r="C1490">
        <v>3.448</v>
      </c>
    </row>
    <row r="1491" spans="1:3" x14ac:dyDescent="0.25">
      <c r="A1491">
        <v>108.572</v>
      </c>
      <c r="B1491">
        <v>-148.929</v>
      </c>
      <c r="C1491">
        <v>3.4489999999999998</v>
      </c>
    </row>
    <row r="1492" spans="1:3" x14ac:dyDescent="0.25">
      <c r="A1492">
        <v>108.663</v>
      </c>
      <c r="B1492">
        <v>-155.13200000000001</v>
      </c>
      <c r="C1492">
        <v>3.4489999999999998</v>
      </c>
    </row>
    <row r="1493" spans="1:3" x14ac:dyDescent="0.25">
      <c r="A1493">
        <v>108.76300000000001</v>
      </c>
      <c r="B1493">
        <v>-153.90799999999999</v>
      </c>
      <c r="C1493">
        <v>3.4489999999999998</v>
      </c>
    </row>
    <row r="1494" spans="1:3" x14ac:dyDescent="0.25">
      <c r="A1494">
        <v>108.863</v>
      </c>
      <c r="B1494">
        <v>-152.32300000000001</v>
      </c>
      <c r="C1494">
        <v>3.45</v>
      </c>
    </row>
    <row r="1495" spans="1:3" x14ac:dyDescent="0.25">
      <c r="A1495">
        <v>108.97499999999999</v>
      </c>
      <c r="B1495">
        <v>-151.06399999999999</v>
      </c>
      <c r="C1495">
        <v>3.4540000000000002</v>
      </c>
    </row>
    <row r="1496" spans="1:3" x14ac:dyDescent="0.25">
      <c r="A1496">
        <v>109.092</v>
      </c>
      <c r="B1496">
        <v>-150.227</v>
      </c>
      <c r="C1496">
        <v>3.4460000000000002</v>
      </c>
    </row>
    <row r="1497" spans="1:3" x14ac:dyDescent="0.25">
      <c r="A1497">
        <v>109.163</v>
      </c>
      <c r="B1497">
        <v>-149.45500000000001</v>
      </c>
      <c r="C1497">
        <v>3.4489999999999998</v>
      </c>
    </row>
    <row r="1498" spans="1:3" x14ac:dyDescent="0.25">
      <c r="A1498">
        <v>109.26300000000001</v>
      </c>
      <c r="B1498">
        <v>-149.41800000000001</v>
      </c>
      <c r="C1498">
        <v>3.448</v>
      </c>
    </row>
    <row r="1499" spans="1:3" x14ac:dyDescent="0.25">
      <c r="A1499">
        <v>109.363</v>
      </c>
      <c r="B1499">
        <v>-160.17099999999999</v>
      </c>
      <c r="C1499">
        <v>3.4489999999999998</v>
      </c>
    </row>
    <row r="1500" spans="1:3" x14ac:dyDescent="0.25">
      <c r="A1500">
        <v>109.46299999999999</v>
      </c>
      <c r="B1500">
        <v>-158.03100000000001</v>
      </c>
      <c r="C1500">
        <v>3.4489999999999998</v>
      </c>
    </row>
    <row r="1501" spans="1:3" x14ac:dyDescent="0.25">
      <c r="A1501">
        <v>109.575</v>
      </c>
      <c r="B1501">
        <v>-156.94999999999999</v>
      </c>
      <c r="C1501">
        <v>3.448</v>
      </c>
    </row>
    <row r="1502" spans="1:3" x14ac:dyDescent="0.25">
      <c r="A1502">
        <v>109.663</v>
      </c>
      <c r="B1502">
        <v>-156.09800000000001</v>
      </c>
      <c r="C1502">
        <v>3.448</v>
      </c>
    </row>
    <row r="1503" spans="1:3" x14ac:dyDescent="0.25">
      <c r="A1503">
        <v>109.77200000000001</v>
      </c>
      <c r="B1503">
        <v>-155.43799999999999</v>
      </c>
      <c r="C1503">
        <v>3.4449999999999998</v>
      </c>
    </row>
    <row r="1504" spans="1:3" x14ac:dyDescent="0.25">
      <c r="A1504">
        <v>109.86799999999999</v>
      </c>
      <c r="B1504">
        <v>-154.63399999999999</v>
      </c>
      <c r="C1504">
        <v>3.4489999999999998</v>
      </c>
    </row>
    <row r="1505" spans="1:3" x14ac:dyDescent="0.25">
      <c r="A1505">
        <v>109.977</v>
      </c>
      <c r="B1505">
        <v>-153.89699999999999</v>
      </c>
      <c r="C1505">
        <v>3.4489999999999998</v>
      </c>
    </row>
    <row r="1506" spans="1:3" x14ac:dyDescent="0.25">
      <c r="A1506">
        <v>110.068</v>
      </c>
      <c r="B1506">
        <v>-164.197</v>
      </c>
      <c r="C1506">
        <v>3.448</v>
      </c>
    </row>
    <row r="1507" spans="1:3" x14ac:dyDescent="0.25">
      <c r="A1507">
        <v>110.187</v>
      </c>
      <c r="B1507">
        <v>-164.28899999999999</v>
      </c>
      <c r="C1507">
        <v>3.4489999999999998</v>
      </c>
    </row>
    <row r="1508" spans="1:3" x14ac:dyDescent="0.25">
      <c r="A1508">
        <v>110.262</v>
      </c>
      <c r="B1508">
        <v>-162.553</v>
      </c>
      <c r="C1508">
        <v>3.448</v>
      </c>
    </row>
    <row r="1509" spans="1:3" x14ac:dyDescent="0.25">
      <c r="A1509">
        <v>110.36199999999999</v>
      </c>
      <c r="B1509">
        <v>-161.34899999999999</v>
      </c>
      <c r="C1509">
        <v>3.4489999999999998</v>
      </c>
    </row>
    <row r="1510" spans="1:3" x14ac:dyDescent="0.25">
      <c r="A1510">
        <v>110.462</v>
      </c>
      <c r="B1510">
        <v>-160.50200000000001</v>
      </c>
      <c r="C1510">
        <v>3.4489999999999998</v>
      </c>
    </row>
    <row r="1511" spans="1:3" x14ac:dyDescent="0.25">
      <c r="A1511">
        <v>110.562</v>
      </c>
      <c r="B1511">
        <v>-159.608</v>
      </c>
      <c r="C1511">
        <v>3.4489999999999998</v>
      </c>
    </row>
    <row r="1512" spans="1:3" x14ac:dyDescent="0.25">
      <c r="A1512">
        <v>110.663</v>
      </c>
      <c r="B1512">
        <v>-158.89699999999999</v>
      </c>
      <c r="C1512">
        <v>3.4489999999999998</v>
      </c>
    </row>
    <row r="1513" spans="1:3" x14ac:dyDescent="0.25">
      <c r="A1513">
        <v>110.76300000000001</v>
      </c>
      <c r="B1513">
        <v>-160.02699999999999</v>
      </c>
      <c r="C1513">
        <v>3.4489999999999998</v>
      </c>
    </row>
    <row r="1514" spans="1:3" x14ac:dyDescent="0.25">
      <c r="A1514">
        <v>110.86199999999999</v>
      </c>
      <c r="B1514">
        <v>-165.35499999999999</v>
      </c>
      <c r="C1514">
        <v>3.4489999999999998</v>
      </c>
    </row>
    <row r="1515" spans="1:3" x14ac:dyDescent="0.25">
      <c r="A1515">
        <v>110.962</v>
      </c>
      <c r="B1515">
        <v>-163.84100000000001</v>
      </c>
      <c r="C1515">
        <v>3.4489999999999998</v>
      </c>
    </row>
    <row r="1516" spans="1:3" x14ac:dyDescent="0.25">
      <c r="A1516">
        <v>111.066</v>
      </c>
      <c r="B1516">
        <v>-162.73400000000001</v>
      </c>
      <c r="C1516">
        <v>3.45</v>
      </c>
    </row>
    <row r="1517" spans="1:3" x14ac:dyDescent="0.25">
      <c r="A1517">
        <v>111.16200000000001</v>
      </c>
      <c r="B1517">
        <v>-161.81200000000001</v>
      </c>
      <c r="C1517">
        <v>3.4489999999999998</v>
      </c>
    </row>
    <row r="1518" spans="1:3" x14ac:dyDescent="0.25">
      <c r="A1518">
        <v>111.277</v>
      </c>
      <c r="B1518">
        <v>-160.98599999999999</v>
      </c>
      <c r="C1518">
        <v>3.448</v>
      </c>
    </row>
    <row r="1519" spans="1:3" x14ac:dyDescent="0.25">
      <c r="A1519">
        <v>111.363</v>
      </c>
      <c r="B1519">
        <v>-159.94200000000001</v>
      </c>
      <c r="C1519">
        <v>3.4489999999999998</v>
      </c>
    </row>
    <row r="1520" spans="1:3" x14ac:dyDescent="0.25">
      <c r="A1520">
        <v>111.46299999999999</v>
      </c>
      <c r="B1520">
        <v>-159.43799999999999</v>
      </c>
      <c r="C1520">
        <v>3.448</v>
      </c>
    </row>
    <row r="1521" spans="1:3" x14ac:dyDescent="0.25">
      <c r="A1521">
        <v>111.57</v>
      </c>
      <c r="B1521">
        <v>-163.054</v>
      </c>
      <c r="C1521">
        <v>3.4489999999999998</v>
      </c>
    </row>
    <row r="1522" spans="1:3" x14ac:dyDescent="0.25">
      <c r="A1522">
        <v>111.663</v>
      </c>
      <c r="B1522">
        <v>-168.83199999999999</v>
      </c>
      <c r="C1522">
        <v>3.45</v>
      </c>
    </row>
    <row r="1523" spans="1:3" x14ac:dyDescent="0.25">
      <c r="A1523">
        <v>111.76300000000001</v>
      </c>
      <c r="B1523">
        <v>-167.71199999999999</v>
      </c>
      <c r="C1523">
        <v>3.45</v>
      </c>
    </row>
    <row r="1524" spans="1:3" x14ac:dyDescent="0.25">
      <c r="A1524">
        <v>111.863</v>
      </c>
      <c r="B1524">
        <v>-166.9</v>
      </c>
      <c r="C1524">
        <v>3.4489999999999998</v>
      </c>
    </row>
    <row r="1525" spans="1:3" x14ac:dyDescent="0.25">
      <c r="A1525">
        <v>111.96299999999999</v>
      </c>
      <c r="B1525">
        <v>-166.39099999999999</v>
      </c>
      <c r="C1525">
        <v>3.448</v>
      </c>
    </row>
    <row r="1526" spans="1:3" x14ac:dyDescent="0.25">
      <c r="A1526">
        <v>112.065</v>
      </c>
      <c r="B1526">
        <v>-165.697</v>
      </c>
      <c r="C1526">
        <v>3.4470000000000001</v>
      </c>
    </row>
    <row r="1527" spans="1:3" x14ac:dyDescent="0.25">
      <c r="A1527">
        <v>112.16200000000001</v>
      </c>
      <c r="B1527">
        <v>-164.99600000000001</v>
      </c>
      <c r="C1527">
        <v>3.448</v>
      </c>
    </row>
    <row r="1528" spans="1:3" x14ac:dyDescent="0.25">
      <c r="A1528">
        <v>112.262</v>
      </c>
      <c r="B1528">
        <v>-165.10900000000001</v>
      </c>
      <c r="C1528">
        <v>3.4489999999999998</v>
      </c>
    </row>
    <row r="1529" spans="1:3" x14ac:dyDescent="0.25">
      <c r="A1529">
        <v>112.36199999999999</v>
      </c>
      <c r="B1529">
        <v>-172.745</v>
      </c>
      <c r="C1529">
        <v>3.448</v>
      </c>
    </row>
    <row r="1530" spans="1:3" x14ac:dyDescent="0.25">
      <c r="A1530">
        <v>112.462</v>
      </c>
      <c r="B1530">
        <v>-171.02500000000001</v>
      </c>
      <c r="C1530">
        <v>3.4489999999999998</v>
      </c>
    </row>
    <row r="1531" spans="1:3" x14ac:dyDescent="0.25">
      <c r="A1531">
        <v>112.563</v>
      </c>
      <c r="B1531">
        <v>-169.79</v>
      </c>
      <c r="C1531">
        <v>3.4489999999999998</v>
      </c>
    </row>
    <row r="1532" spans="1:3" x14ac:dyDescent="0.25">
      <c r="A1532">
        <v>112.663</v>
      </c>
      <c r="B1532">
        <v>-168.982</v>
      </c>
      <c r="C1532">
        <v>3.4489999999999998</v>
      </c>
    </row>
    <row r="1533" spans="1:3" x14ac:dyDescent="0.25">
      <c r="A1533">
        <v>112.764</v>
      </c>
      <c r="B1533">
        <v>-168.48599999999999</v>
      </c>
      <c r="C1533">
        <v>3.448</v>
      </c>
    </row>
    <row r="1534" spans="1:3" x14ac:dyDescent="0.25">
      <c r="A1534">
        <v>112.863</v>
      </c>
      <c r="B1534">
        <v>-167.977</v>
      </c>
      <c r="C1534">
        <v>3.4489999999999998</v>
      </c>
    </row>
    <row r="1535" spans="1:3" x14ac:dyDescent="0.25">
      <c r="A1535">
        <v>112.96299999999999</v>
      </c>
      <c r="B1535">
        <v>-167.41499999999999</v>
      </c>
      <c r="C1535">
        <v>3.448</v>
      </c>
    </row>
    <row r="1536" spans="1:3" x14ac:dyDescent="0.25">
      <c r="A1536">
        <v>113.074</v>
      </c>
      <c r="B1536">
        <v>-174.90100000000001</v>
      </c>
      <c r="C1536">
        <v>3.448</v>
      </c>
    </row>
    <row r="1537" spans="1:3" x14ac:dyDescent="0.25">
      <c r="A1537">
        <v>113.166</v>
      </c>
      <c r="B1537">
        <v>-176.15299999999999</v>
      </c>
      <c r="C1537">
        <v>3.448</v>
      </c>
    </row>
    <row r="1538" spans="1:3" x14ac:dyDescent="0.25">
      <c r="A1538">
        <v>113.262</v>
      </c>
      <c r="B1538">
        <v>-174.54900000000001</v>
      </c>
      <c r="C1538">
        <v>3.4489999999999998</v>
      </c>
    </row>
    <row r="1539" spans="1:3" x14ac:dyDescent="0.25">
      <c r="A1539">
        <v>113.366</v>
      </c>
      <c r="B1539">
        <v>-173.74700000000001</v>
      </c>
      <c r="C1539">
        <v>3.448</v>
      </c>
    </row>
    <row r="1540" spans="1:3" x14ac:dyDescent="0.25">
      <c r="A1540">
        <v>113.474</v>
      </c>
      <c r="B1540">
        <v>-172.83600000000001</v>
      </c>
      <c r="C1540">
        <v>3.448</v>
      </c>
    </row>
    <row r="1541" spans="1:3" x14ac:dyDescent="0.25">
      <c r="A1541">
        <v>113.562</v>
      </c>
      <c r="B1541">
        <v>-172.05799999999999</v>
      </c>
      <c r="C1541">
        <v>3.4489999999999998</v>
      </c>
    </row>
    <row r="1542" spans="1:3" x14ac:dyDescent="0.25">
      <c r="A1542">
        <v>113.663</v>
      </c>
      <c r="B1542">
        <v>-171.70699999999999</v>
      </c>
      <c r="C1542">
        <v>3.4489999999999998</v>
      </c>
    </row>
    <row r="1543" spans="1:3" x14ac:dyDescent="0.25">
      <c r="A1543">
        <v>113.786</v>
      </c>
      <c r="B1543">
        <v>-170.93199999999999</v>
      </c>
      <c r="C1543">
        <v>3.45</v>
      </c>
    </row>
    <row r="1544" spans="1:3" x14ac:dyDescent="0.25">
      <c r="A1544">
        <v>113.864</v>
      </c>
      <c r="B1544">
        <v>-176.25700000000001</v>
      </c>
      <c r="C1544">
        <v>3.448</v>
      </c>
    </row>
    <row r="1545" spans="1:3" x14ac:dyDescent="0.25">
      <c r="A1545">
        <v>113.97199999999999</v>
      </c>
      <c r="B1545">
        <v>-175.833</v>
      </c>
      <c r="C1545">
        <v>3.4470000000000001</v>
      </c>
    </row>
    <row r="1546" spans="1:3" x14ac:dyDescent="0.25">
      <c r="A1546">
        <v>114.07299999999999</v>
      </c>
      <c r="B1546">
        <v>-175.08699999999999</v>
      </c>
      <c r="C1546">
        <v>3.448</v>
      </c>
    </row>
    <row r="1547" spans="1:3" x14ac:dyDescent="0.25">
      <c r="A1547">
        <v>114.163</v>
      </c>
      <c r="B1547">
        <v>-174.26599999999999</v>
      </c>
      <c r="C1547">
        <v>3.4489999999999998</v>
      </c>
    </row>
    <row r="1548" spans="1:3" x14ac:dyDescent="0.25">
      <c r="A1548">
        <v>114.26300000000001</v>
      </c>
      <c r="B1548">
        <v>-173.71799999999999</v>
      </c>
      <c r="C1548">
        <v>3.448</v>
      </c>
    </row>
    <row r="1549" spans="1:3" x14ac:dyDescent="0.25">
      <c r="A1549">
        <v>114.363</v>
      </c>
      <c r="B1549">
        <v>-173.27099999999999</v>
      </c>
      <c r="C1549">
        <v>3.4489999999999998</v>
      </c>
    </row>
    <row r="1550" spans="1:3" x14ac:dyDescent="0.25">
      <c r="A1550">
        <v>114.464</v>
      </c>
      <c r="B1550">
        <v>-173.35900000000001</v>
      </c>
      <c r="C1550">
        <v>3.448</v>
      </c>
    </row>
    <row r="1551" spans="1:3" x14ac:dyDescent="0.25">
      <c r="A1551">
        <v>114.577</v>
      </c>
      <c r="B1551">
        <v>-178.15799999999999</v>
      </c>
      <c r="C1551">
        <v>3.4489999999999998</v>
      </c>
    </row>
    <row r="1552" spans="1:3" x14ac:dyDescent="0.25">
      <c r="A1552">
        <v>114.663</v>
      </c>
      <c r="B1552">
        <v>-177.214</v>
      </c>
      <c r="C1552">
        <v>3.4489999999999998</v>
      </c>
    </row>
    <row r="1553" spans="1:3" x14ac:dyDescent="0.25">
      <c r="A1553">
        <v>114.764</v>
      </c>
      <c r="B1553">
        <v>-176.434</v>
      </c>
      <c r="C1553">
        <v>3.448</v>
      </c>
    </row>
    <row r="1554" spans="1:3" x14ac:dyDescent="0.25">
      <c r="A1554">
        <v>114.863</v>
      </c>
      <c r="B1554">
        <v>-175.78700000000001</v>
      </c>
      <c r="C1554">
        <v>3.4489999999999998</v>
      </c>
    </row>
    <row r="1555" spans="1:3" x14ac:dyDescent="0.25">
      <c r="A1555">
        <v>114.96299999999999</v>
      </c>
      <c r="B1555">
        <v>-175.422</v>
      </c>
      <c r="C1555">
        <v>3.448</v>
      </c>
    </row>
    <row r="1556" spans="1:3" x14ac:dyDescent="0.25">
      <c r="A1556">
        <v>115.063</v>
      </c>
      <c r="B1556">
        <v>-174.756</v>
      </c>
      <c r="C1556">
        <v>3.45</v>
      </c>
    </row>
    <row r="1557" spans="1:3" x14ac:dyDescent="0.25">
      <c r="A1557">
        <v>115.175</v>
      </c>
      <c r="B1557">
        <v>-178.36799999999999</v>
      </c>
      <c r="C1557">
        <v>3.4489999999999998</v>
      </c>
    </row>
    <row r="1558" spans="1:3" x14ac:dyDescent="0.25">
      <c r="A1558">
        <v>115.26300000000001</v>
      </c>
      <c r="B1558">
        <v>-177.398</v>
      </c>
      <c r="C1558">
        <v>3.4489999999999998</v>
      </c>
    </row>
    <row r="1559" spans="1:3" x14ac:dyDescent="0.25">
      <c r="A1559">
        <v>115.36799999999999</v>
      </c>
      <c r="B1559">
        <v>-176.64500000000001</v>
      </c>
      <c r="C1559">
        <v>3.448</v>
      </c>
    </row>
    <row r="1560" spans="1:3" x14ac:dyDescent="0.25">
      <c r="A1560">
        <v>115.464</v>
      </c>
      <c r="B1560">
        <v>-176.13</v>
      </c>
      <c r="C1560">
        <v>3.4489999999999998</v>
      </c>
    </row>
    <row r="1561" spans="1:3" x14ac:dyDescent="0.25">
      <c r="A1561">
        <v>115.56399999999999</v>
      </c>
      <c r="B1561">
        <v>-175.42500000000001</v>
      </c>
      <c r="C1561">
        <v>3.448</v>
      </c>
    </row>
    <row r="1562" spans="1:3" x14ac:dyDescent="0.25">
      <c r="A1562">
        <v>115.66500000000001</v>
      </c>
      <c r="B1562">
        <v>-175.41200000000001</v>
      </c>
      <c r="C1562">
        <v>3.448</v>
      </c>
    </row>
    <row r="1563" spans="1:3" x14ac:dyDescent="0.25">
      <c r="A1563">
        <v>115.77200000000001</v>
      </c>
      <c r="B1563">
        <v>-180.642</v>
      </c>
      <c r="C1563">
        <v>3.452</v>
      </c>
    </row>
    <row r="1564" spans="1:3" x14ac:dyDescent="0.25">
      <c r="A1564">
        <v>115.873</v>
      </c>
      <c r="B1564">
        <v>-179.66800000000001</v>
      </c>
      <c r="C1564">
        <v>3.4449999999999998</v>
      </c>
    </row>
    <row r="1565" spans="1:3" x14ac:dyDescent="0.25">
      <c r="A1565">
        <v>115.97199999999999</v>
      </c>
      <c r="B1565">
        <v>-178.86</v>
      </c>
      <c r="C1565">
        <v>3.4489999999999998</v>
      </c>
    </row>
    <row r="1566" spans="1:3" x14ac:dyDescent="0.25">
      <c r="A1566">
        <v>116.074</v>
      </c>
      <c r="B1566">
        <v>-178.07499999999999</v>
      </c>
      <c r="C1566">
        <v>3.448</v>
      </c>
    </row>
    <row r="1567" spans="1:3" x14ac:dyDescent="0.25">
      <c r="A1567">
        <v>116.184</v>
      </c>
      <c r="B1567">
        <v>-179.256</v>
      </c>
      <c r="C1567">
        <v>3.4489999999999998</v>
      </c>
    </row>
    <row r="1568" spans="1:3" x14ac:dyDescent="0.25">
      <c r="A1568">
        <v>116.276</v>
      </c>
      <c r="B1568">
        <v>-184.59700000000001</v>
      </c>
      <c r="C1568">
        <v>3.4489999999999998</v>
      </c>
    </row>
    <row r="1569" spans="1:3" x14ac:dyDescent="0.25">
      <c r="A1569">
        <v>116.364</v>
      </c>
      <c r="B1569">
        <v>-182.94499999999999</v>
      </c>
      <c r="C1569">
        <v>3.448</v>
      </c>
    </row>
    <row r="1570" spans="1:3" x14ac:dyDescent="0.25">
      <c r="A1570">
        <v>116.468</v>
      </c>
      <c r="B1570">
        <v>-182.02699999999999</v>
      </c>
      <c r="C1570">
        <v>3.448</v>
      </c>
    </row>
    <row r="1571" spans="1:3" x14ac:dyDescent="0.25">
      <c r="A1571">
        <v>116.563</v>
      </c>
      <c r="B1571">
        <v>-181.054</v>
      </c>
      <c r="C1571">
        <v>3.448</v>
      </c>
    </row>
    <row r="1572" spans="1:3" x14ac:dyDescent="0.25">
      <c r="A1572">
        <v>116.663</v>
      </c>
      <c r="B1572">
        <v>-190.21600000000001</v>
      </c>
      <c r="C1572">
        <v>3.4489999999999998</v>
      </c>
    </row>
    <row r="1573" spans="1:3" x14ac:dyDescent="0.25">
      <c r="A1573">
        <v>116.764</v>
      </c>
      <c r="B1573">
        <v>-190.57900000000001</v>
      </c>
      <c r="C1573">
        <v>3.4460000000000002</v>
      </c>
    </row>
    <row r="1574" spans="1:3" x14ac:dyDescent="0.25">
      <c r="A1574">
        <v>116.863</v>
      </c>
      <c r="B1574">
        <v>-188.51900000000001</v>
      </c>
      <c r="C1574">
        <v>3.4489999999999998</v>
      </c>
    </row>
    <row r="1575" spans="1:3" x14ac:dyDescent="0.25">
      <c r="A1575">
        <v>116.974</v>
      </c>
      <c r="B1575">
        <v>-187.21899999999999</v>
      </c>
      <c r="C1575">
        <v>3.4489999999999998</v>
      </c>
    </row>
    <row r="1576" spans="1:3" x14ac:dyDescent="0.25">
      <c r="A1576">
        <v>117.06399999999999</v>
      </c>
      <c r="B1576">
        <v>-186.083</v>
      </c>
      <c r="C1576">
        <v>3.452</v>
      </c>
    </row>
    <row r="1577" spans="1:3" x14ac:dyDescent="0.25">
      <c r="A1577">
        <v>117.178</v>
      </c>
      <c r="B1577">
        <v>-191.42400000000001</v>
      </c>
      <c r="C1577">
        <v>3.448</v>
      </c>
    </row>
    <row r="1578" spans="1:3" x14ac:dyDescent="0.25">
      <c r="A1578">
        <v>117.268</v>
      </c>
      <c r="B1578">
        <v>-193.58799999999999</v>
      </c>
      <c r="C1578">
        <v>3.4489999999999998</v>
      </c>
    </row>
    <row r="1579" spans="1:3" x14ac:dyDescent="0.25">
      <c r="A1579">
        <v>117.364</v>
      </c>
      <c r="B1579">
        <v>-191.68</v>
      </c>
      <c r="C1579">
        <v>3.4489999999999998</v>
      </c>
    </row>
    <row r="1580" spans="1:3" x14ac:dyDescent="0.25">
      <c r="A1580">
        <v>117.471</v>
      </c>
      <c r="B1580">
        <v>-190.29</v>
      </c>
      <c r="C1580">
        <v>3.448</v>
      </c>
    </row>
    <row r="1581" spans="1:3" x14ac:dyDescent="0.25">
      <c r="A1581">
        <v>117.56399999999999</v>
      </c>
      <c r="B1581">
        <v>-189.47800000000001</v>
      </c>
      <c r="C1581">
        <v>3.4470000000000001</v>
      </c>
    </row>
    <row r="1582" spans="1:3" x14ac:dyDescent="0.25">
      <c r="A1582">
        <v>117.667</v>
      </c>
      <c r="B1582">
        <v>-196.3</v>
      </c>
      <c r="C1582">
        <v>3.45</v>
      </c>
    </row>
    <row r="1583" spans="1:3" x14ac:dyDescent="0.25">
      <c r="A1583">
        <v>117.764</v>
      </c>
      <c r="B1583">
        <v>-196.255</v>
      </c>
      <c r="C1583">
        <v>3.4510000000000001</v>
      </c>
    </row>
    <row r="1584" spans="1:3" x14ac:dyDescent="0.25">
      <c r="A1584">
        <v>117.864</v>
      </c>
      <c r="B1584">
        <v>-194.72800000000001</v>
      </c>
      <c r="C1584">
        <v>3.4460000000000002</v>
      </c>
    </row>
    <row r="1585" spans="1:3" x14ac:dyDescent="0.25">
      <c r="A1585">
        <v>117.977</v>
      </c>
      <c r="B1585">
        <v>-193.726</v>
      </c>
      <c r="C1585">
        <v>3.448</v>
      </c>
    </row>
    <row r="1586" spans="1:3" x14ac:dyDescent="0.25">
      <c r="A1586">
        <v>118.06399999999999</v>
      </c>
      <c r="B1586">
        <v>-192.78700000000001</v>
      </c>
      <c r="C1586">
        <v>3.4510000000000001</v>
      </c>
    </row>
    <row r="1587" spans="1:3" x14ac:dyDescent="0.25">
      <c r="A1587">
        <v>118.16500000000001</v>
      </c>
      <c r="B1587">
        <v>-200.601</v>
      </c>
      <c r="C1587">
        <v>3.4489999999999998</v>
      </c>
    </row>
    <row r="1588" spans="1:3" x14ac:dyDescent="0.25">
      <c r="A1588">
        <v>118.264</v>
      </c>
      <c r="B1588">
        <v>-199.661</v>
      </c>
      <c r="C1588">
        <v>3.448</v>
      </c>
    </row>
    <row r="1589" spans="1:3" x14ac:dyDescent="0.25">
      <c r="A1589">
        <v>118.374</v>
      </c>
      <c r="B1589">
        <v>-198.33799999999999</v>
      </c>
      <c r="C1589">
        <v>3.4489999999999998</v>
      </c>
    </row>
    <row r="1590" spans="1:3" x14ac:dyDescent="0.25">
      <c r="A1590">
        <v>118.468</v>
      </c>
      <c r="B1590">
        <v>-196.92400000000001</v>
      </c>
      <c r="C1590">
        <v>3.4489999999999998</v>
      </c>
    </row>
    <row r="1591" spans="1:3" x14ac:dyDescent="0.25">
      <c r="A1591">
        <v>118.565</v>
      </c>
      <c r="B1591">
        <v>-196.81399999999999</v>
      </c>
      <c r="C1591">
        <v>3.4489999999999998</v>
      </c>
    </row>
    <row r="1592" spans="1:3" x14ac:dyDescent="0.25">
      <c r="A1592">
        <v>118.664</v>
      </c>
      <c r="B1592">
        <v>-201.10400000000001</v>
      </c>
      <c r="C1592">
        <v>3.448</v>
      </c>
    </row>
    <row r="1593" spans="1:3" x14ac:dyDescent="0.25">
      <c r="A1593">
        <v>118.768</v>
      </c>
      <c r="B1593">
        <v>-199.67599999999999</v>
      </c>
      <c r="C1593">
        <v>3.45</v>
      </c>
    </row>
    <row r="1594" spans="1:3" x14ac:dyDescent="0.25">
      <c r="A1594">
        <v>118.864</v>
      </c>
      <c r="B1594">
        <v>-198.69</v>
      </c>
      <c r="C1594">
        <v>3.448</v>
      </c>
    </row>
    <row r="1595" spans="1:3" x14ac:dyDescent="0.25">
      <c r="A1595">
        <v>118.964</v>
      </c>
      <c r="B1595">
        <v>-198.10900000000001</v>
      </c>
      <c r="C1595">
        <v>3.4489999999999998</v>
      </c>
    </row>
    <row r="1596" spans="1:3" x14ac:dyDescent="0.25">
      <c r="A1596">
        <v>119.072</v>
      </c>
      <c r="B1596">
        <v>-202.15600000000001</v>
      </c>
      <c r="C1596">
        <v>3.4489999999999998</v>
      </c>
    </row>
    <row r="1597" spans="1:3" x14ac:dyDescent="0.25">
      <c r="A1597">
        <v>119.169</v>
      </c>
      <c r="B1597">
        <v>-200.797</v>
      </c>
      <c r="C1597">
        <v>3.4489999999999998</v>
      </c>
    </row>
    <row r="1598" spans="1:3" x14ac:dyDescent="0.25">
      <c r="A1598">
        <v>119.274</v>
      </c>
      <c r="B1598">
        <v>-199.81899999999999</v>
      </c>
      <c r="C1598">
        <v>3.448</v>
      </c>
    </row>
    <row r="1599" spans="1:3" x14ac:dyDescent="0.25">
      <c r="A1599">
        <v>119.373</v>
      </c>
      <c r="B1599">
        <v>-202.54400000000001</v>
      </c>
      <c r="C1599">
        <v>3.4489999999999998</v>
      </c>
    </row>
    <row r="1600" spans="1:3" x14ac:dyDescent="0.25">
      <c r="A1600">
        <v>119.464</v>
      </c>
      <c r="B1600">
        <v>-202.75</v>
      </c>
      <c r="C1600">
        <v>3.4489999999999998</v>
      </c>
    </row>
    <row r="1601" spans="1:3" x14ac:dyDescent="0.25">
      <c r="A1601">
        <v>119.563</v>
      </c>
      <c r="B1601">
        <v>-201.70400000000001</v>
      </c>
      <c r="C1601">
        <v>3.4489999999999998</v>
      </c>
    </row>
    <row r="1602" spans="1:3" x14ac:dyDescent="0.25">
      <c r="A1602">
        <v>119.67100000000001</v>
      </c>
      <c r="B1602">
        <v>-204.34</v>
      </c>
      <c r="C1602">
        <v>3.4470000000000001</v>
      </c>
    </row>
    <row r="1603" spans="1:3" x14ac:dyDescent="0.25">
      <c r="A1603">
        <v>119.76300000000001</v>
      </c>
      <c r="B1603">
        <v>-205.297</v>
      </c>
      <c r="C1603">
        <v>3.448</v>
      </c>
    </row>
    <row r="1604" spans="1:3" x14ac:dyDescent="0.25">
      <c r="A1604">
        <v>119.864</v>
      </c>
      <c r="B1604">
        <v>-204.28399999999999</v>
      </c>
      <c r="C1604">
        <v>3.4470000000000001</v>
      </c>
    </row>
    <row r="1605" spans="1:3" x14ac:dyDescent="0.25">
      <c r="A1605">
        <v>119.964</v>
      </c>
      <c r="B1605">
        <v>-201.43100000000001</v>
      </c>
      <c r="C1605">
        <v>3.4470000000000001</v>
      </c>
    </row>
    <row r="1606" spans="1:3" x14ac:dyDescent="0.25">
      <c r="A1606">
        <v>120.071</v>
      </c>
      <c r="B1606">
        <v>-201.22</v>
      </c>
      <c r="C1606">
        <v>3.4489999999999998</v>
      </c>
    </row>
    <row r="1607" spans="1:3" x14ac:dyDescent="0.25">
      <c r="A1607">
        <v>120.193</v>
      </c>
      <c r="B1607">
        <v>-202.9</v>
      </c>
      <c r="C1607">
        <v>3.448</v>
      </c>
    </row>
    <row r="1608" spans="1:3" x14ac:dyDescent="0.25">
      <c r="A1608">
        <v>120.28100000000001</v>
      </c>
      <c r="B1608">
        <v>-202.81200000000001</v>
      </c>
      <c r="C1608">
        <v>3.4489999999999998</v>
      </c>
    </row>
    <row r="1609" spans="1:3" x14ac:dyDescent="0.25">
      <c r="A1609">
        <v>120.372</v>
      </c>
      <c r="B1609">
        <v>-203.20599999999999</v>
      </c>
      <c r="C1609">
        <v>3.4489999999999998</v>
      </c>
    </row>
    <row r="1610" spans="1:3" x14ac:dyDescent="0.25">
      <c r="A1610">
        <v>120.46299999999999</v>
      </c>
      <c r="B1610">
        <v>-204.23699999999999</v>
      </c>
      <c r="C1610">
        <v>3.4489999999999998</v>
      </c>
    </row>
    <row r="1611" spans="1:3" x14ac:dyDescent="0.25">
      <c r="A1611">
        <v>120.563</v>
      </c>
      <c r="B1611">
        <v>-204.28399999999999</v>
      </c>
      <c r="C1611">
        <v>3.4489999999999998</v>
      </c>
    </row>
    <row r="1612" spans="1:3" x14ac:dyDescent="0.25">
      <c r="A1612">
        <v>120.663</v>
      </c>
      <c r="B1612">
        <v>-206.80799999999999</v>
      </c>
      <c r="C1612">
        <v>3.448</v>
      </c>
    </row>
    <row r="1613" spans="1:3" x14ac:dyDescent="0.25">
      <c r="A1613">
        <v>120.764</v>
      </c>
      <c r="B1613">
        <v>-206.56899999999999</v>
      </c>
      <c r="C1613">
        <v>3.45</v>
      </c>
    </row>
    <row r="1614" spans="1:3" x14ac:dyDescent="0.25">
      <c r="A1614">
        <v>120.864</v>
      </c>
      <c r="B1614">
        <v>-208.08099999999999</v>
      </c>
      <c r="C1614">
        <v>3.4489999999999998</v>
      </c>
    </row>
    <row r="1615" spans="1:3" x14ac:dyDescent="0.25">
      <c r="A1615">
        <v>120.971</v>
      </c>
      <c r="B1615">
        <v>-207.98099999999999</v>
      </c>
      <c r="C1615">
        <v>3.4470000000000001</v>
      </c>
    </row>
    <row r="1616" spans="1:3" x14ac:dyDescent="0.25">
      <c r="A1616">
        <v>121.063</v>
      </c>
      <c r="B1616">
        <v>-208.77</v>
      </c>
      <c r="C1616">
        <v>3.45</v>
      </c>
    </row>
    <row r="1617" spans="1:3" x14ac:dyDescent="0.25">
      <c r="A1617">
        <v>121.164</v>
      </c>
      <c r="B1617">
        <v>-208.40199999999999</v>
      </c>
      <c r="C1617">
        <v>3.4489999999999998</v>
      </c>
    </row>
    <row r="1618" spans="1:3" x14ac:dyDescent="0.25">
      <c r="A1618">
        <v>121.264</v>
      </c>
      <c r="B1618">
        <v>-209.95400000000001</v>
      </c>
      <c r="C1618">
        <v>3.448</v>
      </c>
    </row>
    <row r="1619" spans="1:3" x14ac:dyDescent="0.25">
      <c r="A1619">
        <v>121.372</v>
      </c>
      <c r="B1619">
        <v>-210.19300000000001</v>
      </c>
      <c r="C1619">
        <v>3.4489999999999998</v>
      </c>
    </row>
    <row r="1620" spans="1:3" x14ac:dyDescent="0.25">
      <c r="A1620">
        <v>121.464</v>
      </c>
      <c r="B1620">
        <v>-210.19</v>
      </c>
      <c r="C1620">
        <v>3.4489999999999998</v>
      </c>
    </row>
    <row r="1621" spans="1:3" x14ac:dyDescent="0.25">
      <c r="A1621">
        <v>121.56699999999999</v>
      </c>
      <c r="B1621">
        <v>-209.80799999999999</v>
      </c>
      <c r="C1621">
        <v>3.4489999999999998</v>
      </c>
    </row>
    <row r="1622" spans="1:3" x14ac:dyDescent="0.25">
      <c r="A1622">
        <v>121.66800000000001</v>
      </c>
      <c r="B1622">
        <v>-210.851</v>
      </c>
      <c r="C1622">
        <v>3.4449999999999998</v>
      </c>
    </row>
    <row r="1623" spans="1:3" x14ac:dyDescent="0.25">
      <c r="A1623">
        <v>121.776</v>
      </c>
      <c r="B1623">
        <v>-210.756</v>
      </c>
      <c r="C1623">
        <v>3.4489999999999998</v>
      </c>
    </row>
    <row r="1624" spans="1:3" x14ac:dyDescent="0.25">
      <c r="A1624">
        <v>121.864</v>
      </c>
      <c r="B1624">
        <v>-212.215</v>
      </c>
      <c r="C1624">
        <v>3.4489999999999998</v>
      </c>
    </row>
    <row r="1625" spans="1:3" x14ac:dyDescent="0.25">
      <c r="A1625">
        <v>121.96299999999999</v>
      </c>
      <c r="B1625">
        <v>-211.54900000000001</v>
      </c>
      <c r="C1625">
        <v>3.4489999999999998</v>
      </c>
    </row>
    <row r="1626" spans="1:3" x14ac:dyDescent="0.25">
      <c r="A1626">
        <v>122.072</v>
      </c>
      <c r="B1626">
        <v>-213.673</v>
      </c>
      <c r="C1626">
        <v>3.448</v>
      </c>
    </row>
    <row r="1627" spans="1:3" x14ac:dyDescent="0.25">
      <c r="A1627">
        <v>122.194</v>
      </c>
      <c r="B1627">
        <v>-212.24700000000001</v>
      </c>
      <c r="C1627">
        <v>3.4489999999999998</v>
      </c>
    </row>
    <row r="1628" spans="1:3" x14ac:dyDescent="0.25">
      <c r="A1628">
        <v>122.264</v>
      </c>
      <c r="B1628">
        <v>-213.60900000000001</v>
      </c>
      <c r="C1628">
        <v>3.4489999999999998</v>
      </c>
    </row>
    <row r="1629" spans="1:3" x14ac:dyDescent="0.25">
      <c r="A1629">
        <v>122.376</v>
      </c>
      <c r="B1629">
        <v>-213.13800000000001</v>
      </c>
      <c r="C1629">
        <v>3.4489999999999998</v>
      </c>
    </row>
    <row r="1630" spans="1:3" x14ac:dyDescent="0.25">
      <c r="A1630">
        <v>122.464</v>
      </c>
      <c r="B1630">
        <v>-213.64500000000001</v>
      </c>
      <c r="C1630">
        <v>3.4489999999999998</v>
      </c>
    </row>
    <row r="1631" spans="1:3" x14ac:dyDescent="0.25">
      <c r="A1631">
        <v>122.575</v>
      </c>
      <c r="B1631">
        <v>-214.45599999999999</v>
      </c>
      <c r="C1631">
        <v>3.448</v>
      </c>
    </row>
    <row r="1632" spans="1:3" x14ac:dyDescent="0.25">
      <c r="A1632">
        <v>122.664</v>
      </c>
      <c r="B1632">
        <v>-213.98699999999999</v>
      </c>
      <c r="C1632">
        <v>3.448</v>
      </c>
    </row>
    <row r="1633" spans="1:3" x14ac:dyDescent="0.25">
      <c r="A1633">
        <v>122.76300000000001</v>
      </c>
      <c r="B1633">
        <v>-217.39599999999999</v>
      </c>
      <c r="C1633">
        <v>3.4489999999999998</v>
      </c>
    </row>
    <row r="1634" spans="1:3" x14ac:dyDescent="0.25">
      <c r="A1634">
        <v>122.864</v>
      </c>
      <c r="B1634">
        <v>-216.3</v>
      </c>
      <c r="C1634">
        <v>3.45</v>
      </c>
    </row>
    <row r="1635" spans="1:3" x14ac:dyDescent="0.25">
      <c r="A1635">
        <v>122.967</v>
      </c>
      <c r="B1635">
        <v>-216.749</v>
      </c>
      <c r="C1635">
        <v>3.448</v>
      </c>
    </row>
    <row r="1636" spans="1:3" x14ac:dyDescent="0.25">
      <c r="A1636">
        <v>123.071</v>
      </c>
      <c r="B1636">
        <v>-216.68</v>
      </c>
      <c r="C1636">
        <v>3.4489999999999998</v>
      </c>
    </row>
    <row r="1637" spans="1:3" x14ac:dyDescent="0.25">
      <c r="A1637">
        <v>123.16800000000001</v>
      </c>
      <c r="B1637">
        <v>-216.49</v>
      </c>
      <c r="C1637">
        <v>3.4489999999999998</v>
      </c>
    </row>
    <row r="1638" spans="1:3" x14ac:dyDescent="0.25">
      <c r="A1638">
        <v>123.283</v>
      </c>
      <c r="B1638">
        <v>-216.64599999999999</v>
      </c>
      <c r="C1638">
        <v>3.4489999999999998</v>
      </c>
    </row>
    <row r="1639" spans="1:3" x14ac:dyDescent="0.25">
      <c r="A1639">
        <v>123.363</v>
      </c>
      <c r="B1639">
        <v>-216.673</v>
      </c>
      <c r="C1639">
        <v>3.448</v>
      </c>
    </row>
    <row r="1640" spans="1:3" x14ac:dyDescent="0.25">
      <c r="A1640">
        <v>123.464</v>
      </c>
      <c r="B1640">
        <v>-216.93700000000001</v>
      </c>
      <c r="C1640">
        <v>3.448</v>
      </c>
    </row>
    <row r="1641" spans="1:3" x14ac:dyDescent="0.25">
      <c r="A1641">
        <v>123.563</v>
      </c>
      <c r="B1641">
        <v>-217.29</v>
      </c>
      <c r="C1641">
        <v>3.4489999999999998</v>
      </c>
    </row>
    <row r="1642" spans="1:3" x14ac:dyDescent="0.25">
      <c r="A1642">
        <v>123.663</v>
      </c>
      <c r="B1642">
        <v>-217.64699999999999</v>
      </c>
      <c r="C1642">
        <v>3.45</v>
      </c>
    </row>
    <row r="1643" spans="1:3" x14ac:dyDescent="0.25">
      <c r="A1643">
        <v>123.771</v>
      </c>
      <c r="B1643">
        <v>-218.33099999999999</v>
      </c>
      <c r="C1643">
        <v>3.4489999999999998</v>
      </c>
    </row>
    <row r="1644" spans="1:3" x14ac:dyDescent="0.25">
      <c r="A1644">
        <v>123.864</v>
      </c>
      <c r="B1644">
        <v>-218.74</v>
      </c>
      <c r="C1644">
        <v>3.45</v>
      </c>
    </row>
    <row r="1645" spans="1:3" x14ac:dyDescent="0.25">
      <c r="A1645">
        <v>123.964</v>
      </c>
      <c r="B1645">
        <v>-218.96100000000001</v>
      </c>
      <c r="C1645">
        <v>3.4449999999999998</v>
      </c>
    </row>
    <row r="1646" spans="1:3" x14ac:dyDescent="0.25">
      <c r="A1646">
        <v>124.06399999999999</v>
      </c>
      <c r="B1646">
        <v>-219.17599999999999</v>
      </c>
      <c r="C1646">
        <v>3.4489999999999998</v>
      </c>
    </row>
    <row r="1647" spans="1:3" x14ac:dyDescent="0.25">
      <c r="A1647">
        <v>124.164</v>
      </c>
      <c r="B1647">
        <v>-219.08</v>
      </c>
      <c r="C1647">
        <v>3.4489999999999998</v>
      </c>
    </row>
    <row r="1648" spans="1:3" x14ac:dyDescent="0.25">
      <c r="A1648">
        <v>124.265</v>
      </c>
      <c r="B1648">
        <v>-219.23500000000001</v>
      </c>
      <c r="C1648">
        <v>3.4489999999999998</v>
      </c>
    </row>
    <row r="1649" spans="1:3" x14ac:dyDescent="0.25">
      <c r="A1649">
        <v>124.379</v>
      </c>
      <c r="B1649">
        <v>-220.12100000000001</v>
      </c>
      <c r="C1649">
        <v>3.448</v>
      </c>
    </row>
    <row r="1650" spans="1:3" x14ac:dyDescent="0.25">
      <c r="A1650">
        <v>124.464</v>
      </c>
      <c r="B1650">
        <v>-220.226</v>
      </c>
      <c r="C1650">
        <v>3.448</v>
      </c>
    </row>
    <row r="1651" spans="1:3" x14ac:dyDescent="0.25">
      <c r="A1651">
        <v>124.56399999999999</v>
      </c>
      <c r="B1651">
        <v>-220.39</v>
      </c>
      <c r="C1651">
        <v>3.4489999999999998</v>
      </c>
    </row>
    <row r="1652" spans="1:3" x14ac:dyDescent="0.25">
      <c r="A1652">
        <v>124.667</v>
      </c>
      <c r="B1652">
        <v>-220.453</v>
      </c>
      <c r="C1652">
        <v>3.4489999999999998</v>
      </c>
    </row>
    <row r="1653" spans="1:3" x14ac:dyDescent="0.25">
      <c r="A1653">
        <v>124.773</v>
      </c>
      <c r="B1653">
        <v>-220.029</v>
      </c>
      <c r="C1653">
        <v>3.448</v>
      </c>
    </row>
    <row r="1654" spans="1:3" x14ac:dyDescent="0.25">
      <c r="A1654">
        <v>124.864</v>
      </c>
      <c r="B1654">
        <v>-220.267</v>
      </c>
      <c r="C1654">
        <v>3.4470000000000001</v>
      </c>
    </row>
    <row r="1655" spans="1:3" x14ac:dyDescent="0.25">
      <c r="A1655">
        <v>124.973</v>
      </c>
      <c r="B1655">
        <v>-220.499</v>
      </c>
      <c r="C1655">
        <v>3.4489999999999998</v>
      </c>
    </row>
    <row r="1656" spans="1:3" x14ac:dyDescent="0.25">
      <c r="A1656">
        <v>125.06399999999999</v>
      </c>
      <c r="B1656">
        <v>-221.24700000000001</v>
      </c>
      <c r="C1656">
        <v>3.4489999999999998</v>
      </c>
    </row>
    <row r="1657" spans="1:3" x14ac:dyDescent="0.25">
      <c r="A1657">
        <v>125.163</v>
      </c>
      <c r="B1657">
        <v>-221.94499999999999</v>
      </c>
      <c r="C1657">
        <v>3.448</v>
      </c>
    </row>
    <row r="1658" spans="1:3" x14ac:dyDescent="0.25">
      <c r="A1658">
        <v>125.26300000000001</v>
      </c>
      <c r="B1658">
        <v>-222.59700000000001</v>
      </c>
      <c r="C1658">
        <v>3.448</v>
      </c>
    </row>
    <row r="1659" spans="1:3" x14ac:dyDescent="0.25">
      <c r="A1659">
        <v>125.371</v>
      </c>
      <c r="B1659">
        <v>-224.24700000000001</v>
      </c>
      <c r="C1659">
        <v>3.4489999999999998</v>
      </c>
    </row>
    <row r="1660" spans="1:3" x14ac:dyDescent="0.25">
      <c r="A1660">
        <v>125.464</v>
      </c>
      <c r="B1660">
        <v>-224.77799999999999</v>
      </c>
      <c r="C1660">
        <v>3.448</v>
      </c>
    </row>
    <row r="1661" spans="1:3" x14ac:dyDescent="0.25">
      <c r="A1661">
        <v>125.575</v>
      </c>
      <c r="B1661">
        <v>-228.15600000000001</v>
      </c>
      <c r="C1661">
        <v>3.4489999999999998</v>
      </c>
    </row>
    <row r="1662" spans="1:3" x14ac:dyDescent="0.25">
      <c r="A1662">
        <v>125.66800000000001</v>
      </c>
      <c r="B1662">
        <v>-230.84</v>
      </c>
      <c r="C1662">
        <v>3.448</v>
      </c>
    </row>
    <row r="1663" spans="1:3" x14ac:dyDescent="0.25">
      <c r="A1663">
        <v>125.764</v>
      </c>
      <c r="B1663">
        <v>-229.99799999999999</v>
      </c>
      <c r="C1663">
        <v>3.4489999999999998</v>
      </c>
    </row>
    <row r="1664" spans="1:3" x14ac:dyDescent="0.25">
      <c r="A1664">
        <v>125.864</v>
      </c>
      <c r="B1664">
        <v>-229.10300000000001</v>
      </c>
      <c r="C1664">
        <v>3.4489999999999998</v>
      </c>
    </row>
    <row r="1665" spans="1:3" x14ac:dyDescent="0.25">
      <c r="A1665">
        <v>125.96299999999999</v>
      </c>
      <c r="B1665">
        <v>-233.26</v>
      </c>
      <c r="C1665">
        <v>3.4489999999999998</v>
      </c>
    </row>
    <row r="1666" spans="1:3" x14ac:dyDescent="0.25">
      <c r="A1666">
        <v>126.071</v>
      </c>
      <c r="B1666">
        <v>-240.70400000000001</v>
      </c>
      <c r="C1666">
        <v>3.448</v>
      </c>
    </row>
    <row r="1667" spans="1:3" x14ac:dyDescent="0.25">
      <c r="A1667">
        <v>126.19499999999999</v>
      </c>
      <c r="B1667">
        <v>-238.41499999999999</v>
      </c>
      <c r="C1667">
        <v>3.448</v>
      </c>
    </row>
    <row r="1668" spans="1:3" x14ac:dyDescent="0.25">
      <c r="A1668">
        <v>126.26600000000001</v>
      </c>
      <c r="B1668">
        <v>-236.81200000000001</v>
      </c>
      <c r="C1668">
        <v>3.448</v>
      </c>
    </row>
    <row r="1669" spans="1:3" x14ac:dyDescent="0.25">
      <c r="A1669">
        <v>126.378</v>
      </c>
      <c r="B1669">
        <v>-236.559</v>
      </c>
      <c r="C1669">
        <v>3.4489999999999998</v>
      </c>
    </row>
    <row r="1670" spans="1:3" x14ac:dyDescent="0.25">
      <c r="A1670">
        <v>126.483</v>
      </c>
      <c r="B1670">
        <v>-238.01300000000001</v>
      </c>
      <c r="C1670">
        <v>3.448</v>
      </c>
    </row>
    <row r="1671" spans="1:3" x14ac:dyDescent="0.25">
      <c r="A1671">
        <v>126.563</v>
      </c>
      <c r="B1671">
        <v>-240.536</v>
      </c>
      <c r="C1671">
        <v>3.45</v>
      </c>
    </row>
    <row r="1672" spans="1:3" x14ac:dyDescent="0.25">
      <c r="A1672">
        <v>126.67</v>
      </c>
      <c r="B1672">
        <v>-240.64099999999999</v>
      </c>
      <c r="C1672">
        <v>3.45</v>
      </c>
    </row>
    <row r="1673" spans="1:3" x14ac:dyDescent="0.25">
      <c r="A1673">
        <v>126.765</v>
      </c>
      <c r="B1673">
        <v>-240.73699999999999</v>
      </c>
      <c r="C1673">
        <v>3.4470000000000001</v>
      </c>
    </row>
    <row r="1674" spans="1:3" x14ac:dyDescent="0.25">
      <c r="A1674">
        <v>126.88</v>
      </c>
      <c r="B1674">
        <v>-241.90100000000001</v>
      </c>
      <c r="C1674">
        <v>3.4510000000000001</v>
      </c>
    </row>
    <row r="1675" spans="1:3" x14ac:dyDescent="0.25">
      <c r="A1675">
        <v>126.96299999999999</v>
      </c>
      <c r="B1675">
        <v>-242.476</v>
      </c>
      <c r="C1675">
        <v>3.4489999999999998</v>
      </c>
    </row>
    <row r="1676" spans="1:3" x14ac:dyDescent="0.25">
      <c r="A1676">
        <v>127.066</v>
      </c>
      <c r="B1676">
        <v>-241.941</v>
      </c>
      <c r="C1676">
        <v>3.4489999999999998</v>
      </c>
    </row>
    <row r="1677" spans="1:3" x14ac:dyDescent="0.25">
      <c r="A1677">
        <v>127.164</v>
      </c>
      <c r="B1677">
        <v>-241.39599999999999</v>
      </c>
      <c r="C1677">
        <v>3.448</v>
      </c>
    </row>
    <row r="1678" spans="1:3" x14ac:dyDescent="0.25">
      <c r="A1678">
        <v>127.27200000000001</v>
      </c>
      <c r="B1678">
        <v>-240.91300000000001</v>
      </c>
      <c r="C1678">
        <v>3.448</v>
      </c>
    </row>
    <row r="1679" spans="1:3" x14ac:dyDescent="0.25">
      <c r="A1679">
        <v>127.364</v>
      </c>
      <c r="B1679">
        <v>-240.358</v>
      </c>
      <c r="C1679">
        <v>3.448</v>
      </c>
    </row>
    <row r="1680" spans="1:3" x14ac:dyDescent="0.25">
      <c r="A1680">
        <v>127.47499999999999</v>
      </c>
      <c r="B1680">
        <v>-240.81200000000001</v>
      </c>
      <c r="C1680">
        <v>3.448</v>
      </c>
    </row>
    <row r="1681" spans="1:3" x14ac:dyDescent="0.25">
      <c r="A1681">
        <v>127.57</v>
      </c>
      <c r="B1681">
        <v>-242.904</v>
      </c>
      <c r="C1681">
        <v>3.4489999999999998</v>
      </c>
    </row>
    <row r="1682" spans="1:3" x14ac:dyDescent="0.25">
      <c r="A1682">
        <v>127.663</v>
      </c>
      <c r="B1682">
        <v>-245.81100000000001</v>
      </c>
      <c r="C1682">
        <v>3.4470000000000001</v>
      </c>
    </row>
    <row r="1683" spans="1:3" x14ac:dyDescent="0.25">
      <c r="A1683">
        <v>127.77</v>
      </c>
      <c r="B1683">
        <v>-246.15199999999999</v>
      </c>
      <c r="C1683">
        <v>3.448</v>
      </c>
    </row>
    <row r="1684" spans="1:3" x14ac:dyDescent="0.25">
      <c r="A1684">
        <v>127.86799999999999</v>
      </c>
      <c r="B1684">
        <v>-245.995</v>
      </c>
      <c r="C1684">
        <v>3.4470000000000001</v>
      </c>
    </row>
    <row r="1685" spans="1:3" x14ac:dyDescent="0.25">
      <c r="A1685">
        <v>127.971</v>
      </c>
      <c r="B1685">
        <v>-246.21899999999999</v>
      </c>
      <c r="C1685">
        <v>3.4460000000000002</v>
      </c>
    </row>
    <row r="1686" spans="1:3" x14ac:dyDescent="0.25">
      <c r="A1686">
        <v>128.06299999999999</v>
      </c>
      <c r="B1686">
        <v>-246.68299999999999</v>
      </c>
      <c r="C1686">
        <v>3.4489999999999998</v>
      </c>
    </row>
    <row r="1687" spans="1:3" x14ac:dyDescent="0.25">
      <c r="A1687">
        <v>128.16300000000001</v>
      </c>
      <c r="B1687">
        <v>-246.839</v>
      </c>
      <c r="C1687">
        <v>3.448</v>
      </c>
    </row>
    <row r="1688" spans="1:3" x14ac:dyDescent="0.25">
      <c r="A1688">
        <v>128.26499999999999</v>
      </c>
      <c r="B1688">
        <v>-246.596</v>
      </c>
      <c r="C1688">
        <v>3.4489999999999998</v>
      </c>
    </row>
    <row r="1689" spans="1:3" x14ac:dyDescent="0.25">
      <c r="A1689">
        <v>128.36500000000001</v>
      </c>
      <c r="B1689">
        <v>-247.31200000000001</v>
      </c>
      <c r="C1689">
        <v>3.4489999999999998</v>
      </c>
    </row>
    <row r="1690" spans="1:3" x14ac:dyDescent="0.25">
      <c r="A1690">
        <v>128.47900000000001</v>
      </c>
      <c r="B1690">
        <v>-247.952</v>
      </c>
      <c r="C1690">
        <v>3.4489999999999998</v>
      </c>
    </row>
    <row r="1691" spans="1:3" x14ac:dyDescent="0.25">
      <c r="A1691">
        <v>128.56399999999999</v>
      </c>
      <c r="B1691">
        <v>-248.55699999999999</v>
      </c>
      <c r="C1691">
        <v>3.4489999999999998</v>
      </c>
    </row>
    <row r="1692" spans="1:3" x14ac:dyDescent="0.25">
      <c r="A1692">
        <v>128.66499999999999</v>
      </c>
      <c r="B1692">
        <v>-248.50899999999999</v>
      </c>
      <c r="C1692">
        <v>3.448</v>
      </c>
    </row>
    <row r="1693" spans="1:3" x14ac:dyDescent="0.25">
      <c r="A1693">
        <v>128.76400000000001</v>
      </c>
      <c r="B1693">
        <v>-248.126</v>
      </c>
      <c r="C1693">
        <v>3.4489999999999998</v>
      </c>
    </row>
    <row r="1694" spans="1:3" x14ac:dyDescent="0.25">
      <c r="A1694">
        <v>128.863</v>
      </c>
      <c r="B1694">
        <v>-248.834</v>
      </c>
      <c r="C1694">
        <v>3.448</v>
      </c>
    </row>
    <row r="1695" spans="1:3" x14ac:dyDescent="0.25">
      <c r="A1695">
        <v>128.971</v>
      </c>
      <c r="B1695">
        <v>-250.607</v>
      </c>
      <c r="C1695">
        <v>3.4489999999999998</v>
      </c>
    </row>
    <row r="1696" spans="1:3" x14ac:dyDescent="0.25">
      <c r="A1696">
        <v>129.06299999999999</v>
      </c>
      <c r="B1696">
        <v>-251.798</v>
      </c>
      <c r="C1696">
        <v>3.448</v>
      </c>
    </row>
    <row r="1697" spans="1:3" x14ac:dyDescent="0.25">
      <c r="A1697">
        <v>129.173</v>
      </c>
      <c r="B1697">
        <v>-252.79900000000001</v>
      </c>
      <c r="C1697">
        <v>3.448</v>
      </c>
    </row>
    <row r="1698" spans="1:3" x14ac:dyDescent="0.25">
      <c r="A1698">
        <v>129.26300000000001</v>
      </c>
      <c r="B1698">
        <v>-253.13499999999999</v>
      </c>
      <c r="C1698">
        <v>3.4489999999999998</v>
      </c>
    </row>
    <row r="1699" spans="1:3" x14ac:dyDescent="0.25">
      <c r="A1699">
        <v>129.36600000000001</v>
      </c>
      <c r="B1699">
        <v>-253.54400000000001</v>
      </c>
      <c r="C1699">
        <v>3.448</v>
      </c>
    </row>
    <row r="1700" spans="1:3" x14ac:dyDescent="0.25">
      <c r="A1700">
        <v>129.46299999999999</v>
      </c>
      <c r="B1700">
        <v>-254.61600000000001</v>
      </c>
      <c r="C1700">
        <v>3.448</v>
      </c>
    </row>
    <row r="1701" spans="1:3" x14ac:dyDescent="0.25">
      <c r="A1701">
        <v>129.56399999999999</v>
      </c>
      <c r="B1701">
        <v>-255.06800000000001</v>
      </c>
      <c r="C1701">
        <v>3.45</v>
      </c>
    </row>
    <row r="1702" spans="1:3" x14ac:dyDescent="0.25">
      <c r="A1702">
        <v>129.66300000000001</v>
      </c>
      <c r="B1702">
        <v>-255.29300000000001</v>
      </c>
      <c r="C1702">
        <v>3.448</v>
      </c>
    </row>
    <row r="1703" spans="1:3" x14ac:dyDescent="0.25">
      <c r="A1703">
        <v>129.77199999999999</v>
      </c>
      <c r="B1703">
        <v>-255.613</v>
      </c>
      <c r="C1703">
        <v>3.45</v>
      </c>
    </row>
    <row r="1704" spans="1:3" x14ac:dyDescent="0.25">
      <c r="A1704">
        <v>129.87799999999999</v>
      </c>
      <c r="B1704">
        <v>-256.05200000000002</v>
      </c>
      <c r="C1704">
        <v>3.448</v>
      </c>
    </row>
    <row r="1705" spans="1:3" x14ac:dyDescent="0.25">
      <c r="A1705">
        <v>129.964</v>
      </c>
      <c r="B1705">
        <v>-256.29700000000003</v>
      </c>
      <c r="C1705">
        <v>3.448</v>
      </c>
    </row>
    <row r="1706" spans="1:3" x14ac:dyDescent="0.25">
      <c r="A1706">
        <v>130.06299999999999</v>
      </c>
      <c r="B1706">
        <v>-256.928</v>
      </c>
      <c r="C1706">
        <v>3.4489999999999998</v>
      </c>
    </row>
    <row r="1707" spans="1:3" x14ac:dyDescent="0.25">
      <c r="A1707">
        <v>130.16499999999999</v>
      </c>
      <c r="B1707">
        <v>-257.47399999999999</v>
      </c>
      <c r="C1707">
        <v>3.4489999999999998</v>
      </c>
    </row>
    <row r="1708" spans="1:3" x14ac:dyDescent="0.25">
      <c r="A1708">
        <v>130.274</v>
      </c>
      <c r="B1708">
        <v>-258.34399999999999</v>
      </c>
      <c r="C1708">
        <v>3.448</v>
      </c>
    </row>
    <row r="1709" spans="1:3" x14ac:dyDescent="0.25">
      <c r="A1709">
        <v>130.364</v>
      </c>
      <c r="B1709">
        <v>-259.09699999999998</v>
      </c>
      <c r="C1709">
        <v>3.4489999999999998</v>
      </c>
    </row>
    <row r="1710" spans="1:3" x14ac:dyDescent="0.25">
      <c r="A1710">
        <v>130.47</v>
      </c>
      <c r="B1710">
        <v>-259.27199999999999</v>
      </c>
      <c r="C1710">
        <v>3.4489999999999998</v>
      </c>
    </row>
    <row r="1711" spans="1:3" x14ac:dyDescent="0.25">
      <c r="A1711">
        <v>130.57300000000001</v>
      </c>
      <c r="B1711">
        <v>-258.22399999999999</v>
      </c>
      <c r="C1711">
        <v>3.4489999999999998</v>
      </c>
    </row>
    <row r="1712" spans="1:3" x14ac:dyDescent="0.25">
      <c r="A1712">
        <v>130.67099999999999</v>
      </c>
      <c r="B1712">
        <v>-257.48200000000003</v>
      </c>
      <c r="C1712">
        <v>3.4489999999999998</v>
      </c>
    </row>
    <row r="1713" spans="1:3" x14ac:dyDescent="0.25">
      <c r="A1713">
        <v>130.76900000000001</v>
      </c>
      <c r="B1713">
        <v>-258.15199999999999</v>
      </c>
      <c r="C1713">
        <v>3.45</v>
      </c>
    </row>
    <row r="1714" spans="1:3" x14ac:dyDescent="0.25">
      <c r="A1714">
        <v>130.88200000000001</v>
      </c>
      <c r="B1714">
        <v>-259.01100000000002</v>
      </c>
      <c r="C1714">
        <v>3.4449999999999998</v>
      </c>
    </row>
    <row r="1715" spans="1:3" x14ac:dyDescent="0.25">
      <c r="A1715">
        <v>130.964</v>
      </c>
      <c r="B1715">
        <v>-259.54000000000002</v>
      </c>
      <c r="C1715">
        <v>3.4489999999999998</v>
      </c>
    </row>
    <row r="1716" spans="1:3" x14ac:dyDescent="0.25">
      <c r="A1716">
        <v>131.06399999999999</v>
      </c>
      <c r="B1716">
        <v>-260.05599999999998</v>
      </c>
      <c r="C1716">
        <v>3.448</v>
      </c>
    </row>
    <row r="1717" spans="1:3" x14ac:dyDescent="0.25">
      <c r="A1717">
        <v>131.17500000000001</v>
      </c>
      <c r="B1717">
        <v>-261.29700000000003</v>
      </c>
      <c r="C1717">
        <v>3.4489999999999998</v>
      </c>
    </row>
    <row r="1718" spans="1:3" x14ac:dyDescent="0.25">
      <c r="A1718">
        <v>131.26599999999999</v>
      </c>
      <c r="B1718">
        <v>-261.68400000000003</v>
      </c>
      <c r="C1718">
        <v>3.4489999999999998</v>
      </c>
    </row>
    <row r="1719" spans="1:3" x14ac:dyDescent="0.25">
      <c r="A1719">
        <v>131.387</v>
      </c>
      <c r="B1719">
        <v>-261.80900000000003</v>
      </c>
      <c r="C1719">
        <v>3.448</v>
      </c>
    </row>
    <row r="1720" spans="1:3" x14ac:dyDescent="0.25">
      <c r="A1720">
        <v>131.465</v>
      </c>
      <c r="B1720">
        <v>-262.18200000000002</v>
      </c>
      <c r="C1720">
        <v>3.4489999999999998</v>
      </c>
    </row>
    <row r="1721" spans="1:3" x14ac:dyDescent="0.25">
      <c r="A1721">
        <v>131.572</v>
      </c>
      <c r="B1721">
        <v>-263.072</v>
      </c>
      <c r="C1721">
        <v>3.4510000000000001</v>
      </c>
    </row>
    <row r="1722" spans="1:3" x14ac:dyDescent="0.25">
      <c r="A1722">
        <v>131.66499999999999</v>
      </c>
      <c r="B1722">
        <v>-263.49599999999998</v>
      </c>
      <c r="C1722">
        <v>3.4489999999999998</v>
      </c>
    </row>
    <row r="1723" spans="1:3" x14ac:dyDescent="0.25">
      <c r="A1723">
        <v>131.76499999999999</v>
      </c>
      <c r="B1723">
        <v>-264.06099999999998</v>
      </c>
      <c r="C1723">
        <v>3.448</v>
      </c>
    </row>
    <row r="1724" spans="1:3" x14ac:dyDescent="0.25">
      <c r="A1724">
        <v>131.864</v>
      </c>
      <c r="B1724">
        <v>-264.779</v>
      </c>
      <c r="C1724">
        <v>3.4460000000000002</v>
      </c>
    </row>
    <row r="1725" spans="1:3" x14ac:dyDescent="0.25">
      <c r="A1725">
        <v>131.965</v>
      </c>
      <c r="B1725">
        <v>-265.60899999999998</v>
      </c>
      <c r="C1725">
        <v>3.4489999999999998</v>
      </c>
    </row>
    <row r="1726" spans="1:3" x14ac:dyDescent="0.25">
      <c r="A1726">
        <v>132.08099999999999</v>
      </c>
      <c r="B1726">
        <v>-266.738</v>
      </c>
      <c r="C1726">
        <v>3.4489999999999998</v>
      </c>
    </row>
    <row r="1727" spans="1:3" x14ac:dyDescent="0.25">
      <c r="A1727">
        <v>132.191</v>
      </c>
      <c r="B1727">
        <v>-268.10500000000002</v>
      </c>
      <c r="C1727">
        <v>3.4489999999999998</v>
      </c>
    </row>
    <row r="1728" spans="1:3" x14ac:dyDescent="0.25">
      <c r="A1728">
        <v>132.28399999999999</v>
      </c>
      <c r="B1728">
        <v>-269.04599999999999</v>
      </c>
      <c r="C1728">
        <v>3.4489999999999998</v>
      </c>
    </row>
    <row r="1729" spans="1:3" x14ac:dyDescent="0.25">
      <c r="A1729">
        <v>132.369</v>
      </c>
      <c r="B1729">
        <v>-269.16000000000003</v>
      </c>
      <c r="C1729">
        <v>3.448</v>
      </c>
    </row>
    <row r="1730" spans="1:3" x14ac:dyDescent="0.25">
      <c r="A1730">
        <v>132.464</v>
      </c>
      <c r="B1730">
        <v>-269.3</v>
      </c>
      <c r="C1730">
        <v>3.4489999999999998</v>
      </c>
    </row>
    <row r="1731" spans="1:3" x14ac:dyDescent="0.25">
      <c r="A1731">
        <v>132.565</v>
      </c>
      <c r="B1731">
        <v>-269.642</v>
      </c>
      <c r="C1731">
        <v>3.4489999999999998</v>
      </c>
    </row>
    <row r="1732" spans="1:3" x14ac:dyDescent="0.25">
      <c r="A1732">
        <v>132.66399999999999</v>
      </c>
      <c r="B1732">
        <v>-270.20800000000003</v>
      </c>
      <c r="C1732">
        <v>3.4489999999999998</v>
      </c>
    </row>
    <row r="1733" spans="1:3" x14ac:dyDescent="0.25">
      <c r="A1733">
        <v>132.76499999999999</v>
      </c>
      <c r="B1733">
        <v>-270.66199999999998</v>
      </c>
      <c r="C1733">
        <v>3.448</v>
      </c>
    </row>
    <row r="1734" spans="1:3" x14ac:dyDescent="0.25">
      <c r="A1734">
        <v>132.874</v>
      </c>
      <c r="B1734">
        <v>-271.24099999999999</v>
      </c>
      <c r="C1734">
        <v>3.444</v>
      </c>
    </row>
    <row r="1735" spans="1:3" x14ac:dyDescent="0.25">
      <c r="A1735">
        <v>132.964</v>
      </c>
      <c r="B1735">
        <v>-271.262</v>
      </c>
      <c r="C1735">
        <v>3.45</v>
      </c>
    </row>
    <row r="1736" spans="1:3" x14ac:dyDescent="0.25">
      <c r="A1736">
        <v>133.06399999999999</v>
      </c>
      <c r="B1736">
        <v>-272.28500000000003</v>
      </c>
      <c r="C1736">
        <v>3.4489999999999998</v>
      </c>
    </row>
    <row r="1737" spans="1:3" x14ac:dyDescent="0.25">
      <c r="A1737">
        <v>133.173</v>
      </c>
      <c r="B1737">
        <v>-274.476</v>
      </c>
      <c r="C1737">
        <v>3.4489999999999998</v>
      </c>
    </row>
    <row r="1738" spans="1:3" x14ac:dyDescent="0.25">
      <c r="A1738">
        <v>133.273</v>
      </c>
      <c r="B1738">
        <v>-274.89499999999998</v>
      </c>
      <c r="C1738">
        <v>3.4489999999999998</v>
      </c>
    </row>
    <row r="1739" spans="1:3" x14ac:dyDescent="0.25">
      <c r="A1739">
        <v>133.369</v>
      </c>
      <c r="B1739">
        <v>-274.86700000000002</v>
      </c>
      <c r="C1739">
        <v>3.4489999999999998</v>
      </c>
    </row>
    <row r="1740" spans="1:3" x14ac:dyDescent="0.25">
      <c r="A1740">
        <v>133.464</v>
      </c>
      <c r="B1740">
        <v>-275.529</v>
      </c>
      <c r="C1740">
        <v>3.4489999999999998</v>
      </c>
    </row>
    <row r="1741" spans="1:3" x14ac:dyDescent="0.25">
      <c r="A1741">
        <v>133.56399999999999</v>
      </c>
      <c r="B1741">
        <v>-276.17700000000002</v>
      </c>
      <c r="C1741">
        <v>3.448</v>
      </c>
    </row>
    <row r="1742" spans="1:3" x14ac:dyDescent="0.25">
      <c r="A1742">
        <v>133.68100000000001</v>
      </c>
      <c r="B1742">
        <v>-277.01299999999998</v>
      </c>
      <c r="C1742">
        <v>3.4460000000000002</v>
      </c>
    </row>
    <row r="1743" spans="1:3" x14ac:dyDescent="0.25">
      <c r="A1743">
        <v>133.77099999999999</v>
      </c>
      <c r="B1743">
        <v>-277.637</v>
      </c>
      <c r="C1743">
        <v>3.448</v>
      </c>
    </row>
    <row r="1744" spans="1:3" x14ac:dyDescent="0.25">
      <c r="A1744">
        <v>133.864</v>
      </c>
      <c r="B1744">
        <v>-278.24299999999999</v>
      </c>
      <c r="C1744">
        <v>3.448</v>
      </c>
    </row>
    <row r="1745" spans="1:3" x14ac:dyDescent="0.25">
      <c r="A1745">
        <v>133.971</v>
      </c>
      <c r="B1745">
        <v>-278.53399999999999</v>
      </c>
      <c r="C1745">
        <v>3.4489999999999998</v>
      </c>
    </row>
    <row r="1746" spans="1:3" x14ac:dyDescent="0.25">
      <c r="A1746">
        <v>134.066</v>
      </c>
      <c r="B1746">
        <v>-279.52300000000002</v>
      </c>
      <c r="C1746">
        <v>3.4489999999999998</v>
      </c>
    </row>
    <row r="1747" spans="1:3" x14ac:dyDescent="0.25">
      <c r="A1747">
        <v>134.18299999999999</v>
      </c>
      <c r="B1747">
        <v>-280.82400000000001</v>
      </c>
      <c r="C1747">
        <v>3.448</v>
      </c>
    </row>
    <row r="1748" spans="1:3" x14ac:dyDescent="0.25">
      <c r="A1748">
        <v>134.26499999999999</v>
      </c>
      <c r="B1748">
        <v>-282.19499999999999</v>
      </c>
      <c r="C1748">
        <v>3.4489999999999998</v>
      </c>
    </row>
    <row r="1749" spans="1:3" x14ac:dyDescent="0.25">
      <c r="A1749">
        <v>134.36600000000001</v>
      </c>
      <c r="B1749">
        <v>-282.99900000000002</v>
      </c>
      <c r="C1749">
        <v>3.448</v>
      </c>
    </row>
    <row r="1750" spans="1:3" x14ac:dyDescent="0.25">
      <c r="A1750">
        <v>134.465</v>
      </c>
      <c r="B1750">
        <v>-283.99</v>
      </c>
      <c r="C1750">
        <v>3.448</v>
      </c>
    </row>
    <row r="1751" spans="1:3" x14ac:dyDescent="0.25">
      <c r="A1751">
        <v>134.56399999999999</v>
      </c>
      <c r="B1751">
        <v>-285.48200000000003</v>
      </c>
      <c r="C1751">
        <v>3.4470000000000001</v>
      </c>
    </row>
    <row r="1752" spans="1:3" x14ac:dyDescent="0.25">
      <c r="A1752">
        <v>134.66999999999999</v>
      </c>
      <c r="B1752">
        <v>-286.68599999999998</v>
      </c>
      <c r="C1752">
        <v>3.4470000000000001</v>
      </c>
    </row>
    <row r="1753" spans="1:3" x14ac:dyDescent="0.25">
      <c r="A1753">
        <v>134.773</v>
      </c>
      <c r="B1753">
        <v>-286.85700000000003</v>
      </c>
      <c r="C1753">
        <v>3.4489999999999998</v>
      </c>
    </row>
    <row r="1754" spans="1:3" x14ac:dyDescent="0.25">
      <c r="A1754">
        <v>134.86500000000001</v>
      </c>
      <c r="B1754">
        <v>-286.66699999999997</v>
      </c>
      <c r="C1754">
        <v>3.448</v>
      </c>
    </row>
    <row r="1755" spans="1:3" x14ac:dyDescent="0.25">
      <c r="A1755">
        <v>134.964</v>
      </c>
      <c r="B1755">
        <v>-287.13900000000001</v>
      </c>
      <c r="C1755">
        <v>3.4489999999999998</v>
      </c>
    </row>
    <row r="1756" spans="1:3" x14ac:dyDescent="0.25">
      <c r="A1756">
        <v>135.06700000000001</v>
      </c>
      <c r="B1756">
        <v>-287.58499999999998</v>
      </c>
      <c r="C1756">
        <v>3.448</v>
      </c>
    </row>
    <row r="1757" spans="1:3" x14ac:dyDescent="0.25">
      <c r="A1757">
        <v>135.16900000000001</v>
      </c>
      <c r="B1757">
        <v>-286.15699999999998</v>
      </c>
      <c r="C1757">
        <v>3.4489999999999998</v>
      </c>
    </row>
    <row r="1758" spans="1:3" x14ac:dyDescent="0.25">
      <c r="A1758">
        <v>135.27099999999999</v>
      </c>
      <c r="B1758">
        <v>-284.42200000000003</v>
      </c>
      <c r="C1758">
        <v>3.448</v>
      </c>
    </row>
    <row r="1759" spans="1:3" x14ac:dyDescent="0.25">
      <c r="A1759">
        <v>135.36500000000001</v>
      </c>
      <c r="B1759">
        <v>-285.14299999999997</v>
      </c>
      <c r="C1759">
        <v>3.448</v>
      </c>
    </row>
    <row r="1760" spans="1:3" x14ac:dyDescent="0.25">
      <c r="A1760">
        <v>135.464</v>
      </c>
      <c r="B1760">
        <v>-285.66300000000001</v>
      </c>
      <c r="C1760">
        <v>3.4470000000000001</v>
      </c>
    </row>
    <row r="1761" spans="1:3" x14ac:dyDescent="0.25">
      <c r="A1761">
        <v>135.56399999999999</v>
      </c>
      <c r="B1761">
        <v>-286.61700000000002</v>
      </c>
      <c r="C1761">
        <v>3.4510000000000001</v>
      </c>
    </row>
    <row r="1762" spans="1:3" x14ac:dyDescent="0.25">
      <c r="A1762">
        <v>135.68299999999999</v>
      </c>
      <c r="B1762">
        <v>-287.15600000000001</v>
      </c>
      <c r="C1762">
        <v>3.4489999999999998</v>
      </c>
    </row>
    <row r="1763" spans="1:3" x14ac:dyDescent="0.25">
      <c r="A1763">
        <v>135.76599999999999</v>
      </c>
      <c r="B1763">
        <v>-287.42200000000003</v>
      </c>
      <c r="C1763">
        <v>3.4489999999999998</v>
      </c>
    </row>
    <row r="1764" spans="1:3" x14ac:dyDescent="0.25">
      <c r="A1764">
        <v>135.864</v>
      </c>
      <c r="B1764">
        <v>-287.79000000000002</v>
      </c>
      <c r="C1764">
        <v>3.45</v>
      </c>
    </row>
    <row r="1765" spans="1:3" x14ac:dyDescent="0.25">
      <c r="A1765">
        <v>135.96600000000001</v>
      </c>
      <c r="B1765">
        <v>-288.26600000000002</v>
      </c>
      <c r="C1765">
        <v>3.4489999999999998</v>
      </c>
    </row>
    <row r="1766" spans="1:3" x14ac:dyDescent="0.25">
      <c r="A1766">
        <v>136.06299999999999</v>
      </c>
      <c r="B1766">
        <v>-289.20800000000003</v>
      </c>
      <c r="C1766">
        <v>3.4489999999999998</v>
      </c>
    </row>
    <row r="1767" spans="1:3" x14ac:dyDescent="0.25">
      <c r="A1767">
        <v>136.17599999999999</v>
      </c>
      <c r="B1767">
        <v>-290.42500000000001</v>
      </c>
      <c r="C1767">
        <v>3.4489999999999998</v>
      </c>
    </row>
    <row r="1768" spans="1:3" x14ac:dyDescent="0.25">
      <c r="A1768">
        <v>136.28299999999999</v>
      </c>
      <c r="B1768">
        <v>-291.04399999999998</v>
      </c>
      <c r="C1768">
        <v>3.4489999999999998</v>
      </c>
    </row>
    <row r="1769" spans="1:3" x14ac:dyDescent="0.25">
      <c r="A1769">
        <v>136.374</v>
      </c>
      <c r="B1769">
        <v>-291.41199999999998</v>
      </c>
      <c r="C1769">
        <v>3.4489999999999998</v>
      </c>
    </row>
    <row r="1770" spans="1:3" x14ac:dyDescent="0.25">
      <c r="A1770">
        <v>136.47399999999999</v>
      </c>
      <c r="B1770">
        <v>-291.596</v>
      </c>
      <c r="C1770">
        <v>3.4489999999999998</v>
      </c>
    </row>
    <row r="1771" spans="1:3" x14ac:dyDescent="0.25">
      <c r="A1771">
        <v>136.56299999999999</v>
      </c>
      <c r="B1771">
        <v>-291.81400000000002</v>
      </c>
      <c r="C1771">
        <v>3.4489999999999998</v>
      </c>
    </row>
    <row r="1772" spans="1:3" x14ac:dyDescent="0.25">
      <c r="A1772">
        <v>136.66399999999999</v>
      </c>
      <c r="B1772">
        <v>-292.35599999999999</v>
      </c>
      <c r="C1772">
        <v>3.4489999999999998</v>
      </c>
    </row>
    <row r="1773" spans="1:3" x14ac:dyDescent="0.25">
      <c r="A1773">
        <v>136.77699999999999</v>
      </c>
      <c r="B1773">
        <v>-293.08600000000001</v>
      </c>
      <c r="C1773">
        <v>3.448</v>
      </c>
    </row>
    <row r="1774" spans="1:3" x14ac:dyDescent="0.25">
      <c r="A1774">
        <v>136.881</v>
      </c>
      <c r="B1774">
        <v>-294.02999999999997</v>
      </c>
      <c r="C1774">
        <v>3.4489999999999998</v>
      </c>
    </row>
    <row r="1775" spans="1:3" x14ac:dyDescent="0.25">
      <c r="A1775">
        <v>136.97800000000001</v>
      </c>
      <c r="B1775">
        <v>-294.58</v>
      </c>
      <c r="C1775">
        <v>3.448</v>
      </c>
    </row>
    <row r="1776" spans="1:3" x14ac:dyDescent="0.25">
      <c r="A1776">
        <v>137.072</v>
      </c>
      <c r="B1776">
        <v>-294.916</v>
      </c>
      <c r="C1776">
        <v>3.4489999999999998</v>
      </c>
    </row>
    <row r="1777" spans="1:3" x14ac:dyDescent="0.25">
      <c r="A1777">
        <v>137.16399999999999</v>
      </c>
      <c r="B1777">
        <v>-295.15699999999998</v>
      </c>
      <c r="C1777">
        <v>3.4489999999999998</v>
      </c>
    </row>
    <row r="1778" spans="1:3" x14ac:dyDescent="0.25">
      <c r="A1778">
        <v>137.26599999999999</v>
      </c>
      <c r="B1778">
        <v>-295.09399999999999</v>
      </c>
      <c r="C1778">
        <v>3.448</v>
      </c>
    </row>
    <row r="1779" spans="1:3" x14ac:dyDescent="0.25">
      <c r="A1779">
        <v>137.37</v>
      </c>
      <c r="B1779">
        <v>-295.38400000000001</v>
      </c>
      <c r="C1779">
        <v>3.448</v>
      </c>
    </row>
    <row r="1780" spans="1:3" x14ac:dyDescent="0.25">
      <c r="A1780">
        <v>137.47</v>
      </c>
      <c r="B1780">
        <v>-294.97899999999998</v>
      </c>
      <c r="C1780">
        <v>3.4460000000000002</v>
      </c>
    </row>
    <row r="1781" spans="1:3" x14ac:dyDescent="0.25">
      <c r="A1781">
        <v>137.56299999999999</v>
      </c>
      <c r="B1781">
        <v>-294.77999999999997</v>
      </c>
      <c r="C1781">
        <v>3.4510000000000001</v>
      </c>
    </row>
    <row r="1782" spans="1:3" x14ac:dyDescent="0.25">
      <c r="A1782">
        <v>137.66399999999999</v>
      </c>
      <c r="B1782">
        <v>-294.387</v>
      </c>
      <c r="C1782">
        <v>3.4470000000000001</v>
      </c>
    </row>
    <row r="1783" spans="1:3" x14ac:dyDescent="0.25">
      <c r="A1783">
        <v>137.76599999999999</v>
      </c>
      <c r="B1783">
        <v>-294.447</v>
      </c>
      <c r="C1783">
        <v>3.448</v>
      </c>
    </row>
    <row r="1784" spans="1:3" x14ac:dyDescent="0.25">
      <c r="A1784">
        <v>137.86500000000001</v>
      </c>
      <c r="B1784">
        <v>-294.89299999999997</v>
      </c>
      <c r="C1784">
        <v>3.448</v>
      </c>
    </row>
    <row r="1785" spans="1:3" x14ac:dyDescent="0.25">
      <c r="A1785">
        <v>137.98099999999999</v>
      </c>
      <c r="B1785">
        <v>-295.37700000000001</v>
      </c>
      <c r="C1785">
        <v>3.4489999999999998</v>
      </c>
    </row>
    <row r="1786" spans="1:3" x14ac:dyDescent="0.25">
      <c r="A1786">
        <v>138.06800000000001</v>
      </c>
      <c r="B1786">
        <v>-296.84699999999998</v>
      </c>
      <c r="C1786">
        <v>3.4489999999999998</v>
      </c>
    </row>
    <row r="1787" spans="1:3" x14ac:dyDescent="0.25">
      <c r="A1787">
        <v>138.16399999999999</v>
      </c>
      <c r="B1787">
        <v>-296.87400000000002</v>
      </c>
      <c r="C1787">
        <v>3.4489999999999998</v>
      </c>
    </row>
    <row r="1788" spans="1:3" x14ac:dyDescent="0.25">
      <c r="A1788">
        <v>138.26499999999999</v>
      </c>
      <c r="B1788">
        <v>-297.06799999999998</v>
      </c>
      <c r="C1788">
        <v>3.4489999999999998</v>
      </c>
    </row>
    <row r="1789" spans="1:3" x14ac:dyDescent="0.25">
      <c r="A1789">
        <v>138.38</v>
      </c>
      <c r="B1789">
        <v>-297.35199999999998</v>
      </c>
      <c r="C1789">
        <v>3.4489999999999998</v>
      </c>
    </row>
    <row r="1790" spans="1:3" x14ac:dyDescent="0.25">
      <c r="A1790">
        <v>138.465</v>
      </c>
      <c r="B1790">
        <v>-297.57600000000002</v>
      </c>
      <c r="C1790">
        <v>3.4470000000000001</v>
      </c>
    </row>
    <row r="1791" spans="1:3" x14ac:dyDescent="0.25">
      <c r="A1791">
        <v>138.56399999999999</v>
      </c>
      <c r="B1791">
        <v>-297.99700000000001</v>
      </c>
      <c r="C1791">
        <v>3.4460000000000002</v>
      </c>
    </row>
    <row r="1792" spans="1:3" x14ac:dyDescent="0.25">
      <c r="A1792">
        <v>138.66399999999999</v>
      </c>
      <c r="B1792">
        <v>-298.286</v>
      </c>
      <c r="C1792">
        <v>3.4489999999999998</v>
      </c>
    </row>
    <row r="1793" spans="1:3" x14ac:dyDescent="0.25">
      <c r="A1793">
        <v>138.77099999999999</v>
      </c>
      <c r="B1793">
        <v>-298.90699999999998</v>
      </c>
      <c r="C1793">
        <v>3.448</v>
      </c>
    </row>
    <row r="1794" spans="1:3" x14ac:dyDescent="0.25">
      <c r="A1794">
        <v>138.87100000000001</v>
      </c>
      <c r="B1794">
        <v>-299.512</v>
      </c>
      <c r="C1794">
        <v>3.448</v>
      </c>
    </row>
    <row r="1795" spans="1:3" x14ac:dyDescent="0.25">
      <c r="A1795">
        <v>138.971</v>
      </c>
      <c r="B1795">
        <v>-300.541</v>
      </c>
      <c r="C1795">
        <v>3.4489999999999998</v>
      </c>
    </row>
    <row r="1796" spans="1:3" x14ac:dyDescent="0.25">
      <c r="A1796">
        <v>139.06899999999999</v>
      </c>
      <c r="B1796">
        <v>-301.51</v>
      </c>
      <c r="C1796">
        <v>3.4489999999999998</v>
      </c>
    </row>
    <row r="1797" spans="1:3" x14ac:dyDescent="0.25">
      <c r="A1797">
        <v>139.16399999999999</v>
      </c>
      <c r="B1797">
        <v>-301.96300000000002</v>
      </c>
      <c r="C1797">
        <v>3.4489999999999998</v>
      </c>
    </row>
    <row r="1798" spans="1:3" x14ac:dyDescent="0.25">
      <c r="A1798">
        <v>139.26300000000001</v>
      </c>
      <c r="B1798">
        <v>-302.50799999999998</v>
      </c>
      <c r="C1798">
        <v>3.448</v>
      </c>
    </row>
    <row r="1799" spans="1:3" x14ac:dyDescent="0.25">
      <c r="A1799">
        <v>139.37200000000001</v>
      </c>
      <c r="B1799">
        <v>-303.14100000000002</v>
      </c>
      <c r="C1799">
        <v>3.4489999999999998</v>
      </c>
    </row>
    <row r="1800" spans="1:3" x14ac:dyDescent="0.25">
      <c r="A1800">
        <v>139.46600000000001</v>
      </c>
      <c r="B1800">
        <v>-303.49299999999999</v>
      </c>
      <c r="C1800">
        <v>3.45</v>
      </c>
    </row>
    <row r="1801" spans="1:3" x14ac:dyDescent="0.25">
      <c r="A1801">
        <v>139.56800000000001</v>
      </c>
      <c r="B1801">
        <v>-304.33</v>
      </c>
      <c r="C1801">
        <v>3.4470000000000001</v>
      </c>
    </row>
    <row r="1802" spans="1:3" x14ac:dyDescent="0.25">
      <c r="A1802">
        <v>139.68100000000001</v>
      </c>
      <c r="B1802">
        <v>-305.005</v>
      </c>
      <c r="C1802">
        <v>3.448</v>
      </c>
    </row>
    <row r="1803" spans="1:3" x14ac:dyDescent="0.25">
      <c r="A1803">
        <v>139.76400000000001</v>
      </c>
      <c r="B1803">
        <v>-305.91899999999998</v>
      </c>
      <c r="C1803">
        <v>3.45</v>
      </c>
    </row>
    <row r="1804" spans="1:3" x14ac:dyDescent="0.25">
      <c r="A1804">
        <v>139.87200000000001</v>
      </c>
      <c r="B1804">
        <v>-306.87400000000002</v>
      </c>
      <c r="C1804">
        <v>3.4489999999999998</v>
      </c>
    </row>
    <row r="1805" spans="1:3" x14ac:dyDescent="0.25">
      <c r="A1805">
        <v>139.964</v>
      </c>
      <c r="B1805">
        <v>-307.29899999999998</v>
      </c>
      <c r="C1805">
        <v>3.4489999999999998</v>
      </c>
    </row>
    <row r="1806" spans="1:3" x14ac:dyDescent="0.25">
      <c r="A1806">
        <v>140.06399999999999</v>
      </c>
      <c r="B1806">
        <v>-307.66199999999998</v>
      </c>
      <c r="C1806">
        <v>3.448</v>
      </c>
    </row>
    <row r="1807" spans="1:3" x14ac:dyDescent="0.25">
      <c r="A1807">
        <v>140.16399999999999</v>
      </c>
      <c r="B1807">
        <v>-307.99099999999999</v>
      </c>
      <c r="C1807">
        <v>3.448</v>
      </c>
    </row>
    <row r="1808" spans="1:3" x14ac:dyDescent="0.25">
      <c r="A1808">
        <v>140.26300000000001</v>
      </c>
      <c r="B1808">
        <v>-308.01299999999998</v>
      </c>
      <c r="C1808">
        <v>3.448</v>
      </c>
    </row>
    <row r="1809" spans="1:3" x14ac:dyDescent="0.25">
      <c r="A1809">
        <v>140.363</v>
      </c>
      <c r="B1809">
        <v>-308.00799999999998</v>
      </c>
      <c r="C1809">
        <v>3.45</v>
      </c>
    </row>
    <row r="1810" spans="1:3" x14ac:dyDescent="0.25">
      <c r="A1810">
        <v>140.464</v>
      </c>
      <c r="B1810">
        <v>-308.44799999999998</v>
      </c>
      <c r="C1810">
        <v>3.45</v>
      </c>
    </row>
    <row r="1811" spans="1:3" x14ac:dyDescent="0.25">
      <c r="A1811">
        <v>140.56399999999999</v>
      </c>
      <c r="B1811">
        <v>-309.39299999999997</v>
      </c>
      <c r="C1811">
        <v>3.45</v>
      </c>
    </row>
    <row r="1812" spans="1:3" x14ac:dyDescent="0.25">
      <c r="A1812">
        <v>140.66999999999999</v>
      </c>
      <c r="B1812">
        <v>-309.47699999999998</v>
      </c>
      <c r="C1812">
        <v>3.4489999999999998</v>
      </c>
    </row>
    <row r="1813" spans="1:3" x14ac:dyDescent="0.25">
      <c r="A1813">
        <v>140.76300000000001</v>
      </c>
      <c r="B1813">
        <v>-307.92700000000002</v>
      </c>
      <c r="C1813">
        <v>3.4489999999999998</v>
      </c>
    </row>
    <row r="1814" spans="1:3" x14ac:dyDescent="0.25">
      <c r="A1814">
        <v>140.869</v>
      </c>
      <c r="B1814">
        <v>-306.62599999999998</v>
      </c>
      <c r="C1814">
        <v>3.4489999999999998</v>
      </c>
    </row>
    <row r="1815" spans="1:3" x14ac:dyDescent="0.25">
      <c r="A1815">
        <v>140.96299999999999</v>
      </c>
      <c r="B1815">
        <v>-305.87799999999999</v>
      </c>
      <c r="C1815">
        <v>3.4489999999999998</v>
      </c>
    </row>
    <row r="1816" spans="1:3" x14ac:dyDescent="0.25">
      <c r="A1816">
        <v>141.06299999999999</v>
      </c>
      <c r="B1816">
        <v>-305.93799999999999</v>
      </c>
      <c r="C1816">
        <v>3.4489999999999998</v>
      </c>
    </row>
    <row r="1817" spans="1:3" x14ac:dyDescent="0.25">
      <c r="A1817">
        <v>141.16300000000001</v>
      </c>
      <c r="B1817">
        <v>-306.80500000000001</v>
      </c>
      <c r="C1817">
        <v>3.448</v>
      </c>
    </row>
    <row r="1818" spans="1:3" x14ac:dyDescent="0.25">
      <c r="A1818">
        <v>141.26300000000001</v>
      </c>
      <c r="B1818">
        <v>-307.71300000000002</v>
      </c>
      <c r="C1818">
        <v>3.4489999999999998</v>
      </c>
    </row>
    <row r="1819" spans="1:3" x14ac:dyDescent="0.25">
      <c r="A1819">
        <v>141.36600000000001</v>
      </c>
      <c r="B1819">
        <v>-307.90600000000001</v>
      </c>
      <c r="C1819">
        <v>3.4489999999999998</v>
      </c>
    </row>
    <row r="1820" spans="1:3" x14ac:dyDescent="0.25">
      <c r="A1820">
        <v>141.483</v>
      </c>
      <c r="B1820">
        <v>-308.71600000000001</v>
      </c>
      <c r="C1820">
        <v>3.4470000000000001</v>
      </c>
    </row>
    <row r="1821" spans="1:3" x14ac:dyDescent="0.25">
      <c r="A1821">
        <v>141.57</v>
      </c>
      <c r="B1821">
        <v>-309.51499999999999</v>
      </c>
      <c r="C1821">
        <v>3.45</v>
      </c>
    </row>
    <row r="1822" spans="1:3" x14ac:dyDescent="0.25">
      <c r="A1822">
        <v>141.66399999999999</v>
      </c>
      <c r="B1822">
        <v>-311.33499999999998</v>
      </c>
      <c r="C1822">
        <v>3.4489999999999998</v>
      </c>
    </row>
    <row r="1823" spans="1:3" x14ac:dyDescent="0.25">
      <c r="A1823">
        <v>141.76900000000001</v>
      </c>
      <c r="B1823">
        <v>-313.27499999999998</v>
      </c>
      <c r="C1823">
        <v>3.4489999999999998</v>
      </c>
    </row>
    <row r="1824" spans="1:3" x14ac:dyDescent="0.25">
      <c r="A1824">
        <v>141.88499999999999</v>
      </c>
      <c r="B1824">
        <v>-314.99700000000001</v>
      </c>
      <c r="C1824">
        <v>3.4489999999999998</v>
      </c>
    </row>
    <row r="1825" spans="1:3" x14ac:dyDescent="0.25">
      <c r="A1825">
        <v>141.96799999999999</v>
      </c>
      <c r="B1825">
        <v>-315.73</v>
      </c>
      <c r="C1825">
        <v>3.4489999999999998</v>
      </c>
    </row>
    <row r="1826" spans="1:3" x14ac:dyDescent="0.25">
      <c r="A1826">
        <v>142.072</v>
      </c>
      <c r="B1826">
        <v>-316.97699999999998</v>
      </c>
      <c r="C1826">
        <v>3.4489999999999998</v>
      </c>
    </row>
    <row r="1827" spans="1:3" x14ac:dyDescent="0.25">
      <c r="A1827">
        <v>142.16399999999999</v>
      </c>
      <c r="B1827">
        <v>-318.572</v>
      </c>
      <c r="C1827">
        <v>3.4489999999999998</v>
      </c>
    </row>
    <row r="1828" spans="1:3" x14ac:dyDescent="0.25">
      <c r="A1828">
        <v>142.26400000000001</v>
      </c>
      <c r="B1828">
        <v>-319.17500000000001</v>
      </c>
      <c r="C1828">
        <v>3.4489999999999998</v>
      </c>
    </row>
    <row r="1829" spans="1:3" x14ac:dyDescent="0.25">
      <c r="A1829">
        <v>142.363</v>
      </c>
      <c r="B1829">
        <v>-319.46800000000002</v>
      </c>
      <c r="C1829">
        <v>3.4489999999999998</v>
      </c>
    </row>
    <row r="1830" spans="1:3" x14ac:dyDescent="0.25">
      <c r="A1830">
        <v>142.477</v>
      </c>
      <c r="B1830">
        <v>-319.43900000000002</v>
      </c>
      <c r="C1830">
        <v>3.4460000000000002</v>
      </c>
    </row>
    <row r="1831" spans="1:3" x14ac:dyDescent="0.25">
      <c r="A1831">
        <v>142.565</v>
      </c>
      <c r="B1831">
        <v>-319.94499999999999</v>
      </c>
      <c r="C1831">
        <v>3.448</v>
      </c>
    </row>
    <row r="1832" spans="1:3" x14ac:dyDescent="0.25">
      <c r="A1832">
        <v>142.66499999999999</v>
      </c>
      <c r="B1832">
        <v>-320.96600000000001</v>
      </c>
      <c r="C1832">
        <v>3.4489999999999998</v>
      </c>
    </row>
    <row r="1833" spans="1:3" x14ac:dyDescent="0.25">
      <c r="A1833">
        <v>142.76400000000001</v>
      </c>
      <c r="B1833">
        <v>-321.55200000000002</v>
      </c>
      <c r="C1833">
        <v>3.4489999999999998</v>
      </c>
    </row>
    <row r="1834" spans="1:3" x14ac:dyDescent="0.25">
      <c r="A1834">
        <v>142.863</v>
      </c>
      <c r="B1834">
        <v>-321.39800000000002</v>
      </c>
      <c r="C1834">
        <v>3.448</v>
      </c>
    </row>
    <row r="1835" spans="1:3" x14ac:dyDescent="0.25">
      <c r="A1835">
        <v>142.96299999999999</v>
      </c>
      <c r="B1835">
        <v>-321.22800000000001</v>
      </c>
      <c r="C1835">
        <v>3.4489999999999998</v>
      </c>
    </row>
    <row r="1836" spans="1:3" x14ac:dyDescent="0.25">
      <c r="A1836">
        <v>143.06299999999999</v>
      </c>
      <c r="B1836">
        <v>-321.565</v>
      </c>
      <c r="C1836">
        <v>3.4489999999999998</v>
      </c>
    </row>
    <row r="1837" spans="1:3" x14ac:dyDescent="0.25">
      <c r="A1837">
        <v>143.16399999999999</v>
      </c>
      <c r="B1837">
        <v>-321.536</v>
      </c>
      <c r="C1837">
        <v>3.448</v>
      </c>
    </row>
    <row r="1838" spans="1:3" x14ac:dyDescent="0.25">
      <c r="A1838">
        <v>143.26400000000001</v>
      </c>
      <c r="B1838">
        <v>-321.14100000000002</v>
      </c>
      <c r="C1838">
        <v>3.4489999999999998</v>
      </c>
    </row>
    <row r="1839" spans="1:3" x14ac:dyDescent="0.25">
      <c r="A1839">
        <v>143.363</v>
      </c>
      <c r="B1839">
        <v>-320.80399999999997</v>
      </c>
      <c r="C1839">
        <v>3.4449999999999998</v>
      </c>
    </row>
    <row r="1840" spans="1:3" x14ac:dyDescent="0.25">
      <c r="A1840">
        <v>143.476</v>
      </c>
      <c r="B1840">
        <v>-324.096</v>
      </c>
      <c r="C1840">
        <v>3.4489999999999998</v>
      </c>
    </row>
    <row r="1841" spans="1:3" x14ac:dyDescent="0.25">
      <c r="A1841">
        <v>143.56399999999999</v>
      </c>
      <c r="B1841">
        <v>-326.73</v>
      </c>
      <c r="C1841">
        <v>3.448</v>
      </c>
    </row>
    <row r="1842" spans="1:3" x14ac:dyDescent="0.25">
      <c r="A1842">
        <v>143.66300000000001</v>
      </c>
      <c r="B1842">
        <v>-326.38499999999999</v>
      </c>
      <c r="C1842">
        <v>3.4489999999999998</v>
      </c>
    </row>
    <row r="1843" spans="1:3" x14ac:dyDescent="0.25">
      <c r="A1843">
        <v>143.76400000000001</v>
      </c>
      <c r="B1843">
        <v>-325.98399999999998</v>
      </c>
      <c r="C1843">
        <v>3.4470000000000001</v>
      </c>
    </row>
    <row r="1844" spans="1:3" x14ac:dyDescent="0.25">
      <c r="A1844">
        <v>143.875</v>
      </c>
      <c r="B1844">
        <v>-325.69900000000001</v>
      </c>
      <c r="C1844">
        <v>3.4489999999999998</v>
      </c>
    </row>
    <row r="1845" spans="1:3" x14ac:dyDescent="0.25">
      <c r="A1845">
        <v>143.965</v>
      </c>
      <c r="B1845">
        <v>-325.608</v>
      </c>
      <c r="C1845">
        <v>3.4489999999999998</v>
      </c>
    </row>
    <row r="1846" spans="1:3" x14ac:dyDescent="0.25">
      <c r="A1846">
        <v>144.06899999999999</v>
      </c>
      <c r="B1846">
        <v>-326.27199999999999</v>
      </c>
      <c r="C1846">
        <v>3.4489999999999998</v>
      </c>
    </row>
    <row r="1847" spans="1:3" x14ac:dyDescent="0.25">
      <c r="A1847">
        <v>144.16300000000001</v>
      </c>
      <c r="B1847">
        <v>-328.13400000000001</v>
      </c>
      <c r="C1847">
        <v>3.448</v>
      </c>
    </row>
    <row r="1848" spans="1:3" x14ac:dyDescent="0.25">
      <c r="A1848">
        <v>144.26499999999999</v>
      </c>
      <c r="B1848">
        <v>-328.69200000000001</v>
      </c>
      <c r="C1848">
        <v>3.4489999999999998</v>
      </c>
    </row>
    <row r="1849" spans="1:3" x14ac:dyDescent="0.25">
      <c r="A1849">
        <v>144.376</v>
      </c>
      <c r="B1849">
        <v>-329.42899999999997</v>
      </c>
      <c r="C1849">
        <v>3.448</v>
      </c>
    </row>
    <row r="1850" spans="1:3" x14ac:dyDescent="0.25">
      <c r="A1850">
        <v>144.46299999999999</v>
      </c>
      <c r="B1850">
        <v>-329.20400000000001</v>
      </c>
      <c r="C1850">
        <v>3.4489999999999998</v>
      </c>
    </row>
    <row r="1851" spans="1:3" x14ac:dyDescent="0.25">
      <c r="A1851">
        <v>144.56800000000001</v>
      </c>
      <c r="B1851">
        <v>-329.846</v>
      </c>
      <c r="C1851">
        <v>3.4489999999999998</v>
      </c>
    </row>
    <row r="1852" spans="1:3" x14ac:dyDescent="0.25">
      <c r="A1852">
        <v>144.66300000000001</v>
      </c>
      <c r="B1852">
        <v>-331.10899999999998</v>
      </c>
      <c r="C1852">
        <v>3.4489999999999998</v>
      </c>
    </row>
    <row r="1853" spans="1:3" x14ac:dyDescent="0.25">
      <c r="A1853">
        <v>144.76499999999999</v>
      </c>
      <c r="B1853">
        <v>-330.74299999999999</v>
      </c>
      <c r="C1853">
        <v>3.4510000000000001</v>
      </c>
    </row>
    <row r="1854" spans="1:3" x14ac:dyDescent="0.25">
      <c r="A1854">
        <v>144.864</v>
      </c>
      <c r="B1854">
        <v>-331.221</v>
      </c>
      <c r="C1854">
        <v>3.4489999999999998</v>
      </c>
    </row>
    <row r="1855" spans="1:3" x14ac:dyDescent="0.25">
      <c r="A1855">
        <v>144.965</v>
      </c>
      <c r="B1855">
        <v>-332.31099999999998</v>
      </c>
      <c r="C1855">
        <v>3.4489999999999998</v>
      </c>
    </row>
    <row r="1856" spans="1:3" x14ac:dyDescent="0.25">
      <c r="A1856">
        <v>145.08099999999999</v>
      </c>
      <c r="B1856">
        <v>-332.60199999999998</v>
      </c>
      <c r="C1856">
        <v>3.448</v>
      </c>
    </row>
    <row r="1857" spans="1:3" x14ac:dyDescent="0.25">
      <c r="A1857">
        <v>145.16300000000001</v>
      </c>
      <c r="B1857">
        <v>-332.96100000000001</v>
      </c>
      <c r="C1857">
        <v>3.448</v>
      </c>
    </row>
    <row r="1858" spans="1:3" x14ac:dyDescent="0.25">
      <c r="A1858">
        <v>145.26400000000001</v>
      </c>
      <c r="B1858">
        <v>-333.52</v>
      </c>
      <c r="C1858">
        <v>3.448</v>
      </c>
    </row>
    <row r="1859" spans="1:3" x14ac:dyDescent="0.25">
      <c r="A1859">
        <v>145.363</v>
      </c>
      <c r="B1859">
        <v>-333.31400000000002</v>
      </c>
      <c r="C1859">
        <v>3.4489999999999998</v>
      </c>
    </row>
    <row r="1860" spans="1:3" x14ac:dyDescent="0.25">
      <c r="A1860">
        <v>145.46299999999999</v>
      </c>
      <c r="B1860">
        <v>-334.24200000000002</v>
      </c>
      <c r="C1860">
        <v>3.4510000000000001</v>
      </c>
    </row>
    <row r="1861" spans="1:3" x14ac:dyDescent="0.25">
      <c r="A1861">
        <v>145.566</v>
      </c>
      <c r="B1861">
        <v>-333.42</v>
      </c>
      <c r="C1861">
        <v>3.45</v>
      </c>
    </row>
    <row r="1862" spans="1:3" x14ac:dyDescent="0.25">
      <c r="A1862">
        <v>145.66399999999999</v>
      </c>
      <c r="B1862">
        <v>-334.11900000000003</v>
      </c>
      <c r="C1862">
        <v>3.452</v>
      </c>
    </row>
    <row r="1863" spans="1:3" x14ac:dyDescent="0.25">
      <c r="A1863">
        <v>145.76900000000001</v>
      </c>
      <c r="B1863">
        <v>-333.971</v>
      </c>
      <c r="C1863">
        <v>3.448</v>
      </c>
    </row>
    <row r="1864" spans="1:3" x14ac:dyDescent="0.25">
      <c r="A1864">
        <v>145.864</v>
      </c>
      <c r="B1864">
        <v>-334.11900000000003</v>
      </c>
      <c r="C1864">
        <v>3.4489999999999998</v>
      </c>
    </row>
    <row r="1865" spans="1:3" x14ac:dyDescent="0.25">
      <c r="A1865">
        <v>145.964</v>
      </c>
      <c r="B1865">
        <v>-335.21100000000001</v>
      </c>
      <c r="C1865">
        <v>3.4489999999999998</v>
      </c>
    </row>
    <row r="1866" spans="1:3" x14ac:dyDescent="0.25">
      <c r="A1866">
        <v>146.06700000000001</v>
      </c>
      <c r="B1866">
        <v>-334.99</v>
      </c>
      <c r="C1866">
        <v>3.4489999999999998</v>
      </c>
    </row>
    <row r="1867" spans="1:3" x14ac:dyDescent="0.25">
      <c r="A1867">
        <v>146.16399999999999</v>
      </c>
      <c r="B1867">
        <v>-337.34</v>
      </c>
      <c r="C1867">
        <v>3.448</v>
      </c>
    </row>
    <row r="1868" spans="1:3" x14ac:dyDescent="0.25">
      <c r="A1868">
        <v>146.26499999999999</v>
      </c>
      <c r="B1868">
        <v>-336.89400000000001</v>
      </c>
      <c r="C1868">
        <v>3.4489999999999998</v>
      </c>
    </row>
    <row r="1869" spans="1:3" x14ac:dyDescent="0.25">
      <c r="A1869">
        <v>146.364</v>
      </c>
      <c r="B1869">
        <v>-336.47</v>
      </c>
      <c r="C1869">
        <v>3.4489999999999998</v>
      </c>
    </row>
    <row r="1870" spans="1:3" x14ac:dyDescent="0.25">
      <c r="A1870">
        <v>146.47499999999999</v>
      </c>
      <c r="B1870">
        <v>-339.62200000000001</v>
      </c>
      <c r="C1870">
        <v>3.4489999999999998</v>
      </c>
    </row>
    <row r="1871" spans="1:3" x14ac:dyDescent="0.25">
      <c r="A1871">
        <v>146.61099999999999</v>
      </c>
      <c r="B1871">
        <v>-338.428</v>
      </c>
      <c r="C1871">
        <v>3.4529999999999998</v>
      </c>
    </row>
    <row r="1872" spans="1:3" x14ac:dyDescent="0.25">
      <c r="A1872">
        <v>146.66499999999999</v>
      </c>
      <c r="B1872">
        <v>-337.22899999999998</v>
      </c>
      <c r="C1872">
        <v>3.448</v>
      </c>
    </row>
    <row r="1873" spans="1:3" x14ac:dyDescent="0.25">
      <c r="A1873">
        <v>146.77000000000001</v>
      </c>
      <c r="B1873">
        <v>-337.60300000000001</v>
      </c>
      <c r="C1873">
        <v>3.4460000000000002</v>
      </c>
    </row>
    <row r="1874" spans="1:3" x14ac:dyDescent="0.25">
      <c r="A1874">
        <v>146.863</v>
      </c>
      <c r="B1874">
        <v>-336.39499999999998</v>
      </c>
      <c r="C1874">
        <v>3.4489999999999998</v>
      </c>
    </row>
    <row r="1875" spans="1:3" x14ac:dyDescent="0.25">
      <c r="A1875">
        <v>146.96299999999999</v>
      </c>
      <c r="B1875">
        <v>-335.43599999999998</v>
      </c>
      <c r="C1875">
        <v>3.4489999999999998</v>
      </c>
    </row>
    <row r="1876" spans="1:3" x14ac:dyDescent="0.25">
      <c r="A1876">
        <v>147.066</v>
      </c>
      <c r="B1876">
        <v>-338.24099999999999</v>
      </c>
      <c r="C1876">
        <v>3.4489999999999998</v>
      </c>
    </row>
    <row r="1877" spans="1:3" x14ac:dyDescent="0.25">
      <c r="A1877">
        <v>147.16300000000001</v>
      </c>
      <c r="B1877">
        <v>-339.44</v>
      </c>
      <c r="C1877">
        <v>3.4489999999999998</v>
      </c>
    </row>
    <row r="1878" spans="1:3" x14ac:dyDescent="0.25">
      <c r="A1878">
        <v>147.26400000000001</v>
      </c>
      <c r="B1878">
        <v>-338.21199999999999</v>
      </c>
      <c r="C1878">
        <v>3.448</v>
      </c>
    </row>
    <row r="1879" spans="1:3" x14ac:dyDescent="0.25">
      <c r="A1879">
        <v>147.376</v>
      </c>
      <c r="B1879">
        <v>-337.13200000000001</v>
      </c>
      <c r="C1879">
        <v>3.448</v>
      </c>
    </row>
    <row r="1880" spans="1:3" x14ac:dyDescent="0.25">
      <c r="A1880">
        <v>147.464</v>
      </c>
      <c r="B1880">
        <v>-336.39499999999998</v>
      </c>
      <c r="C1880">
        <v>3.4470000000000001</v>
      </c>
    </row>
    <row r="1881" spans="1:3" x14ac:dyDescent="0.25">
      <c r="A1881">
        <v>147.572</v>
      </c>
      <c r="B1881">
        <v>-344.20100000000002</v>
      </c>
      <c r="C1881">
        <v>3.4489999999999998</v>
      </c>
    </row>
    <row r="1882" spans="1:3" x14ac:dyDescent="0.25">
      <c r="A1882">
        <v>147.66399999999999</v>
      </c>
      <c r="B1882">
        <v>-343.03899999999999</v>
      </c>
      <c r="C1882">
        <v>3.448</v>
      </c>
    </row>
    <row r="1883" spans="1:3" x14ac:dyDescent="0.25">
      <c r="A1883">
        <v>147.773</v>
      </c>
      <c r="B1883">
        <v>-341.76</v>
      </c>
      <c r="C1883">
        <v>3.4489999999999998</v>
      </c>
    </row>
    <row r="1884" spans="1:3" x14ac:dyDescent="0.25">
      <c r="A1884">
        <v>147.864</v>
      </c>
      <c r="B1884">
        <v>-340.44499999999999</v>
      </c>
      <c r="C1884">
        <v>3.4489999999999998</v>
      </c>
    </row>
    <row r="1885" spans="1:3" x14ac:dyDescent="0.25">
      <c r="A1885">
        <v>147.97999999999999</v>
      </c>
      <c r="B1885">
        <v>-346.05799999999999</v>
      </c>
      <c r="C1885">
        <v>3.4489999999999998</v>
      </c>
    </row>
    <row r="1886" spans="1:3" x14ac:dyDescent="0.25">
      <c r="A1886">
        <v>148.065</v>
      </c>
      <c r="B1886">
        <v>-348.28100000000001</v>
      </c>
      <c r="C1886">
        <v>3.448</v>
      </c>
    </row>
    <row r="1887" spans="1:3" x14ac:dyDescent="0.25">
      <c r="A1887">
        <v>148.16399999999999</v>
      </c>
      <c r="B1887">
        <v>-346.49299999999999</v>
      </c>
      <c r="C1887">
        <v>3.4489999999999998</v>
      </c>
    </row>
    <row r="1888" spans="1:3" x14ac:dyDescent="0.25">
      <c r="A1888">
        <v>148.27699999999999</v>
      </c>
      <c r="B1888">
        <v>-345.09899999999999</v>
      </c>
      <c r="C1888">
        <v>3.448</v>
      </c>
    </row>
    <row r="1889" spans="1:3" x14ac:dyDescent="0.25">
      <c r="A1889">
        <v>148.36699999999999</v>
      </c>
      <c r="B1889">
        <v>-343.91300000000001</v>
      </c>
      <c r="C1889">
        <v>3.4489999999999998</v>
      </c>
    </row>
    <row r="1890" spans="1:3" x14ac:dyDescent="0.25">
      <c r="A1890">
        <v>148.464</v>
      </c>
      <c r="B1890">
        <v>-349.22500000000002</v>
      </c>
      <c r="C1890">
        <v>3.45</v>
      </c>
    </row>
    <row r="1891" spans="1:3" x14ac:dyDescent="0.25">
      <c r="A1891">
        <v>148.572</v>
      </c>
      <c r="B1891">
        <v>-351.44299999999998</v>
      </c>
      <c r="C1891">
        <v>3.45</v>
      </c>
    </row>
    <row r="1892" spans="1:3" x14ac:dyDescent="0.25">
      <c r="A1892">
        <v>148.67400000000001</v>
      </c>
      <c r="B1892">
        <v>-349.37200000000001</v>
      </c>
      <c r="C1892">
        <v>3.45</v>
      </c>
    </row>
    <row r="1893" spans="1:3" x14ac:dyDescent="0.25">
      <c r="A1893">
        <v>148.78200000000001</v>
      </c>
      <c r="B1893">
        <v>-348.09199999999998</v>
      </c>
      <c r="C1893">
        <v>3.45</v>
      </c>
    </row>
    <row r="1894" spans="1:3" x14ac:dyDescent="0.25">
      <c r="A1894">
        <v>148.86500000000001</v>
      </c>
      <c r="B1894">
        <v>-346.93200000000002</v>
      </c>
      <c r="C1894">
        <v>3.4489999999999998</v>
      </c>
    </row>
    <row r="1895" spans="1:3" x14ac:dyDescent="0.25">
      <c r="A1895">
        <v>148.964</v>
      </c>
      <c r="B1895">
        <v>-350.83300000000003</v>
      </c>
      <c r="C1895">
        <v>3.4489999999999998</v>
      </c>
    </row>
    <row r="1896" spans="1:3" x14ac:dyDescent="0.25">
      <c r="A1896">
        <v>149.071</v>
      </c>
      <c r="B1896">
        <v>-353.83100000000002</v>
      </c>
      <c r="C1896">
        <v>3.4489999999999998</v>
      </c>
    </row>
    <row r="1897" spans="1:3" x14ac:dyDescent="0.25">
      <c r="A1897">
        <v>149.17099999999999</v>
      </c>
      <c r="B1897">
        <v>-352.29</v>
      </c>
      <c r="C1897">
        <v>3.4489999999999998</v>
      </c>
    </row>
    <row r="1898" spans="1:3" x14ac:dyDescent="0.25">
      <c r="A1898">
        <v>149.26499999999999</v>
      </c>
      <c r="B1898">
        <v>-350.93799999999999</v>
      </c>
      <c r="C1898">
        <v>3.4470000000000001</v>
      </c>
    </row>
    <row r="1899" spans="1:3" x14ac:dyDescent="0.25">
      <c r="A1899">
        <v>149.364</v>
      </c>
      <c r="B1899">
        <v>-349.702</v>
      </c>
      <c r="C1899">
        <v>3.4489999999999998</v>
      </c>
    </row>
    <row r="1900" spans="1:3" x14ac:dyDescent="0.25">
      <c r="A1900">
        <v>149.47499999999999</v>
      </c>
      <c r="B1900">
        <v>-352.041</v>
      </c>
      <c r="C1900">
        <v>3.4470000000000001</v>
      </c>
    </row>
    <row r="1901" spans="1:3" x14ac:dyDescent="0.25">
      <c r="A1901">
        <v>149.56399999999999</v>
      </c>
      <c r="B1901">
        <v>-355.88900000000001</v>
      </c>
      <c r="C1901">
        <v>3.4489999999999998</v>
      </c>
    </row>
    <row r="1902" spans="1:3" x14ac:dyDescent="0.25">
      <c r="A1902">
        <v>149.67599999999999</v>
      </c>
      <c r="B1902">
        <v>-354.37200000000001</v>
      </c>
      <c r="C1902">
        <v>3.448</v>
      </c>
    </row>
    <row r="1903" spans="1:3" x14ac:dyDescent="0.25">
      <c r="A1903">
        <v>149.77000000000001</v>
      </c>
      <c r="B1903">
        <v>-353.101</v>
      </c>
      <c r="C1903">
        <v>3.4489999999999998</v>
      </c>
    </row>
    <row r="1904" spans="1:3" x14ac:dyDescent="0.25">
      <c r="A1904">
        <v>149.88200000000001</v>
      </c>
      <c r="B1904">
        <v>-351.94600000000003</v>
      </c>
      <c r="C1904">
        <v>3.4489999999999998</v>
      </c>
    </row>
    <row r="1905" spans="1:3" x14ac:dyDescent="0.25">
      <c r="A1905">
        <v>149.96899999999999</v>
      </c>
      <c r="B1905">
        <v>-356.34699999999998</v>
      </c>
      <c r="C1905">
        <v>3.4489999999999998</v>
      </c>
    </row>
    <row r="1906" spans="1:3" x14ac:dyDescent="0.25">
      <c r="A1906">
        <v>150.066</v>
      </c>
      <c r="B1906">
        <v>-357.10899999999998</v>
      </c>
      <c r="C1906">
        <v>3.448</v>
      </c>
    </row>
    <row r="1907" spans="1:3" x14ac:dyDescent="0.25">
      <c r="A1907">
        <v>150.167</v>
      </c>
      <c r="B1907">
        <v>-355.84199999999998</v>
      </c>
      <c r="C1907">
        <v>3.4489999999999998</v>
      </c>
    </row>
    <row r="1908" spans="1:3" x14ac:dyDescent="0.25">
      <c r="A1908">
        <v>150.26499999999999</v>
      </c>
      <c r="B1908">
        <v>-354.71699999999998</v>
      </c>
      <c r="C1908">
        <v>3.448</v>
      </c>
    </row>
    <row r="1909" spans="1:3" x14ac:dyDescent="0.25">
      <c r="A1909">
        <v>150.36500000000001</v>
      </c>
      <c r="B1909">
        <v>-359.02199999999999</v>
      </c>
      <c r="C1909">
        <v>3.4489999999999998</v>
      </c>
    </row>
    <row r="1910" spans="1:3" x14ac:dyDescent="0.25">
      <c r="A1910">
        <v>150.465</v>
      </c>
      <c r="B1910">
        <v>-362.22899999999998</v>
      </c>
      <c r="C1910">
        <v>3.448</v>
      </c>
    </row>
    <row r="1911" spans="1:3" x14ac:dyDescent="0.25">
      <c r="A1911">
        <v>150.58000000000001</v>
      </c>
      <c r="B1911">
        <v>-360.39600000000002</v>
      </c>
      <c r="C1911">
        <v>3.448</v>
      </c>
    </row>
    <row r="1912" spans="1:3" x14ac:dyDescent="0.25">
      <c r="A1912">
        <v>150.67099999999999</v>
      </c>
      <c r="B1912">
        <v>-358.99099999999999</v>
      </c>
      <c r="C1912">
        <v>3.45</v>
      </c>
    </row>
    <row r="1913" spans="1:3" x14ac:dyDescent="0.25">
      <c r="A1913">
        <v>150.76599999999999</v>
      </c>
      <c r="B1913">
        <v>-357.61599999999999</v>
      </c>
      <c r="C1913">
        <v>3.448</v>
      </c>
    </row>
    <row r="1914" spans="1:3" x14ac:dyDescent="0.25">
      <c r="A1914">
        <v>150.87</v>
      </c>
      <c r="B1914">
        <v>-362.44900000000001</v>
      </c>
      <c r="C1914">
        <v>3.4489999999999998</v>
      </c>
    </row>
    <row r="1915" spans="1:3" x14ac:dyDescent="0.25">
      <c r="A1915">
        <v>150.965</v>
      </c>
      <c r="B1915">
        <v>-361.89600000000002</v>
      </c>
      <c r="C1915">
        <v>3.4489999999999998</v>
      </c>
    </row>
    <row r="1916" spans="1:3" x14ac:dyDescent="0.25">
      <c r="A1916">
        <v>151.07400000000001</v>
      </c>
      <c r="B1916">
        <v>-360.46899999999999</v>
      </c>
      <c r="C1916">
        <v>3.4489999999999998</v>
      </c>
    </row>
    <row r="1917" spans="1:3" x14ac:dyDescent="0.25">
      <c r="A1917">
        <v>151.16800000000001</v>
      </c>
      <c r="B1917">
        <v>-359.31700000000001</v>
      </c>
      <c r="C1917">
        <v>3.448</v>
      </c>
    </row>
    <row r="1918" spans="1:3" x14ac:dyDescent="0.25">
      <c r="A1918">
        <v>151.274</v>
      </c>
      <c r="B1918">
        <v>-360.928</v>
      </c>
      <c r="C1918">
        <v>3.448</v>
      </c>
    </row>
    <row r="1919" spans="1:3" x14ac:dyDescent="0.25">
      <c r="A1919">
        <v>151.36500000000001</v>
      </c>
      <c r="B1919">
        <v>-362.202</v>
      </c>
      <c r="C1919">
        <v>3.45</v>
      </c>
    </row>
    <row r="1920" spans="1:3" x14ac:dyDescent="0.25">
      <c r="A1920">
        <v>151.465</v>
      </c>
      <c r="B1920">
        <v>-361.11799999999999</v>
      </c>
      <c r="C1920">
        <v>3.4489999999999998</v>
      </c>
    </row>
    <row r="1921" spans="1:3" x14ac:dyDescent="0.25">
      <c r="A1921">
        <v>151.583</v>
      </c>
      <c r="B1921">
        <v>-359.86900000000003</v>
      </c>
      <c r="C1921">
        <v>3.448</v>
      </c>
    </row>
    <row r="1922" spans="1:3" x14ac:dyDescent="0.25">
      <c r="A1922">
        <v>151.678</v>
      </c>
      <c r="B1922">
        <v>-359.15</v>
      </c>
      <c r="C1922">
        <v>3.4470000000000001</v>
      </c>
    </row>
    <row r="1923" spans="1:3" x14ac:dyDescent="0.25">
      <c r="A1923">
        <v>151.77000000000001</v>
      </c>
      <c r="B1923">
        <v>-363.57</v>
      </c>
      <c r="C1923">
        <v>3.4489999999999998</v>
      </c>
    </row>
    <row r="1924" spans="1:3" x14ac:dyDescent="0.25">
      <c r="A1924">
        <v>151.88900000000001</v>
      </c>
      <c r="B1924">
        <v>-362.34300000000002</v>
      </c>
      <c r="C1924">
        <v>3.448</v>
      </c>
    </row>
    <row r="1925" spans="1:3" x14ac:dyDescent="0.25">
      <c r="A1925">
        <v>151.96899999999999</v>
      </c>
      <c r="B1925">
        <v>-361.18599999999998</v>
      </c>
      <c r="C1925">
        <v>3.4489999999999998</v>
      </c>
    </row>
    <row r="1926" spans="1:3" x14ac:dyDescent="0.25">
      <c r="A1926">
        <v>152.065</v>
      </c>
      <c r="B1926">
        <v>-360.85300000000001</v>
      </c>
      <c r="C1926">
        <v>3.448</v>
      </c>
    </row>
    <row r="1927" spans="1:3" x14ac:dyDescent="0.25">
      <c r="A1927">
        <v>152.184</v>
      </c>
      <c r="B1927">
        <v>-359.57</v>
      </c>
      <c r="C1927">
        <v>3.4489999999999998</v>
      </c>
    </row>
    <row r="1928" spans="1:3" x14ac:dyDescent="0.25">
      <c r="A1928">
        <v>152.273</v>
      </c>
      <c r="B1928">
        <v>-358.51100000000002</v>
      </c>
      <c r="C1928">
        <v>3.4489999999999998</v>
      </c>
    </row>
    <row r="1929" spans="1:3" x14ac:dyDescent="0.25">
      <c r="A1929">
        <v>152.376</v>
      </c>
      <c r="B1929">
        <v>-358.71899999999999</v>
      </c>
      <c r="C1929">
        <v>3.45</v>
      </c>
    </row>
    <row r="1930" spans="1:3" x14ac:dyDescent="0.25">
      <c r="A1930">
        <v>152.465</v>
      </c>
      <c r="B1930">
        <v>-363.38400000000001</v>
      </c>
      <c r="C1930">
        <v>3.452</v>
      </c>
    </row>
    <row r="1931" spans="1:3" x14ac:dyDescent="0.25">
      <c r="A1931">
        <v>152.566</v>
      </c>
      <c r="B1931">
        <v>-362.00900000000001</v>
      </c>
      <c r="C1931">
        <v>3.448</v>
      </c>
    </row>
    <row r="1932" spans="1:3" x14ac:dyDescent="0.25">
      <c r="A1932">
        <v>152.66399999999999</v>
      </c>
      <c r="B1932">
        <v>-361.19600000000003</v>
      </c>
      <c r="C1932">
        <v>3.4449999999999998</v>
      </c>
    </row>
    <row r="1933" spans="1:3" x14ac:dyDescent="0.25">
      <c r="A1933">
        <v>152.78</v>
      </c>
      <c r="B1933">
        <v>-366.09300000000002</v>
      </c>
      <c r="C1933">
        <v>3.4489999999999998</v>
      </c>
    </row>
    <row r="1934" spans="1:3" x14ac:dyDescent="0.25">
      <c r="A1934">
        <v>152.864</v>
      </c>
      <c r="B1934">
        <v>-364.69900000000001</v>
      </c>
      <c r="C1934">
        <v>3.4489999999999998</v>
      </c>
    </row>
    <row r="1935" spans="1:3" x14ac:dyDescent="0.25">
      <c r="A1935">
        <v>152.98099999999999</v>
      </c>
      <c r="B1935">
        <v>-363.43900000000002</v>
      </c>
      <c r="C1935">
        <v>3.4489999999999998</v>
      </c>
    </row>
    <row r="1936" spans="1:3" x14ac:dyDescent="0.25">
      <c r="A1936">
        <v>153.065</v>
      </c>
      <c r="B1936">
        <v>-362.166</v>
      </c>
      <c r="C1936">
        <v>3.4489999999999998</v>
      </c>
    </row>
    <row r="1937" spans="1:3" x14ac:dyDescent="0.25">
      <c r="A1937">
        <v>153.16499999999999</v>
      </c>
      <c r="B1937">
        <v>-369.73399999999998</v>
      </c>
      <c r="C1937">
        <v>3.448</v>
      </c>
    </row>
    <row r="1938" spans="1:3" x14ac:dyDescent="0.25">
      <c r="A1938">
        <v>153.279</v>
      </c>
      <c r="B1938">
        <v>-372.322</v>
      </c>
      <c r="C1938">
        <v>3.448</v>
      </c>
    </row>
    <row r="1939" spans="1:3" x14ac:dyDescent="0.25">
      <c r="A1939">
        <v>153.374</v>
      </c>
      <c r="B1939">
        <v>-370.60500000000002</v>
      </c>
      <c r="C1939">
        <v>3.448</v>
      </c>
    </row>
    <row r="1940" spans="1:3" x14ac:dyDescent="0.25">
      <c r="A1940">
        <v>153.46799999999999</v>
      </c>
      <c r="B1940">
        <v>-368.798</v>
      </c>
      <c r="C1940">
        <v>3.448</v>
      </c>
    </row>
    <row r="1941" spans="1:3" x14ac:dyDescent="0.25">
      <c r="A1941">
        <v>153.565</v>
      </c>
      <c r="B1941">
        <v>-367.64100000000002</v>
      </c>
      <c r="C1941">
        <v>3.45</v>
      </c>
    </row>
    <row r="1942" spans="1:3" x14ac:dyDescent="0.25">
      <c r="A1942">
        <v>153.666</v>
      </c>
      <c r="B1942">
        <v>-372.96800000000002</v>
      </c>
      <c r="C1942">
        <v>3.4470000000000001</v>
      </c>
    </row>
    <row r="1943" spans="1:3" x14ac:dyDescent="0.25">
      <c r="A1943">
        <v>153.76400000000001</v>
      </c>
      <c r="B1943">
        <v>-375.01</v>
      </c>
      <c r="C1943">
        <v>3.4489999999999998</v>
      </c>
    </row>
    <row r="1944" spans="1:3" x14ac:dyDescent="0.25">
      <c r="A1944">
        <v>153.87299999999999</v>
      </c>
      <c r="B1944">
        <v>-373.04599999999999</v>
      </c>
      <c r="C1944">
        <v>3.4489999999999998</v>
      </c>
    </row>
    <row r="1945" spans="1:3" x14ac:dyDescent="0.25">
      <c r="A1945">
        <v>153.96899999999999</v>
      </c>
      <c r="B1945">
        <v>-371.351</v>
      </c>
      <c r="C1945">
        <v>3.4489999999999998</v>
      </c>
    </row>
    <row r="1946" spans="1:3" x14ac:dyDescent="0.25">
      <c r="A1946">
        <v>154.065</v>
      </c>
      <c r="B1946">
        <v>-369.76</v>
      </c>
      <c r="C1946">
        <v>3.4489999999999998</v>
      </c>
    </row>
    <row r="1947" spans="1:3" x14ac:dyDescent="0.25">
      <c r="A1947">
        <v>154.167</v>
      </c>
      <c r="B1947">
        <v>-369.923</v>
      </c>
      <c r="C1947">
        <v>3.4489999999999998</v>
      </c>
    </row>
    <row r="1948" spans="1:3" x14ac:dyDescent="0.25">
      <c r="A1948">
        <v>154.28100000000001</v>
      </c>
      <c r="B1948">
        <v>-374.40499999999997</v>
      </c>
      <c r="C1948">
        <v>3.45</v>
      </c>
    </row>
    <row r="1949" spans="1:3" x14ac:dyDescent="0.25">
      <c r="A1949">
        <v>154.37299999999999</v>
      </c>
      <c r="B1949">
        <v>-372.66300000000001</v>
      </c>
      <c r="C1949">
        <v>3.45</v>
      </c>
    </row>
    <row r="1950" spans="1:3" x14ac:dyDescent="0.25">
      <c r="A1950">
        <v>154.46600000000001</v>
      </c>
      <c r="B1950">
        <v>-371.27</v>
      </c>
      <c r="C1950">
        <v>3.4489999999999998</v>
      </c>
    </row>
    <row r="1951" spans="1:3" x14ac:dyDescent="0.25">
      <c r="A1951">
        <v>154.578</v>
      </c>
      <c r="B1951">
        <v>-370.05099999999999</v>
      </c>
      <c r="C1951">
        <v>3.4489999999999998</v>
      </c>
    </row>
    <row r="1952" spans="1:3" x14ac:dyDescent="0.25">
      <c r="A1952">
        <v>154.66499999999999</v>
      </c>
      <c r="B1952">
        <v>-368.779</v>
      </c>
      <c r="C1952">
        <v>3.448</v>
      </c>
    </row>
    <row r="1953" spans="1:3" x14ac:dyDescent="0.25">
      <c r="A1953">
        <v>154.77199999999999</v>
      </c>
      <c r="B1953">
        <v>-374.411</v>
      </c>
      <c r="C1953">
        <v>3.4489999999999998</v>
      </c>
    </row>
    <row r="1954" spans="1:3" x14ac:dyDescent="0.25">
      <c r="A1954">
        <v>154.87200000000001</v>
      </c>
      <c r="B1954">
        <v>-376.12400000000002</v>
      </c>
      <c r="C1954">
        <v>3.4489999999999998</v>
      </c>
    </row>
    <row r="1955" spans="1:3" x14ac:dyDescent="0.25">
      <c r="A1955">
        <v>154.965</v>
      </c>
      <c r="B1955">
        <v>-374.84500000000003</v>
      </c>
      <c r="C1955">
        <v>3.4489999999999998</v>
      </c>
    </row>
    <row r="1956" spans="1:3" x14ac:dyDescent="0.25">
      <c r="A1956">
        <v>155.065</v>
      </c>
      <c r="B1956">
        <v>-373.43099999999998</v>
      </c>
      <c r="C1956">
        <v>3.448</v>
      </c>
    </row>
    <row r="1957" spans="1:3" x14ac:dyDescent="0.25">
      <c r="A1957">
        <v>155.16900000000001</v>
      </c>
      <c r="B1957">
        <v>-372.23500000000001</v>
      </c>
      <c r="C1957">
        <v>3.448</v>
      </c>
    </row>
    <row r="1958" spans="1:3" x14ac:dyDescent="0.25">
      <c r="A1958">
        <v>155.26499999999999</v>
      </c>
      <c r="B1958">
        <v>-371.49</v>
      </c>
      <c r="C1958">
        <v>3.4470000000000001</v>
      </c>
    </row>
    <row r="1959" spans="1:3" x14ac:dyDescent="0.25">
      <c r="A1959">
        <v>155.37</v>
      </c>
      <c r="B1959">
        <v>-376.75799999999998</v>
      </c>
      <c r="C1959">
        <v>3.452</v>
      </c>
    </row>
    <row r="1960" spans="1:3" x14ac:dyDescent="0.25">
      <c r="A1960">
        <v>155.464</v>
      </c>
      <c r="B1960">
        <v>-376.88400000000001</v>
      </c>
      <c r="C1960">
        <v>3.45</v>
      </c>
    </row>
    <row r="1961" spans="1:3" x14ac:dyDescent="0.25">
      <c r="A1961">
        <v>155.571</v>
      </c>
      <c r="B1961">
        <v>-375.77800000000002</v>
      </c>
      <c r="C1961">
        <v>3.4489999999999998</v>
      </c>
    </row>
    <row r="1962" spans="1:3" x14ac:dyDescent="0.25">
      <c r="A1962">
        <v>155.67400000000001</v>
      </c>
      <c r="B1962">
        <v>-374.685</v>
      </c>
      <c r="C1962">
        <v>3.4489999999999998</v>
      </c>
    </row>
    <row r="1963" spans="1:3" x14ac:dyDescent="0.25">
      <c r="A1963">
        <v>155.76499999999999</v>
      </c>
      <c r="B1963">
        <v>-373.72699999999998</v>
      </c>
      <c r="C1963">
        <v>3.4489999999999998</v>
      </c>
    </row>
    <row r="1964" spans="1:3" x14ac:dyDescent="0.25">
      <c r="A1964">
        <v>155.864</v>
      </c>
      <c r="B1964">
        <v>-378.358</v>
      </c>
      <c r="C1964">
        <v>3.4489999999999998</v>
      </c>
    </row>
    <row r="1965" spans="1:3" x14ac:dyDescent="0.25">
      <c r="A1965">
        <v>155.965</v>
      </c>
      <c r="B1965">
        <v>-381.44</v>
      </c>
      <c r="C1965">
        <v>3.4489999999999998</v>
      </c>
    </row>
    <row r="1966" spans="1:3" x14ac:dyDescent="0.25">
      <c r="A1966">
        <v>156.07900000000001</v>
      </c>
      <c r="B1966">
        <v>-379.87799999999999</v>
      </c>
      <c r="C1966">
        <v>3.448</v>
      </c>
    </row>
    <row r="1967" spans="1:3" x14ac:dyDescent="0.25">
      <c r="A1967">
        <v>156.18899999999999</v>
      </c>
      <c r="B1967">
        <v>-378.64400000000001</v>
      </c>
      <c r="C1967">
        <v>3.448</v>
      </c>
    </row>
    <row r="1968" spans="1:3" x14ac:dyDescent="0.25">
      <c r="A1968">
        <v>156.274</v>
      </c>
      <c r="B1968">
        <v>-377.50400000000002</v>
      </c>
      <c r="C1968">
        <v>3.4489999999999998</v>
      </c>
    </row>
    <row r="1969" spans="1:3" x14ac:dyDescent="0.25">
      <c r="A1969">
        <v>156.364</v>
      </c>
      <c r="B1969">
        <v>-377.584</v>
      </c>
      <c r="C1969">
        <v>3.4430000000000001</v>
      </c>
    </row>
    <row r="1970" spans="1:3" x14ac:dyDescent="0.25">
      <c r="A1970">
        <v>156.47</v>
      </c>
      <c r="B1970">
        <v>-385.404</v>
      </c>
      <c r="C1970">
        <v>3.4489999999999998</v>
      </c>
    </row>
    <row r="1971" spans="1:3" x14ac:dyDescent="0.25">
      <c r="A1971">
        <v>156.56800000000001</v>
      </c>
      <c r="B1971">
        <v>-383.54399999999998</v>
      </c>
      <c r="C1971">
        <v>3.4489999999999998</v>
      </c>
    </row>
    <row r="1972" spans="1:3" x14ac:dyDescent="0.25">
      <c r="A1972">
        <v>156.66499999999999</v>
      </c>
      <c r="B1972">
        <v>-382.02199999999999</v>
      </c>
      <c r="C1972">
        <v>3.448</v>
      </c>
    </row>
    <row r="1973" spans="1:3" x14ac:dyDescent="0.25">
      <c r="A1973">
        <v>156.773</v>
      </c>
      <c r="B1973">
        <v>-380.98099999999999</v>
      </c>
      <c r="C1973">
        <v>3.4489999999999998</v>
      </c>
    </row>
    <row r="1974" spans="1:3" x14ac:dyDescent="0.25">
      <c r="A1974">
        <v>156.86500000000001</v>
      </c>
      <c r="B1974">
        <v>-379.76</v>
      </c>
      <c r="C1974">
        <v>3.4489999999999998</v>
      </c>
    </row>
    <row r="1975" spans="1:3" x14ac:dyDescent="0.25">
      <c r="A1975">
        <v>156.96600000000001</v>
      </c>
      <c r="B1975">
        <v>-382.98399999999998</v>
      </c>
      <c r="C1975">
        <v>3.4489999999999998</v>
      </c>
    </row>
    <row r="1976" spans="1:3" x14ac:dyDescent="0.25">
      <c r="A1976">
        <v>157.066</v>
      </c>
      <c r="B1976">
        <v>-388.10700000000003</v>
      </c>
      <c r="C1976">
        <v>3.448</v>
      </c>
    </row>
    <row r="1977" spans="1:3" x14ac:dyDescent="0.25">
      <c r="A1977">
        <v>157.16499999999999</v>
      </c>
      <c r="B1977">
        <v>-386.23200000000003</v>
      </c>
      <c r="C1977">
        <v>3.4489999999999998</v>
      </c>
    </row>
    <row r="1978" spans="1:3" x14ac:dyDescent="0.25">
      <c r="A1978">
        <v>157.26400000000001</v>
      </c>
      <c r="B1978">
        <v>-384.72699999999998</v>
      </c>
      <c r="C1978">
        <v>3.4510000000000001</v>
      </c>
    </row>
    <row r="1979" spans="1:3" x14ac:dyDescent="0.25">
      <c r="A1979">
        <v>157.36500000000001</v>
      </c>
      <c r="B1979">
        <v>-383.59800000000001</v>
      </c>
      <c r="C1979">
        <v>3.45</v>
      </c>
    </row>
    <row r="1980" spans="1:3" x14ac:dyDescent="0.25">
      <c r="A1980">
        <v>157.477</v>
      </c>
      <c r="B1980">
        <v>-382.53500000000003</v>
      </c>
      <c r="C1980">
        <v>3.448</v>
      </c>
    </row>
    <row r="1981" spans="1:3" x14ac:dyDescent="0.25">
      <c r="A1981">
        <v>157.56399999999999</v>
      </c>
      <c r="B1981">
        <v>-381.48099999999999</v>
      </c>
      <c r="C1981">
        <v>3.448</v>
      </c>
    </row>
    <row r="1982" spans="1:3" x14ac:dyDescent="0.25">
      <c r="A1982">
        <v>157.66900000000001</v>
      </c>
      <c r="B1982">
        <v>-388.79300000000001</v>
      </c>
      <c r="C1982">
        <v>3.4489999999999998</v>
      </c>
    </row>
    <row r="1983" spans="1:3" x14ac:dyDescent="0.25">
      <c r="A1983">
        <v>157.76499999999999</v>
      </c>
      <c r="B1983">
        <v>-389.48399999999998</v>
      </c>
      <c r="C1983">
        <v>3.4489999999999998</v>
      </c>
    </row>
    <row r="1984" spans="1:3" x14ac:dyDescent="0.25">
      <c r="A1984">
        <v>157.86500000000001</v>
      </c>
      <c r="B1984">
        <v>-387.60599999999999</v>
      </c>
      <c r="C1984">
        <v>3.448</v>
      </c>
    </row>
    <row r="1985" spans="1:3" x14ac:dyDescent="0.25">
      <c r="A1985">
        <v>157.97399999999999</v>
      </c>
      <c r="B1985">
        <v>-386.36700000000002</v>
      </c>
      <c r="C1985">
        <v>3.4489999999999998</v>
      </c>
    </row>
    <row r="1986" spans="1:3" x14ac:dyDescent="0.25">
      <c r="A1986">
        <v>158.06399999999999</v>
      </c>
      <c r="B1986">
        <v>-384.96199999999999</v>
      </c>
      <c r="C1986">
        <v>3.448</v>
      </c>
    </row>
    <row r="1987" spans="1:3" x14ac:dyDescent="0.25">
      <c r="A1987">
        <v>158.16399999999999</v>
      </c>
      <c r="B1987">
        <v>-384.17</v>
      </c>
      <c r="C1987">
        <v>3.448</v>
      </c>
    </row>
    <row r="1988" spans="1:3" x14ac:dyDescent="0.25">
      <c r="A1988">
        <v>158.279</v>
      </c>
      <c r="B1988">
        <v>-383.06900000000002</v>
      </c>
      <c r="C1988">
        <v>3.4460000000000002</v>
      </c>
    </row>
    <row r="1989" spans="1:3" x14ac:dyDescent="0.25">
      <c r="A1989">
        <v>158.364</v>
      </c>
      <c r="B1989">
        <v>-382.26799999999997</v>
      </c>
      <c r="C1989">
        <v>3.45</v>
      </c>
    </row>
    <row r="1990" spans="1:3" x14ac:dyDescent="0.25">
      <c r="A1990">
        <v>158.46600000000001</v>
      </c>
      <c r="B1990">
        <v>-396.34100000000001</v>
      </c>
      <c r="C1990">
        <v>3.4489999999999998</v>
      </c>
    </row>
    <row r="1991" spans="1:3" x14ac:dyDescent="0.25">
      <c r="A1991">
        <v>158.565</v>
      </c>
      <c r="B1991">
        <v>-395.29899999999998</v>
      </c>
      <c r="C1991">
        <v>3.448</v>
      </c>
    </row>
    <row r="1992" spans="1:3" x14ac:dyDescent="0.25">
      <c r="A1992">
        <v>158.66999999999999</v>
      </c>
      <c r="B1992">
        <v>-393.25700000000001</v>
      </c>
      <c r="C1992">
        <v>3.4489999999999998</v>
      </c>
    </row>
    <row r="1993" spans="1:3" x14ac:dyDescent="0.25">
      <c r="A1993">
        <v>158.76400000000001</v>
      </c>
      <c r="B1993">
        <v>-391.37700000000001</v>
      </c>
      <c r="C1993">
        <v>3.4489999999999998</v>
      </c>
    </row>
    <row r="1994" spans="1:3" x14ac:dyDescent="0.25">
      <c r="A1994">
        <v>158.86500000000001</v>
      </c>
      <c r="B1994">
        <v>-390.21899999999999</v>
      </c>
      <c r="C1994">
        <v>3.448</v>
      </c>
    </row>
    <row r="1995" spans="1:3" x14ac:dyDescent="0.25">
      <c r="A1995">
        <v>158.96799999999999</v>
      </c>
      <c r="B1995">
        <v>-388.81599999999997</v>
      </c>
      <c r="C1995">
        <v>3.4489999999999998</v>
      </c>
    </row>
    <row r="1996" spans="1:3" x14ac:dyDescent="0.25">
      <c r="A1996">
        <v>159.06399999999999</v>
      </c>
      <c r="B1996">
        <v>-388.65100000000001</v>
      </c>
      <c r="C1996">
        <v>3.448</v>
      </c>
    </row>
    <row r="1997" spans="1:3" x14ac:dyDescent="0.25">
      <c r="A1997">
        <v>159.166</v>
      </c>
      <c r="B1997">
        <v>-403.86500000000001</v>
      </c>
      <c r="C1997">
        <v>3.448</v>
      </c>
    </row>
    <row r="1998" spans="1:3" x14ac:dyDescent="0.25">
      <c r="A1998">
        <v>159.29300000000001</v>
      </c>
      <c r="B1998">
        <v>-401.00599999999997</v>
      </c>
      <c r="C1998">
        <v>3.4510000000000001</v>
      </c>
    </row>
    <row r="1999" spans="1:3" x14ac:dyDescent="0.25">
      <c r="A1999">
        <v>159.364</v>
      </c>
      <c r="B1999">
        <v>-398.94900000000001</v>
      </c>
      <c r="C1999">
        <v>3.448</v>
      </c>
    </row>
    <row r="2000" spans="1:3" x14ac:dyDescent="0.25">
      <c r="A2000">
        <v>159.464</v>
      </c>
      <c r="B2000">
        <v>-396.99299999999999</v>
      </c>
      <c r="C2000">
        <v>3.4489999999999998</v>
      </c>
    </row>
    <row r="2001" spans="1:3" x14ac:dyDescent="0.25">
      <c r="A2001">
        <v>159.56700000000001</v>
      </c>
      <c r="B2001">
        <v>-395.41399999999999</v>
      </c>
      <c r="C2001">
        <v>3.4510000000000001</v>
      </c>
    </row>
    <row r="2002" spans="1:3" x14ac:dyDescent="0.25">
      <c r="A2002">
        <v>159.66399999999999</v>
      </c>
      <c r="B2002">
        <v>-394.29899999999998</v>
      </c>
      <c r="C2002">
        <v>3.4489999999999998</v>
      </c>
    </row>
    <row r="2003" spans="1:3" x14ac:dyDescent="0.25">
      <c r="A2003">
        <v>159.76400000000001</v>
      </c>
      <c r="B2003">
        <v>-393.62599999999998</v>
      </c>
      <c r="C2003">
        <v>3.4489999999999998</v>
      </c>
    </row>
    <row r="2004" spans="1:3" x14ac:dyDescent="0.25">
      <c r="A2004">
        <v>159.87200000000001</v>
      </c>
      <c r="B2004">
        <v>-402.846</v>
      </c>
      <c r="C2004">
        <v>3.4489999999999998</v>
      </c>
    </row>
    <row r="2005" spans="1:3" x14ac:dyDescent="0.25">
      <c r="A2005">
        <v>159.965</v>
      </c>
      <c r="B2005">
        <v>-400.95400000000001</v>
      </c>
      <c r="C2005">
        <v>3.4489999999999998</v>
      </c>
    </row>
    <row r="2006" spans="1:3" x14ac:dyDescent="0.25">
      <c r="A2006">
        <v>160.065</v>
      </c>
      <c r="B2006">
        <v>-399.30599999999998</v>
      </c>
      <c r="C2006">
        <v>3.4489999999999998</v>
      </c>
    </row>
    <row r="2007" spans="1:3" x14ac:dyDescent="0.25">
      <c r="A2007">
        <v>160.18199999999999</v>
      </c>
      <c r="B2007">
        <v>-397.964</v>
      </c>
      <c r="C2007">
        <v>3.448</v>
      </c>
    </row>
    <row r="2008" spans="1:3" x14ac:dyDescent="0.25">
      <c r="A2008">
        <v>160.26900000000001</v>
      </c>
      <c r="B2008">
        <v>-396.81299999999999</v>
      </c>
      <c r="C2008">
        <v>3.448</v>
      </c>
    </row>
    <row r="2009" spans="1:3" x14ac:dyDescent="0.25">
      <c r="A2009">
        <v>160.386</v>
      </c>
      <c r="B2009">
        <v>-395.74599999999998</v>
      </c>
      <c r="C2009">
        <v>3.448</v>
      </c>
    </row>
    <row r="2010" spans="1:3" x14ac:dyDescent="0.25">
      <c r="A2010">
        <v>160.464</v>
      </c>
      <c r="B2010">
        <v>-400.28899999999999</v>
      </c>
      <c r="C2010">
        <v>3.45</v>
      </c>
    </row>
    <row r="2011" spans="1:3" x14ac:dyDescent="0.25">
      <c r="A2011">
        <v>160.57400000000001</v>
      </c>
      <c r="B2011">
        <v>-402.96499999999997</v>
      </c>
      <c r="C2011">
        <v>3.448</v>
      </c>
    </row>
    <row r="2012" spans="1:3" x14ac:dyDescent="0.25">
      <c r="A2012">
        <v>160.66399999999999</v>
      </c>
      <c r="B2012">
        <v>-401.654</v>
      </c>
      <c r="C2012">
        <v>3.448</v>
      </c>
    </row>
    <row r="2013" spans="1:3" x14ac:dyDescent="0.25">
      <c r="A2013">
        <v>160.76599999999999</v>
      </c>
      <c r="B2013">
        <v>-400.46100000000001</v>
      </c>
      <c r="C2013">
        <v>3.448</v>
      </c>
    </row>
    <row r="2014" spans="1:3" x14ac:dyDescent="0.25">
      <c r="A2014">
        <v>160.87799999999999</v>
      </c>
      <c r="B2014">
        <v>-399.404</v>
      </c>
      <c r="C2014">
        <v>3.4489999999999998</v>
      </c>
    </row>
    <row r="2015" spans="1:3" x14ac:dyDescent="0.25">
      <c r="A2015">
        <v>160.965</v>
      </c>
      <c r="B2015">
        <v>-398.44200000000001</v>
      </c>
      <c r="C2015">
        <v>3.4489999999999998</v>
      </c>
    </row>
    <row r="2016" spans="1:3" x14ac:dyDescent="0.25">
      <c r="A2016">
        <v>161.065</v>
      </c>
      <c r="B2016">
        <v>-399.41300000000001</v>
      </c>
      <c r="C2016">
        <v>3.4489999999999998</v>
      </c>
    </row>
    <row r="2017" spans="1:3" x14ac:dyDescent="0.25">
      <c r="A2017">
        <v>161.16499999999999</v>
      </c>
      <c r="B2017">
        <v>-402.78800000000001</v>
      </c>
      <c r="C2017">
        <v>3.4489999999999998</v>
      </c>
    </row>
    <row r="2018" spans="1:3" x14ac:dyDescent="0.25">
      <c r="A2018">
        <v>161.27199999999999</v>
      </c>
      <c r="B2018">
        <v>-401.65300000000002</v>
      </c>
      <c r="C2018">
        <v>3.4529999999999998</v>
      </c>
    </row>
    <row r="2019" spans="1:3" x14ac:dyDescent="0.25">
      <c r="A2019">
        <v>161.36600000000001</v>
      </c>
      <c r="B2019">
        <v>-400.81599999999997</v>
      </c>
      <c r="C2019">
        <v>3.45</v>
      </c>
    </row>
    <row r="2020" spans="1:3" x14ac:dyDescent="0.25">
      <c r="A2020">
        <v>161.47399999999999</v>
      </c>
      <c r="B2020">
        <v>-399.96300000000002</v>
      </c>
      <c r="C2020">
        <v>3.4489999999999998</v>
      </c>
    </row>
    <row r="2021" spans="1:3" x14ac:dyDescent="0.25">
      <c r="A2021">
        <v>161.565</v>
      </c>
      <c r="B2021">
        <v>-403.00900000000001</v>
      </c>
      <c r="C2021">
        <v>3.45</v>
      </c>
    </row>
    <row r="2022" spans="1:3" x14ac:dyDescent="0.25">
      <c r="A2022">
        <v>161.66499999999999</v>
      </c>
      <c r="B2022">
        <v>-403.11500000000001</v>
      </c>
      <c r="C2022">
        <v>3.4470000000000001</v>
      </c>
    </row>
    <row r="2023" spans="1:3" x14ac:dyDescent="0.25">
      <c r="A2023">
        <v>161.77199999999999</v>
      </c>
      <c r="B2023">
        <v>-401.928</v>
      </c>
      <c r="C2023">
        <v>3.4489999999999998</v>
      </c>
    </row>
    <row r="2024" spans="1:3" x14ac:dyDescent="0.25">
      <c r="A2024">
        <v>161.88900000000001</v>
      </c>
      <c r="B2024">
        <v>-401.10899999999998</v>
      </c>
      <c r="C2024">
        <v>3.4489999999999998</v>
      </c>
    </row>
    <row r="2025" spans="1:3" x14ac:dyDescent="0.25">
      <c r="A2025">
        <v>161.96600000000001</v>
      </c>
      <c r="B2025">
        <v>-406.72800000000001</v>
      </c>
      <c r="C2025">
        <v>3.4489999999999998</v>
      </c>
    </row>
    <row r="2026" spans="1:3" x14ac:dyDescent="0.25">
      <c r="A2026">
        <v>162.066</v>
      </c>
      <c r="B2026">
        <v>-405.803</v>
      </c>
      <c r="C2026">
        <v>3.4489999999999998</v>
      </c>
    </row>
    <row r="2027" spans="1:3" x14ac:dyDescent="0.25">
      <c r="A2027">
        <v>162.19</v>
      </c>
      <c r="B2027">
        <v>-404.40699999999998</v>
      </c>
      <c r="C2027">
        <v>3.4489999999999998</v>
      </c>
    </row>
    <row r="2028" spans="1:3" x14ac:dyDescent="0.25">
      <c r="A2028">
        <v>162.26599999999999</v>
      </c>
      <c r="B2028">
        <v>-404.95499999999998</v>
      </c>
      <c r="C2028">
        <v>3.4489999999999998</v>
      </c>
    </row>
    <row r="2029" spans="1:3" x14ac:dyDescent="0.25">
      <c r="A2029">
        <v>162.38300000000001</v>
      </c>
      <c r="B2029">
        <v>-407.70299999999997</v>
      </c>
      <c r="C2029">
        <v>3.4489999999999998</v>
      </c>
    </row>
    <row r="2030" spans="1:3" x14ac:dyDescent="0.25">
      <c r="A2030">
        <v>162.465</v>
      </c>
      <c r="B2030">
        <v>-406.55200000000002</v>
      </c>
      <c r="C2030">
        <v>3.448</v>
      </c>
    </row>
    <row r="2031" spans="1:3" x14ac:dyDescent="0.25">
      <c r="A2031">
        <v>162.56800000000001</v>
      </c>
      <c r="B2031">
        <v>-405.608</v>
      </c>
      <c r="C2031">
        <v>3.45</v>
      </c>
    </row>
    <row r="2032" spans="1:3" x14ac:dyDescent="0.25">
      <c r="A2032">
        <v>162.685</v>
      </c>
      <c r="B2032">
        <v>-408.91199999999998</v>
      </c>
      <c r="C2032">
        <v>3.4510000000000001</v>
      </c>
    </row>
    <row r="2033" spans="1:3" x14ac:dyDescent="0.25">
      <c r="A2033">
        <v>162.76599999999999</v>
      </c>
      <c r="B2033">
        <v>-409.94</v>
      </c>
      <c r="C2033">
        <v>3.448</v>
      </c>
    </row>
    <row r="2034" spans="1:3" x14ac:dyDescent="0.25">
      <c r="A2034">
        <v>162.86600000000001</v>
      </c>
      <c r="B2034">
        <v>-408.46100000000001</v>
      </c>
      <c r="C2034">
        <v>3.4489999999999998</v>
      </c>
    </row>
    <row r="2035" spans="1:3" x14ac:dyDescent="0.25">
      <c r="A2035">
        <v>162.965</v>
      </c>
      <c r="B2035">
        <v>-410.52499999999998</v>
      </c>
      <c r="C2035">
        <v>3.448</v>
      </c>
    </row>
    <row r="2036" spans="1:3" x14ac:dyDescent="0.25">
      <c r="A2036">
        <v>163.072</v>
      </c>
      <c r="B2036">
        <v>-413.964</v>
      </c>
      <c r="C2036">
        <v>3.4489999999999998</v>
      </c>
    </row>
    <row r="2037" spans="1:3" x14ac:dyDescent="0.25">
      <c r="A2037">
        <v>163.172</v>
      </c>
      <c r="B2037">
        <v>-412.27100000000002</v>
      </c>
      <c r="C2037">
        <v>3.45</v>
      </c>
    </row>
    <row r="2038" spans="1:3" x14ac:dyDescent="0.25">
      <c r="A2038">
        <v>163.28</v>
      </c>
      <c r="B2038">
        <v>-411.11</v>
      </c>
      <c r="C2038">
        <v>3.448</v>
      </c>
    </row>
    <row r="2039" spans="1:3" x14ac:dyDescent="0.25">
      <c r="A2039">
        <v>163.37299999999999</v>
      </c>
      <c r="B2039">
        <v>-411.07799999999997</v>
      </c>
      <c r="C2039">
        <v>3.4460000000000002</v>
      </c>
    </row>
    <row r="2040" spans="1:3" x14ac:dyDescent="0.25">
      <c r="A2040">
        <v>163.47200000000001</v>
      </c>
      <c r="B2040">
        <v>-417.154</v>
      </c>
      <c r="C2040">
        <v>3.448</v>
      </c>
    </row>
    <row r="2041" spans="1:3" x14ac:dyDescent="0.25">
      <c r="A2041">
        <v>163.565</v>
      </c>
      <c r="B2041">
        <v>-415.40499999999997</v>
      </c>
      <c r="C2041">
        <v>3.4460000000000002</v>
      </c>
    </row>
    <row r="2042" spans="1:3" x14ac:dyDescent="0.25">
      <c r="A2042">
        <v>163.66499999999999</v>
      </c>
      <c r="B2042">
        <v>-414.03</v>
      </c>
      <c r="C2042">
        <v>3.448</v>
      </c>
    </row>
    <row r="2043" spans="1:3" x14ac:dyDescent="0.25">
      <c r="A2043">
        <v>163.767</v>
      </c>
      <c r="B2043">
        <v>-412.78899999999999</v>
      </c>
      <c r="C2043">
        <v>3.4489999999999998</v>
      </c>
    </row>
    <row r="2044" spans="1:3" x14ac:dyDescent="0.25">
      <c r="A2044">
        <v>163.869</v>
      </c>
      <c r="B2044">
        <v>-411.53</v>
      </c>
      <c r="C2044">
        <v>3.4489999999999998</v>
      </c>
    </row>
    <row r="2045" spans="1:3" x14ac:dyDescent="0.25">
      <c r="A2045">
        <v>163.97499999999999</v>
      </c>
      <c r="B2045">
        <v>-412.476</v>
      </c>
      <c r="C2045">
        <v>3.448</v>
      </c>
    </row>
    <row r="2046" spans="1:3" x14ac:dyDescent="0.25">
      <c r="A2046">
        <v>164.06399999999999</v>
      </c>
      <c r="B2046">
        <v>-413.97199999999998</v>
      </c>
      <c r="C2046">
        <v>3.448</v>
      </c>
    </row>
    <row r="2047" spans="1:3" x14ac:dyDescent="0.25">
      <c r="A2047">
        <v>164.17699999999999</v>
      </c>
      <c r="B2047">
        <v>-412.70800000000003</v>
      </c>
      <c r="C2047">
        <v>3.45</v>
      </c>
    </row>
    <row r="2048" spans="1:3" x14ac:dyDescent="0.25">
      <c r="A2048">
        <v>164.26599999999999</v>
      </c>
      <c r="B2048">
        <v>-411.34300000000002</v>
      </c>
      <c r="C2048">
        <v>3.448</v>
      </c>
    </row>
    <row r="2049" spans="1:3" x14ac:dyDescent="0.25">
      <c r="A2049">
        <v>164.36699999999999</v>
      </c>
      <c r="B2049">
        <v>-410.31599999999997</v>
      </c>
      <c r="C2049">
        <v>3.448</v>
      </c>
    </row>
    <row r="2050" spans="1:3" x14ac:dyDescent="0.25">
      <c r="A2050">
        <v>164.46600000000001</v>
      </c>
      <c r="B2050">
        <v>-409.74599999999998</v>
      </c>
      <c r="C2050">
        <v>3.4489999999999998</v>
      </c>
    </row>
    <row r="2051" spans="1:3" x14ac:dyDescent="0.25">
      <c r="A2051">
        <v>164.583</v>
      </c>
      <c r="B2051">
        <v>-420.52199999999999</v>
      </c>
      <c r="C2051">
        <v>3.448</v>
      </c>
    </row>
    <row r="2052" spans="1:3" x14ac:dyDescent="0.25">
      <c r="A2052">
        <v>164.67</v>
      </c>
      <c r="B2052">
        <v>-418.78100000000001</v>
      </c>
      <c r="C2052">
        <v>3.448</v>
      </c>
    </row>
    <row r="2053" spans="1:3" x14ac:dyDescent="0.25">
      <c r="A2053">
        <v>164.76599999999999</v>
      </c>
      <c r="B2053">
        <v>-417.07299999999998</v>
      </c>
      <c r="C2053">
        <v>3.4489999999999998</v>
      </c>
    </row>
    <row r="2054" spans="1:3" x14ac:dyDescent="0.25">
      <c r="A2054">
        <v>164.86500000000001</v>
      </c>
      <c r="B2054">
        <v>-416.02300000000002</v>
      </c>
      <c r="C2054">
        <v>3.448</v>
      </c>
    </row>
    <row r="2055" spans="1:3" x14ac:dyDescent="0.25">
      <c r="A2055">
        <v>164.964</v>
      </c>
      <c r="B2055">
        <v>-414.76299999999998</v>
      </c>
      <c r="C2055">
        <v>3.4489999999999998</v>
      </c>
    </row>
    <row r="2056" spans="1:3" x14ac:dyDescent="0.25">
      <c r="A2056">
        <v>165.065</v>
      </c>
      <c r="B2056">
        <v>-419.255</v>
      </c>
      <c r="C2056">
        <v>3.4489999999999998</v>
      </c>
    </row>
    <row r="2057" spans="1:3" x14ac:dyDescent="0.25">
      <c r="A2057">
        <v>165.16800000000001</v>
      </c>
      <c r="B2057">
        <v>-429.09199999999998</v>
      </c>
      <c r="C2057">
        <v>3.4489999999999998</v>
      </c>
    </row>
    <row r="2058" spans="1:3" x14ac:dyDescent="0.25">
      <c r="A2058">
        <v>165.268</v>
      </c>
      <c r="B2058">
        <v>-426.09199999999998</v>
      </c>
      <c r="C2058">
        <v>3.4489999999999998</v>
      </c>
    </row>
    <row r="2059" spans="1:3" x14ac:dyDescent="0.25">
      <c r="A2059">
        <v>165.36699999999999</v>
      </c>
      <c r="B2059">
        <v>-424.03800000000001</v>
      </c>
      <c r="C2059">
        <v>3.4489999999999998</v>
      </c>
    </row>
    <row r="2060" spans="1:3" x14ac:dyDescent="0.25">
      <c r="A2060">
        <v>165.465</v>
      </c>
      <c r="B2060">
        <v>-422.11500000000001</v>
      </c>
      <c r="C2060">
        <v>3.45</v>
      </c>
    </row>
    <row r="2061" spans="1:3" x14ac:dyDescent="0.25">
      <c r="A2061">
        <v>165.566</v>
      </c>
      <c r="B2061">
        <v>-420.71199999999999</v>
      </c>
      <c r="C2061">
        <v>3.4510000000000001</v>
      </c>
    </row>
    <row r="2062" spans="1:3" x14ac:dyDescent="0.25">
      <c r="A2062">
        <v>165.66399999999999</v>
      </c>
      <c r="B2062">
        <v>-428.21</v>
      </c>
      <c r="C2062">
        <v>3.4489999999999998</v>
      </c>
    </row>
    <row r="2063" spans="1:3" x14ac:dyDescent="0.25">
      <c r="A2063">
        <v>165.76499999999999</v>
      </c>
      <c r="B2063">
        <v>-426.76499999999999</v>
      </c>
      <c r="C2063">
        <v>3.448</v>
      </c>
    </row>
    <row r="2064" spans="1:3" x14ac:dyDescent="0.25">
      <c r="A2064">
        <v>165.88499999999999</v>
      </c>
      <c r="B2064">
        <v>-424.85399999999998</v>
      </c>
      <c r="C2064">
        <v>3.448</v>
      </c>
    </row>
    <row r="2065" spans="1:3" x14ac:dyDescent="0.25">
      <c r="A2065">
        <v>165.965</v>
      </c>
      <c r="B2065">
        <v>-423.47699999999998</v>
      </c>
      <c r="C2065">
        <v>3.4489999999999998</v>
      </c>
    </row>
    <row r="2066" spans="1:3" x14ac:dyDescent="0.25">
      <c r="A2066">
        <v>166.066</v>
      </c>
      <c r="B2066">
        <v>-422.072</v>
      </c>
      <c r="C2066">
        <v>3.448</v>
      </c>
    </row>
    <row r="2067" spans="1:3" x14ac:dyDescent="0.25">
      <c r="A2067">
        <v>166.167</v>
      </c>
      <c r="B2067">
        <v>-425.947</v>
      </c>
      <c r="C2067">
        <v>3.4489999999999998</v>
      </c>
    </row>
    <row r="2068" spans="1:3" x14ac:dyDescent="0.25">
      <c r="A2068">
        <v>166.26599999999999</v>
      </c>
      <c r="B2068">
        <v>-429.80500000000001</v>
      </c>
      <c r="C2068">
        <v>3.448</v>
      </c>
    </row>
    <row r="2069" spans="1:3" x14ac:dyDescent="0.25">
      <c r="A2069">
        <v>166.375</v>
      </c>
      <c r="B2069">
        <v>-428.16500000000002</v>
      </c>
      <c r="C2069">
        <v>3.4460000000000002</v>
      </c>
    </row>
    <row r="2070" spans="1:3" x14ac:dyDescent="0.25">
      <c r="A2070">
        <v>166.465</v>
      </c>
      <c r="B2070">
        <v>-426.62</v>
      </c>
      <c r="C2070">
        <v>3.45</v>
      </c>
    </row>
    <row r="2071" spans="1:3" x14ac:dyDescent="0.25">
      <c r="A2071">
        <v>166.56899999999999</v>
      </c>
      <c r="B2071">
        <v>-425.60700000000003</v>
      </c>
      <c r="C2071">
        <v>3.45</v>
      </c>
    </row>
    <row r="2072" spans="1:3" x14ac:dyDescent="0.25">
      <c r="A2072">
        <v>166.667</v>
      </c>
      <c r="B2072">
        <v>-430.70400000000001</v>
      </c>
      <c r="C2072">
        <v>3.4489999999999998</v>
      </c>
    </row>
    <row r="2073" spans="1:3" x14ac:dyDescent="0.25">
      <c r="A2073">
        <v>166.76599999999999</v>
      </c>
      <c r="B2073">
        <v>-429.27699999999999</v>
      </c>
      <c r="C2073">
        <v>3.4489999999999998</v>
      </c>
    </row>
    <row r="2074" spans="1:3" x14ac:dyDescent="0.25">
      <c r="A2074">
        <v>166.86600000000001</v>
      </c>
      <c r="B2074">
        <v>-427.9</v>
      </c>
      <c r="C2074">
        <v>3.4489999999999998</v>
      </c>
    </row>
    <row r="2075" spans="1:3" x14ac:dyDescent="0.25">
      <c r="A2075">
        <v>166.96600000000001</v>
      </c>
      <c r="B2075">
        <v>-426.82299999999998</v>
      </c>
      <c r="C2075">
        <v>3.4489999999999998</v>
      </c>
    </row>
    <row r="2076" spans="1:3" x14ac:dyDescent="0.25">
      <c r="A2076">
        <v>167.078</v>
      </c>
      <c r="B2076">
        <v>-436.44299999999998</v>
      </c>
      <c r="C2076">
        <v>3.448</v>
      </c>
    </row>
    <row r="2077" spans="1:3" x14ac:dyDescent="0.25">
      <c r="A2077">
        <v>167.16499999999999</v>
      </c>
      <c r="B2077">
        <v>-435.18200000000002</v>
      </c>
      <c r="C2077">
        <v>3.4470000000000001</v>
      </c>
    </row>
    <row r="2078" spans="1:3" x14ac:dyDescent="0.25">
      <c r="A2078">
        <v>167.285</v>
      </c>
      <c r="B2078">
        <v>-433.238</v>
      </c>
      <c r="C2078">
        <v>3.4449999999999998</v>
      </c>
    </row>
    <row r="2079" spans="1:3" x14ac:dyDescent="0.25">
      <c r="A2079">
        <v>167.36600000000001</v>
      </c>
      <c r="B2079">
        <v>-431.51499999999999</v>
      </c>
      <c r="C2079">
        <v>3.45</v>
      </c>
    </row>
    <row r="2080" spans="1:3" x14ac:dyDescent="0.25">
      <c r="A2080">
        <v>167.47200000000001</v>
      </c>
      <c r="B2080">
        <v>-438.46100000000001</v>
      </c>
      <c r="C2080">
        <v>3.4489999999999998</v>
      </c>
    </row>
    <row r="2081" spans="1:3" x14ac:dyDescent="0.25">
      <c r="A2081">
        <v>167.56700000000001</v>
      </c>
      <c r="B2081">
        <v>-438.13200000000001</v>
      </c>
      <c r="C2081">
        <v>3.448</v>
      </c>
    </row>
    <row r="2082" spans="1:3" x14ac:dyDescent="0.25">
      <c r="A2082">
        <v>167.66499999999999</v>
      </c>
      <c r="B2082">
        <v>-436.23599999999999</v>
      </c>
      <c r="C2082">
        <v>3.448</v>
      </c>
    </row>
    <row r="2083" spans="1:3" x14ac:dyDescent="0.25">
      <c r="A2083">
        <v>167.76599999999999</v>
      </c>
      <c r="B2083">
        <v>-437.53</v>
      </c>
      <c r="C2083">
        <v>3.4489999999999998</v>
      </c>
    </row>
    <row r="2084" spans="1:3" x14ac:dyDescent="0.25">
      <c r="A2084">
        <v>167.86500000000001</v>
      </c>
      <c r="B2084">
        <v>-438.67</v>
      </c>
      <c r="C2084">
        <v>3.4489999999999998</v>
      </c>
    </row>
    <row r="2085" spans="1:3" x14ac:dyDescent="0.25">
      <c r="A2085">
        <v>167.97</v>
      </c>
      <c r="B2085">
        <v>-436.89600000000002</v>
      </c>
      <c r="C2085">
        <v>3.4489999999999998</v>
      </c>
    </row>
    <row r="2086" spans="1:3" x14ac:dyDescent="0.25">
      <c r="A2086">
        <v>168.065</v>
      </c>
      <c r="B2086">
        <v>-438.50299999999999</v>
      </c>
      <c r="C2086">
        <v>3.4489999999999998</v>
      </c>
    </row>
    <row r="2087" spans="1:3" x14ac:dyDescent="0.25">
      <c r="A2087">
        <v>168.16499999999999</v>
      </c>
      <c r="B2087">
        <v>-437.11399999999998</v>
      </c>
      <c r="C2087">
        <v>3.4489999999999998</v>
      </c>
    </row>
    <row r="2088" spans="1:3" x14ac:dyDescent="0.25">
      <c r="A2088">
        <v>168.26599999999999</v>
      </c>
      <c r="B2088">
        <v>-438.024</v>
      </c>
      <c r="C2088">
        <v>3.4470000000000001</v>
      </c>
    </row>
    <row r="2089" spans="1:3" x14ac:dyDescent="0.25">
      <c r="A2089">
        <v>168.36699999999999</v>
      </c>
      <c r="B2089">
        <v>-438.21899999999999</v>
      </c>
      <c r="C2089">
        <v>3.4489999999999998</v>
      </c>
    </row>
    <row r="2090" spans="1:3" x14ac:dyDescent="0.25">
      <c r="A2090">
        <v>168.46700000000001</v>
      </c>
      <c r="B2090">
        <v>-436.89499999999998</v>
      </c>
      <c r="C2090">
        <v>3.448</v>
      </c>
    </row>
    <row r="2091" spans="1:3" x14ac:dyDescent="0.25">
      <c r="A2091">
        <v>168.58199999999999</v>
      </c>
      <c r="B2091">
        <v>-438.16899999999998</v>
      </c>
      <c r="C2091">
        <v>3.448</v>
      </c>
    </row>
    <row r="2092" spans="1:3" x14ac:dyDescent="0.25">
      <c r="A2092">
        <v>168.66800000000001</v>
      </c>
      <c r="B2092">
        <v>-436.91399999999999</v>
      </c>
      <c r="C2092">
        <v>3.4489999999999998</v>
      </c>
    </row>
    <row r="2093" spans="1:3" x14ac:dyDescent="0.25">
      <c r="A2093">
        <v>168.76900000000001</v>
      </c>
      <c r="B2093">
        <v>-436.58800000000002</v>
      </c>
      <c r="C2093">
        <v>3.448</v>
      </c>
    </row>
    <row r="2094" spans="1:3" x14ac:dyDescent="0.25">
      <c r="A2094">
        <v>168.86600000000001</v>
      </c>
      <c r="B2094">
        <v>-435.14299999999997</v>
      </c>
      <c r="C2094">
        <v>3.448</v>
      </c>
    </row>
    <row r="2095" spans="1:3" x14ac:dyDescent="0.25">
      <c r="A2095">
        <v>168.96700000000001</v>
      </c>
      <c r="B2095">
        <v>-432.62900000000002</v>
      </c>
      <c r="C2095">
        <v>3.4489999999999998</v>
      </c>
    </row>
    <row r="2096" spans="1:3" x14ac:dyDescent="0.25">
      <c r="A2096">
        <v>169.065</v>
      </c>
      <c r="B2096">
        <v>-431.83800000000002</v>
      </c>
      <c r="C2096">
        <v>3.4489999999999998</v>
      </c>
    </row>
    <row r="2097" spans="1:3" x14ac:dyDescent="0.25">
      <c r="A2097">
        <v>169.16499999999999</v>
      </c>
      <c r="B2097">
        <v>-435.64100000000002</v>
      </c>
      <c r="C2097">
        <v>3.45</v>
      </c>
    </row>
    <row r="2098" spans="1:3" x14ac:dyDescent="0.25">
      <c r="A2098">
        <v>169.26499999999999</v>
      </c>
      <c r="B2098">
        <v>-434.16300000000001</v>
      </c>
      <c r="C2098">
        <v>3.45</v>
      </c>
    </row>
    <row r="2099" spans="1:3" x14ac:dyDescent="0.25">
      <c r="A2099">
        <v>169.36500000000001</v>
      </c>
      <c r="B2099">
        <v>-437.06700000000001</v>
      </c>
      <c r="C2099">
        <v>3.448</v>
      </c>
    </row>
    <row r="2100" spans="1:3" x14ac:dyDescent="0.25">
      <c r="A2100">
        <v>169.46899999999999</v>
      </c>
      <c r="B2100">
        <v>-437.90899999999999</v>
      </c>
      <c r="C2100">
        <v>3.448</v>
      </c>
    </row>
    <row r="2101" spans="1:3" x14ac:dyDescent="0.25">
      <c r="A2101">
        <v>169.565</v>
      </c>
      <c r="B2101">
        <v>-437.19400000000002</v>
      </c>
      <c r="C2101">
        <v>3.448</v>
      </c>
    </row>
    <row r="2102" spans="1:3" x14ac:dyDescent="0.25">
      <c r="A2102">
        <v>169.66399999999999</v>
      </c>
      <c r="B2102">
        <v>-440.88099999999997</v>
      </c>
      <c r="C2102">
        <v>3.448</v>
      </c>
    </row>
    <row r="2103" spans="1:3" x14ac:dyDescent="0.25">
      <c r="A2103">
        <v>169.76599999999999</v>
      </c>
      <c r="B2103">
        <v>-439.35</v>
      </c>
      <c r="C2103">
        <v>3.4489999999999998</v>
      </c>
    </row>
    <row r="2104" spans="1:3" x14ac:dyDescent="0.25">
      <c r="A2104">
        <v>169.86600000000001</v>
      </c>
      <c r="B2104">
        <v>-441.24900000000002</v>
      </c>
      <c r="C2104">
        <v>3.4489999999999998</v>
      </c>
    </row>
    <row r="2105" spans="1:3" x14ac:dyDescent="0.25">
      <c r="A2105">
        <v>169.983</v>
      </c>
      <c r="B2105">
        <v>-440.096</v>
      </c>
      <c r="C2105">
        <v>3.448</v>
      </c>
    </row>
    <row r="2106" spans="1:3" x14ac:dyDescent="0.25">
      <c r="A2106">
        <v>170.065</v>
      </c>
      <c r="B2106">
        <v>-444.589</v>
      </c>
      <c r="C2106">
        <v>3.448</v>
      </c>
    </row>
    <row r="2107" spans="1:3" x14ac:dyDescent="0.25">
      <c r="A2107">
        <v>170.185</v>
      </c>
      <c r="B2107">
        <v>-444.435</v>
      </c>
      <c r="C2107">
        <v>3.4529999999999998</v>
      </c>
    </row>
    <row r="2108" spans="1:3" x14ac:dyDescent="0.25">
      <c r="A2108">
        <v>170.26599999999999</v>
      </c>
      <c r="B2108">
        <v>-443.47399999999999</v>
      </c>
      <c r="C2108">
        <v>3.448</v>
      </c>
    </row>
    <row r="2109" spans="1:3" x14ac:dyDescent="0.25">
      <c r="A2109">
        <v>170.375</v>
      </c>
      <c r="B2109">
        <v>-443.166</v>
      </c>
      <c r="C2109">
        <v>3.4489999999999998</v>
      </c>
    </row>
    <row r="2110" spans="1:3" x14ac:dyDescent="0.25">
      <c r="A2110">
        <v>170.46600000000001</v>
      </c>
      <c r="B2110">
        <v>-442.55099999999999</v>
      </c>
      <c r="C2110">
        <v>3.4489999999999998</v>
      </c>
    </row>
    <row r="2111" spans="1:3" x14ac:dyDescent="0.25">
      <c r="A2111">
        <v>170.566</v>
      </c>
      <c r="B2111">
        <v>-442.18299999999999</v>
      </c>
      <c r="C2111">
        <v>3.448</v>
      </c>
    </row>
    <row r="2112" spans="1:3" x14ac:dyDescent="0.25">
      <c r="A2112">
        <v>170.666</v>
      </c>
      <c r="B2112">
        <v>-442.01900000000001</v>
      </c>
      <c r="C2112">
        <v>3.4489999999999998</v>
      </c>
    </row>
    <row r="2113" spans="1:3" x14ac:dyDescent="0.25">
      <c r="A2113">
        <v>170.76499999999999</v>
      </c>
      <c r="B2113">
        <v>-442.45600000000002</v>
      </c>
      <c r="C2113">
        <v>3.448</v>
      </c>
    </row>
    <row r="2114" spans="1:3" x14ac:dyDescent="0.25">
      <c r="A2114">
        <v>170.86500000000001</v>
      </c>
      <c r="B2114">
        <v>-442.33600000000001</v>
      </c>
      <c r="C2114">
        <v>3.4489999999999998</v>
      </c>
    </row>
    <row r="2115" spans="1:3" x14ac:dyDescent="0.25">
      <c r="A2115">
        <v>170.96600000000001</v>
      </c>
      <c r="B2115">
        <v>-442.25099999999998</v>
      </c>
      <c r="C2115">
        <v>3.448</v>
      </c>
    </row>
    <row r="2116" spans="1:3" x14ac:dyDescent="0.25">
      <c r="A2116">
        <v>171.078</v>
      </c>
      <c r="B2116">
        <v>-442.37700000000001</v>
      </c>
      <c r="C2116">
        <v>3.448</v>
      </c>
    </row>
    <row r="2117" spans="1:3" x14ac:dyDescent="0.25">
      <c r="A2117">
        <v>171.16499999999999</v>
      </c>
      <c r="B2117">
        <v>-443.44200000000001</v>
      </c>
      <c r="C2117">
        <v>3.45</v>
      </c>
    </row>
    <row r="2118" spans="1:3" x14ac:dyDescent="0.25">
      <c r="A2118">
        <v>171.268</v>
      </c>
      <c r="B2118">
        <v>-443.67</v>
      </c>
      <c r="C2118">
        <v>3.4489999999999998</v>
      </c>
    </row>
    <row r="2119" spans="1:3" x14ac:dyDescent="0.25">
      <c r="A2119">
        <v>171.37899999999999</v>
      </c>
      <c r="B2119">
        <v>-443.625</v>
      </c>
      <c r="C2119">
        <v>3.448</v>
      </c>
    </row>
    <row r="2120" spans="1:3" x14ac:dyDescent="0.25">
      <c r="A2120">
        <v>171.471</v>
      </c>
      <c r="B2120">
        <v>-443.43799999999999</v>
      </c>
      <c r="C2120">
        <v>3.448</v>
      </c>
    </row>
    <row r="2121" spans="1:3" x14ac:dyDescent="0.25">
      <c r="A2121">
        <v>171.584</v>
      </c>
      <c r="B2121">
        <v>-443.28899999999999</v>
      </c>
      <c r="C2121">
        <v>3.4489999999999998</v>
      </c>
    </row>
    <row r="2122" spans="1:3" x14ac:dyDescent="0.25">
      <c r="A2122">
        <v>171.673</v>
      </c>
      <c r="B2122">
        <v>-442.83300000000003</v>
      </c>
      <c r="C2122">
        <v>3.448</v>
      </c>
    </row>
    <row r="2123" spans="1:3" x14ac:dyDescent="0.25">
      <c r="A2123">
        <v>171.76599999999999</v>
      </c>
      <c r="B2123">
        <v>-442.41699999999997</v>
      </c>
      <c r="C2123">
        <v>3.4489999999999998</v>
      </c>
    </row>
    <row r="2124" spans="1:3" x14ac:dyDescent="0.25">
      <c r="A2124">
        <v>171.86600000000001</v>
      </c>
      <c r="B2124">
        <v>-442.31599999999997</v>
      </c>
      <c r="C2124">
        <v>3.4489999999999998</v>
      </c>
    </row>
    <row r="2125" spans="1:3" x14ac:dyDescent="0.25">
      <c r="A2125">
        <v>171.98400000000001</v>
      </c>
      <c r="B2125">
        <v>-442.33100000000002</v>
      </c>
      <c r="C2125">
        <v>3.4489999999999998</v>
      </c>
    </row>
    <row r="2126" spans="1:3" x14ac:dyDescent="0.25">
      <c r="A2126">
        <v>172.072</v>
      </c>
      <c r="B2126">
        <v>-443.935</v>
      </c>
      <c r="C2126">
        <v>3.4510000000000001</v>
      </c>
    </row>
    <row r="2127" spans="1:3" x14ac:dyDescent="0.25">
      <c r="A2127">
        <v>172.166</v>
      </c>
      <c r="B2127">
        <v>-445.20400000000001</v>
      </c>
      <c r="C2127">
        <v>3.4489999999999998</v>
      </c>
    </row>
    <row r="2128" spans="1:3" x14ac:dyDescent="0.25">
      <c r="A2128">
        <v>172.26599999999999</v>
      </c>
      <c r="B2128">
        <v>-446.98</v>
      </c>
      <c r="C2128">
        <v>3.448</v>
      </c>
    </row>
    <row r="2129" spans="1:3" x14ac:dyDescent="0.25">
      <c r="A2129">
        <v>172.36600000000001</v>
      </c>
      <c r="B2129">
        <v>-448.62299999999999</v>
      </c>
      <c r="C2129">
        <v>3.4470000000000001</v>
      </c>
    </row>
    <row r="2130" spans="1:3" x14ac:dyDescent="0.25">
      <c r="A2130">
        <v>172.46600000000001</v>
      </c>
      <c r="B2130">
        <v>-449.149</v>
      </c>
      <c r="C2130">
        <v>3.45</v>
      </c>
    </row>
    <row r="2131" spans="1:3" x14ac:dyDescent="0.25">
      <c r="A2131">
        <v>172.577</v>
      </c>
      <c r="B2131">
        <v>-448.767</v>
      </c>
      <c r="C2131">
        <v>3.4489999999999998</v>
      </c>
    </row>
    <row r="2132" spans="1:3" x14ac:dyDescent="0.25">
      <c r="A2132">
        <v>172.66499999999999</v>
      </c>
      <c r="B2132">
        <v>-449.83699999999999</v>
      </c>
      <c r="C2132">
        <v>3.448</v>
      </c>
    </row>
    <row r="2133" spans="1:3" x14ac:dyDescent="0.25">
      <c r="A2133">
        <v>172.76599999999999</v>
      </c>
      <c r="B2133">
        <v>-454.51499999999999</v>
      </c>
      <c r="C2133">
        <v>3.448</v>
      </c>
    </row>
    <row r="2134" spans="1:3" x14ac:dyDescent="0.25">
      <c r="A2134">
        <v>172.87</v>
      </c>
      <c r="B2134">
        <v>-453.76299999999998</v>
      </c>
      <c r="C2134">
        <v>3.4489999999999998</v>
      </c>
    </row>
    <row r="2135" spans="1:3" x14ac:dyDescent="0.25">
      <c r="A2135">
        <v>172.97399999999999</v>
      </c>
      <c r="B2135">
        <v>-452.79199999999997</v>
      </c>
      <c r="C2135">
        <v>3.4489999999999998</v>
      </c>
    </row>
    <row r="2136" spans="1:3" x14ac:dyDescent="0.25">
      <c r="A2136">
        <v>173.08</v>
      </c>
      <c r="B2136">
        <v>-452.58100000000002</v>
      </c>
      <c r="C2136">
        <v>3.45</v>
      </c>
    </row>
    <row r="2137" spans="1:3" x14ac:dyDescent="0.25">
      <c r="A2137">
        <v>173.16499999999999</v>
      </c>
      <c r="B2137">
        <v>-452.14600000000002</v>
      </c>
      <c r="C2137">
        <v>3.448</v>
      </c>
    </row>
    <row r="2138" spans="1:3" x14ac:dyDescent="0.25">
      <c r="A2138">
        <v>173.268</v>
      </c>
      <c r="B2138">
        <v>-453.20699999999999</v>
      </c>
      <c r="C2138">
        <v>3.4489999999999998</v>
      </c>
    </row>
    <row r="2139" spans="1:3" x14ac:dyDescent="0.25">
      <c r="A2139">
        <v>173.37</v>
      </c>
      <c r="B2139">
        <v>-458.62</v>
      </c>
      <c r="C2139">
        <v>3.4470000000000001</v>
      </c>
    </row>
    <row r="2140" spans="1:3" x14ac:dyDescent="0.25">
      <c r="A2140">
        <v>173.48</v>
      </c>
      <c r="B2140">
        <v>-458.97899999999998</v>
      </c>
      <c r="C2140">
        <v>3.452</v>
      </c>
    </row>
    <row r="2141" spans="1:3" x14ac:dyDescent="0.25">
      <c r="A2141">
        <v>173.57300000000001</v>
      </c>
      <c r="B2141">
        <v>-458.40199999999999</v>
      </c>
      <c r="C2141">
        <v>3.448</v>
      </c>
    </row>
    <row r="2142" spans="1:3" x14ac:dyDescent="0.25">
      <c r="A2142">
        <v>173.666</v>
      </c>
      <c r="B2142">
        <v>-457.834</v>
      </c>
      <c r="C2142">
        <v>3.4489999999999998</v>
      </c>
    </row>
    <row r="2143" spans="1:3" x14ac:dyDescent="0.25">
      <c r="A2143">
        <v>173.76599999999999</v>
      </c>
      <c r="B2143">
        <v>-457.60500000000002</v>
      </c>
      <c r="C2143">
        <v>3.4470000000000001</v>
      </c>
    </row>
    <row r="2144" spans="1:3" x14ac:dyDescent="0.25">
      <c r="A2144">
        <v>173.86600000000001</v>
      </c>
      <c r="B2144">
        <v>-457.17399999999998</v>
      </c>
      <c r="C2144">
        <v>3.4470000000000001</v>
      </c>
    </row>
    <row r="2145" spans="1:3" x14ac:dyDescent="0.25">
      <c r="A2145">
        <v>173.96600000000001</v>
      </c>
      <c r="B2145">
        <v>-456.49200000000002</v>
      </c>
      <c r="C2145">
        <v>3.448</v>
      </c>
    </row>
    <row r="2146" spans="1:3" x14ac:dyDescent="0.25">
      <c r="A2146">
        <v>174.065</v>
      </c>
      <c r="B2146">
        <v>-455.81</v>
      </c>
      <c r="C2146">
        <v>3.4470000000000001</v>
      </c>
    </row>
    <row r="2147" spans="1:3" x14ac:dyDescent="0.25">
      <c r="A2147">
        <v>174.16499999999999</v>
      </c>
      <c r="B2147">
        <v>-455.18799999999999</v>
      </c>
      <c r="C2147">
        <v>3.4489999999999998</v>
      </c>
    </row>
    <row r="2148" spans="1:3" x14ac:dyDescent="0.25">
      <c r="A2148">
        <v>174.27</v>
      </c>
      <c r="B2148">
        <v>-454.97699999999998</v>
      </c>
      <c r="C2148">
        <v>3.4460000000000002</v>
      </c>
    </row>
    <row r="2149" spans="1:3" x14ac:dyDescent="0.25">
      <c r="A2149">
        <v>174.36600000000001</v>
      </c>
      <c r="B2149">
        <v>-456.28100000000001</v>
      </c>
      <c r="C2149">
        <v>3.448</v>
      </c>
    </row>
    <row r="2150" spans="1:3" x14ac:dyDescent="0.25">
      <c r="A2150">
        <v>174.46600000000001</v>
      </c>
      <c r="B2150">
        <v>-457.66199999999998</v>
      </c>
      <c r="C2150">
        <v>3.4470000000000001</v>
      </c>
    </row>
    <row r="2151" spans="1:3" x14ac:dyDescent="0.25">
      <c r="A2151">
        <v>174.58799999999999</v>
      </c>
      <c r="B2151">
        <v>-456.93299999999999</v>
      </c>
      <c r="C2151">
        <v>3.4460000000000002</v>
      </c>
    </row>
    <row r="2152" spans="1:3" x14ac:dyDescent="0.25">
      <c r="A2152">
        <v>174.666</v>
      </c>
      <c r="B2152">
        <v>-455</v>
      </c>
      <c r="C2152">
        <v>3.4449999999999998</v>
      </c>
    </row>
    <row r="2153" spans="1:3" x14ac:dyDescent="0.25">
      <c r="A2153">
        <v>174.76499999999999</v>
      </c>
      <c r="B2153">
        <v>-454.93700000000001</v>
      </c>
      <c r="C2153">
        <v>3.4449999999999998</v>
      </c>
    </row>
    <row r="2154" spans="1:3" x14ac:dyDescent="0.25">
      <c r="A2154">
        <v>174.86500000000001</v>
      </c>
      <c r="B2154">
        <v>-455.33600000000001</v>
      </c>
      <c r="C2154">
        <v>3.4460000000000002</v>
      </c>
    </row>
    <row r="2155" spans="1:3" x14ac:dyDescent="0.25">
      <c r="A2155">
        <v>174.97200000000001</v>
      </c>
      <c r="B2155">
        <v>-456.04700000000003</v>
      </c>
      <c r="C2155">
        <v>3.4460000000000002</v>
      </c>
    </row>
    <row r="2156" spans="1:3" x14ac:dyDescent="0.25">
      <c r="A2156">
        <v>175.08199999999999</v>
      </c>
      <c r="B2156">
        <v>-455.72800000000001</v>
      </c>
      <c r="C2156">
        <v>3.4449999999999998</v>
      </c>
    </row>
    <row r="2157" spans="1:3" x14ac:dyDescent="0.25">
      <c r="A2157">
        <v>175.16499999999999</v>
      </c>
      <c r="B2157">
        <v>-454.95400000000001</v>
      </c>
      <c r="C2157">
        <v>3.4460000000000002</v>
      </c>
    </row>
    <row r="2158" spans="1:3" x14ac:dyDescent="0.25">
      <c r="A2158">
        <v>175.26499999999999</v>
      </c>
      <c r="B2158">
        <v>-454.94900000000001</v>
      </c>
      <c r="C2158">
        <v>3.4449999999999998</v>
      </c>
    </row>
    <row r="2159" spans="1:3" x14ac:dyDescent="0.25">
      <c r="A2159">
        <v>175.36500000000001</v>
      </c>
      <c r="B2159">
        <v>-453.46199999999999</v>
      </c>
      <c r="C2159">
        <v>3.4420000000000002</v>
      </c>
    </row>
    <row r="2160" spans="1:3" x14ac:dyDescent="0.25">
      <c r="A2160">
        <v>175.46600000000001</v>
      </c>
      <c r="B2160">
        <v>-458.41699999999997</v>
      </c>
      <c r="C2160">
        <v>3.4430000000000001</v>
      </c>
    </row>
    <row r="2161" spans="1:3" x14ac:dyDescent="0.25">
      <c r="A2161">
        <v>175.566</v>
      </c>
      <c r="B2161">
        <v>-459.56099999999998</v>
      </c>
      <c r="C2161">
        <v>3.444</v>
      </c>
    </row>
    <row r="2162" spans="1:3" x14ac:dyDescent="0.25">
      <c r="A2162">
        <v>175.66499999999999</v>
      </c>
      <c r="B2162">
        <v>-456.64</v>
      </c>
      <c r="C2162">
        <v>3.4409999999999998</v>
      </c>
    </row>
    <row r="2163" spans="1:3" x14ac:dyDescent="0.25">
      <c r="A2163">
        <v>175.76599999999999</v>
      </c>
      <c r="B2163">
        <v>-321.49200000000002</v>
      </c>
      <c r="C2163">
        <v>3.06</v>
      </c>
    </row>
    <row r="2164" spans="1:3" x14ac:dyDescent="0.25">
      <c r="A2164">
        <v>175.86699999999999</v>
      </c>
      <c r="B2164">
        <v>-112.096</v>
      </c>
      <c r="C2164">
        <v>3.04</v>
      </c>
    </row>
    <row r="2165" spans="1:3" x14ac:dyDescent="0.25">
      <c r="A2165">
        <v>175.96700000000001</v>
      </c>
      <c r="B2165">
        <v>-102.825</v>
      </c>
      <c r="C2165">
        <v>3.2370000000000001</v>
      </c>
    </row>
    <row r="2166" spans="1:3" x14ac:dyDescent="0.25">
      <c r="A2166">
        <v>176.065</v>
      </c>
      <c r="B2166">
        <v>-99.272999999999996</v>
      </c>
      <c r="C2166">
        <v>3.2909999999999999</v>
      </c>
    </row>
    <row r="2167" spans="1:3" x14ac:dyDescent="0.25">
      <c r="A2167">
        <v>176.166</v>
      </c>
      <c r="B2167">
        <v>-98.233999999999995</v>
      </c>
      <c r="C2167">
        <v>3.306</v>
      </c>
    </row>
    <row r="2168" spans="1:3" x14ac:dyDescent="0.25">
      <c r="A2168">
        <v>176.26599999999999</v>
      </c>
      <c r="B2168">
        <v>-97.685000000000002</v>
      </c>
      <c r="C2168">
        <v>3.3140000000000001</v>
      </c>
    </row>
    <row r="2169" spans="1:3" x14ac:dyDescent="0.25">
      <c r="A2169">
        <v>176.36600000000001</v>
      </c>
      <c r="B2169">
        <v>-97.649000000000001</v>
      </c>
      <c r="C2169">
        <v>3.3180000000000001</v>
      </c>
    </row>
    <row r="2170" spans="1:3" x14ac:dyDescent="0.25">
      <c r="A2170">
        <v>176.48699999999999</v>
      </c>
      <c r="B2170">
        <v>-97.638000000000005</v>
      </c>
      <c r="C2170">
        <v>3.3180000000000001</v>
      </c>
    </row>
    <row r="2171" spans="1:3" x14ac:dyDescent="0.25">
      <c r="A2171">
        <v>176.58799999999999</v>
      </c>
      <c r="B2171">
        <v>-97.561999999999998</v>
      </c>
      <c r="C2171">
        <v>3.319</v>
      </c>
    </row>
    <row r="2172" spans="1:3" x14ac:dyDescent="0.25">
      <c r="A2172">
        <v>176.666</v>
      </c>
      <c r="B2172">
        <v>-97.409000000000006</v>
      </c>
      <c r="C2172">
        <v>3.3180000000000001</v>
      </c>
    </row>
    <row r="2173" spans="1:3" x14ac:dyDescent="0.25">
      <c r="A2173">
        <v>176.76499999999999</v>
      </c>
      <c r="B2173">
        <v>-97.236999999999995</v>
      </c>
      <c r="C2173">
        <v>3.3159999999999998</v>
      </c>
    </row>
    <row r="2174" spans="1:3" x14ac:dyDescent="0.25">
      <c r="A2174">
        <v>176.87</v>
      </c>
      <c r="B2174">
        <v>-97.120999999999995</v>
      </c>
      <c r="C2174">
        <v>3.3149999999999999</v>
      </c>
    </row>
    <row r="2175" spans="1:3" x14ac:dyDescent="0.25">
      <c r="A2175">
        <v>176.965</v>
      </c>
      <c r="B2175">
        <v>-97.013000000000005</v>
      </c>
      <c r="C2175">
        <v>3.3119999999999998</v>
      </c>
    </row>
    <row r="2176" spans="1:3" x14ac:dyDescent="0.25">
      <c r="A2176">
        <v>177.066</v>
      </c>
      <c r="B2176">
        <v>-96.566999999999993</v>
      </c>
      <c r="C2176">
        <v>3.3069999999999999</v>
      </c>
    </row>
    <row r="2177" spans="1:3" x14ac:dyDescent="0.25">
      <c r="A2177">
        <v>177.166</v>
      </c>
      <c r="B2177">
        <v>-94.33</v>
      </c>
      <c r="C2177">
        <v>3.286</v>
      </c>
    </row>
    <row r="2178" spans="1:3" x14ac:dyDescent="0.25">
      <c r="A2178">
        <v>177.27199999999999</v>
      </c>
      <c r="B2178">
        <v>-63.366999999999997</v>
      </c>
      <c r="C2178">
        <v>3.0649999999999999</v>
      </c>
    </row>
    <row r="2179" spans="1:3" x14ac:dyDescent="0.25">
      <c r="A2179">
        <v>177.36500000000001</v>
      </c>
      <c r="B2179">
        <v>-48.390999999999998</v>
      </c>
      <c r="C2179">
        <v>3.0089999999999999</v>
      </c>
    </row>
    <row r="2180" spans="1:3" x14ac:dyDescent="0.25">
      <c r="A2180">
        <v>177.465</v>
      </c>
      <c r="B2180">
        <v>-46.54</v>
      </c>
      <c r="C2180">
        <v>3.0539999999999998</v>
      </c>
    </row>
    <row r="2181" spans="1:3" x14ac:dyDescent="0.25">
      <c r="A2181">
        <v>177.56700000000001</v>
      </c>
      <c r="B2181">
        <v>-45.454999999999998</v>
      </c>
      <c r="C2181">
        <v>3.1819999999999999</v>
      </c>
    </row>
    <row r="2182" spans="1:3" x14ac:dyDescent="0.25">
      <c r="A2182">
        <v>177.66499999999999</v>
      </c>
      <c r="B2182">
        <v>-44.72</v>
      </c>
      <c r="C2182">
        <v>3.2410000000000001</v>
      </c>
    </row>
    <row r="2183" spans="1:3" x14ac:dyDescent="0.25">
      <c r="A2183">
        <v>177.774</v>
      </c>
      <c r="B2183">
        <v>-44.96</v>
      </c>
      <c r="C2183">
        <v>3.26</v>
      </c>
    </row>
    <row r="2184" spans="1:3" x14ac:dyDescent="0.25">
      <c r="A2184">
        <v>177.86500000000001</v>
      </c>
      <c r="B2184">
        <v>-44.948</v>
      </c>
      <c r="C2184">
        <v>3.27</v>
      </c>
    </row>
    <row r="2185" spans="1:3" x14ac:dyDescent="0.25">
      <c r="A2185">
        <v>177.97399999999999</v>
      </c>
      <c r="B2185">
        <v>-44.84</v>
      </c>
      <c r="C2185">
        <v>3.2749999999999999</v>
      </c>
    </row>
    <row r="2186" spans="1:3" x14ac:dyDescent="0.25">
      <c r="A2186">
        <v>178.06899999999999</v>
      </c>
      <c r="B2186">
        <v>-44.783999999999999</v>
      </c>
      <c r="C2186">
        <v>3.278</v>
      </c>
    </row>
    <row r="2187" spans="1:3" x14ac:dyDescent="0.25">
      <c r="A2187">
        <v>178.166</v>
      </c>
      <c r="B2187">
        <v>-44.878</v>
      </c>
      <c r="C2187">
        <v>3.278</v>
      </c>
    </row>
    <row r="2188" spans="1:3" x14ac:dyDescent="0.25">
      <c r="A2188">
        <v>178.27600000000001</v>
      </c>
      <c r="B2188">
        <v>-45.103000000000002</v>
      </c>
      <c r="C2188">
        <v>3.2789999999999999</v>
      </c>
    </row>
    <row r="2189" spans="1:3" x14ac:dyDescent="0.25">
      <c r="A2189">
        <v>178.38300000000001</v>
      </c>
      <c r="B2189">
        <v>-45.28</v>
      </c>
      <c r="C2189">
        <v>3.2789999999999999</v>
      </c>
    </row>
    <row r="2190" spans="1:3" x14ac:dyDescent="0.25">
      <c r="A2190">
        <v>178.46600000000001</v>
      </c>
      <c r="B2190">
        <v>-45.731999999999999</v>
      </c>
      <c r="C2190">
        <v>3.28</v>
      </c>
    </row>
    <row r="2191" spans="1:3" x14ac:dyDescent="0.25">
      <c r="A2191">
        <v>178.565</v>
      </c>
      <c r="B2191">
        <v>-45.74</v>
      </c>
      <c r="C2191">
        <v>3.2789999999999999</v>
      </c>
    </row>
    <row r="2192" spans="1:3" x14ac:dyDescent="0.25">
      <c r="A2192">
        <v>178.666</v>
      </c>
      <c r="B2192">
        <v>-45.856000000000002</v>
      </c>
      <c r="C2192">
        <v>3.282</v>
      </c>
    </row>
    <row r="2193" spans="1:3" x14ac:dyDescent="0.25">
      <c r="A2193">
        <v>178.77600000000001</v>
      </c>
      <c r="B2193">
        <v>-46.25</v>
      </c>
      <c r="C2193">
        <v>3.2829999999999999</v>
      </c>
    </row>
    <row r="2194" spans="1:3" x14ac:dyDescent="0.25">
      <c r="A2194">
        <v>178.87</v>
      </c>
      <c r="B2194">
        <v>-46.261000000000003</v>
      </c>
      <c r="C2194">
        <v>3.2909999999999999</v>
      </c>
    </row>
    <row r="2195" spans="1:3" x14ac:dyDescent="0.25">
      <c r="A2195">
        <v>178.97300000000001</v>
      </c>
      <c r="B2195">
        <v>-46.302</v>
      </c>
      <c r="C2195">
        <v>3.2930000000000001</v>
      </c>
    </row>
    <row r="2196" spans="1:3" x14ac:dyDescent="0.25">
      <c r="A2196">
        <v>179.07</v>
      </c>
      <c r="B2196">
        <v>-46.451999999999998</v>
      </c>
      <c r="C2196">
        <v>3.2909999999999999</v>
      </c>
    </row>
    <row r="2197" spans="1:3" x14ac:dyDescent="0.25">
      <c r="A2197">
        <v>179.16499999999999</v>
      </c>
      <c r="B2197">
        <v>-46.673000000000002</v>
      </c>
      <c r="C2197">
        <v>3.2850000000000001</v>
      </c>
    </row>
    <row r="2198" spans="1:3" x14ac:dyDescent="0.25">
      <c r="A2198">
        <v>179.268</v>
      </c>
      <c r="B2198">
        <v>-46.747</v>
      </c>
      <c r="C2198">
        <v>3.2879999999999998</v>
      </c>
    </row>
    <row r="2199" spans="1:3" x14ac:dyDescent="0.25">
      <c r="A2199">
        <v>179.38300000000001</v>
      </c>
      <c r="B2199">
        <v>-46.874000000000002</v>
      </c>
      <c r="C2199">
        <v>3.286</v>
      </c>
    </row>
    <row r="2200" spans="1:3" x14ac:dyDescent="0.25">
      <c r="A2200">
        <v>179.465</v>
      </c>
      <c r="B2200">
        <v>-47.085000000000001</v>
      </c>
      <c r="C2200">
        <v>3.2839999999999998</v>
      </c>
    </row>
    <row r="2201" spans="1:3" x14ac:dyDescent="0.25">
      <c r="A2201">
        <v>179.578</v>
      </c>
      <c r="B2201">
        <v>-47.445999999999998</v>
      </c>
      <c r="C2201">
        <v>3.2850000000000001</v>
      </c>
    </row>
    <row r="2202" spans="1:3" x14ac:dyDescent="0.25">
      <c r="A2202">
        <v>179.67</v>
      </c>
      <c r="B2202">
        <v>-47.404000000000003</v>
      </c>
      <c r="C2202">
        <v>3.2839999999999998</v>
      </c>
    </row>
    <row r="2203" spans="1:3" x14ac:dyDescent="0.25">
      <c r="A2203">
        <v>179.76599999999999</v>
      </c>
      <c r="B2203">
        <v>-47.597000000000001</v>
      </c>
      <c r="C2203">
        <v>3.2850000000000001</v>
      </c>
    </row>
    <row r="2204" spans="1:3" x14ac:dyDescent="0.25">
      <c r="A2204">
        <v>179.86500000000001</v>
      </c>
      <c r="B2204">
        <v>-47.707999999999998</v>
      </c>
      <c r="C2204">
        <v>3.2869999999999999</v>
      </c>
    </row>
    <row r="2205" spans="1:3" x14ac:dyDescent="0.25">
      <c r="A2205">
        <v>179.97399999999999</v>
      </c>
      <c r="B2205">
        <v>-47.942</v>
      </c>
      <c r="C2205">
        <v>3.286</v>
      </c>
    </row>
    <row r="2206" spans="1:3" x14ac:dyDescent="0.25">
      <c r="A2206">
        <v>180.066</v>
      </c>
      <c r="B2206">
        <v>-47.970999999999997</v>
      </c>
      <c r="C2206">
        <v>3.2869999999999999</v>
      </c>
    </row>
    <row r="2207" spans="1:3" x14ac:dyDescent="0.25">
      <c r="A2207">
        <v>180.16900000000001</v>
      </c>
      <c r="B2207">
        <v>-48.110999999999997</v>
      </c>
      <c r="C2207">
        <v>3.2869999999999999</v>
      </c>
    </row>
    <row r="2208" spans="1:3" x14ac:dyDescent="0.25">
      <c r="A2208">
        <v>180.26499999999999</v>
      </c>
      <c r="B2208">
        <v>-48.32</v>
      </c>
      <c r="C2208">
        <v>3.2850000000000001</v>
      </c>
    </row>
    <row r="2209" spans="1:3" x14ac:dyDescent="0.25">
      <c r="A2209">
        <v>180.37100000000001</v>
      </c>
      <c r="B2209">
        <v>-48.414999999999999</v>
      </c>
      <c r="C2209">
        <v>3.286</v>
      </c>
    </row>
    <row r="2210" spans="1:3" x14ac:dyDescent="0.25">
      <c r="A2210">
        <v>180.46600000000001</v>
      </c>
      <c r="B2210">
        <v>-48.726999999999997</v>
      </c>
      <c r="C2210">
        <v>3.286</v>
      </c>
    </row>
    <row r="2211" spans="1:3" x14ac:dyDescent="0.25">
      <c r="A2211">
        <v>180.565</v>
      </c>
      <c r="B2211">
        <v>-48.755000000000003</v>
      </c>
      <c r="C2211">
        <v>3.286</v>
      </c>
    </row>
    <row r="2212" spans="1:3" x14ac:dyDescent="0.25">
      <c r="A2212">
        <v>180.66499999999999</v>
      </c>
      <c r="B2212">
        <v>-48.164999999999999</v>
      </c>
      <c r="C2212">
        <v>3.2850000000000001</v>
      </c>
    </row>
    <row r="2213" spans="1:3" x14ac:dyDescent="0.25">
      <c r="A2213">
        <v>180.76599999999999</v>
      </c>
      <c r="B2213">
        <v>-48.981000000000002</v>
      </c>
      <c r="C2213">
        <v>3.2850000000000001</v>
      </c>
    </row>
    <row r="2214" spans="1:3" x14ac:dyDescent="0.25">
      <c r="A2214">
        <v>180.869</v>
      </c>
      <c r="B2214">
        <v>-48.83</v>
      </c>
      <c r="C2214">
        <v>3.2850000000000001</v>
      </c>
    </row>
    <row r="2215" spans="1:3" x14ac:dyDescent="0.25">
      <c r="A2215">
        <v>180.96600000000001</v>
      </c>
      <c r="B2215">
        <v>-49.125</v>
      </c>
      <c r="C2215">
        <v>3.2850000000000001</v>
      </c>
    </row>
    <row r="2216" spans="1:3" x14ac:dyDescent="0.25">
      <c r="A2216">
        <v>181.084</v>
      </c>
      <c r="B2216">
        <v>-49.392000000000003</v>
      </c>
      <c r="C2216">
        <v>3.2869999999999999</v>
      </c>
    </row>
    <row r="2217" spans="1:3" x14ac:dyDescent="0.25">
      <c r="A2217">
        <v>181.16499999999999</v>
      </c>
      <c r="B2217">
        <v>-49.427999999999997</v>
      </c>
      <c r="C2217">
        <v>3.286</v>
      </c>
    </row>
    <row r="2218" spans="1:3" x14ac:dyDescent="0.25">
      <c r="A2218">
        <v>181.26499999999999</v>
      </c>
      <c r="B2218">
        <v>-49.41</v>
      </c>
      <c r="C2218">
        <v>3.2850000000000001</v>
      </c>
    </row>
    <row r="2219" spans="1:3" x14ac:dyDescent="0.25">
      <c r="A2219">
        <v>181.37100000000001</v>
      </c>
      <c r="B2219">
        <v>-49.567999999999998</v>
      </c>
      <c r="C2219">
        <v>3.286</v>
      </c>
    </row>
    <row r="2220" spans="1:3" x14ac:dyDescent="0.25">
      <c r="A2220">
        <v>181.46700000000001</v>
      </c>
      <c r="B2220">
        <v>-49.668999999999997</v>
      </c>
      <c r="C2220">
        <v>3.286</v>
      </c>
    </row>
    <row r="2221" spans="1:3" x14ac:dyDescent="0.25">
      <c r="A2221">
        <v>181.596</v>
      </c>
      <c r="B2221">
        <v>-49.776000000000003</v>
      </c>
      <c r="C2221">
        <v>3.286</v>
      </c>
    </row>
    <row r="2222" spans="1:3" x14ac:dyDescent="0.25">
      <c r="A2222">
        <v>181.66499999999999</v>
      </c>
      <c r="B2222">
        <v>-49.481999999999999</v>
      </c>
      <c r="C2222">
        <v>3.2850000000000001</v>
      </c>
    </row>
    <row r="2223" spans="1:3" x14ac:dyDescent="0.25">
      <c r="A2223">
        <v>181.767</v>
      </c>
      <c r="B2223">
        <v>-49.9</v>
      </c>
      <c r="C2223">
        <v>3.2829999999999999</v>
      </c>
    </row>
    <row r="2224" spans="1:3" x14ac:dyDescent="0.25">
      <c r="A2224">
        <v>181.86500000000001</v>
      </c>
      <c r="B2224">
        <v>-50.07</v>
      </c>
      <c r="C2224">
        <v>3.2850000000000001</v>
      </c>
    </row>
    <row r="2225" spans="1:3" x14ac:dyDescent="0.25">
      <c r="A2225">
        <v>181.96600000000001</v>
      </c>
      <c r="B2225">
        <v>-50.18</v>
      </c>
      <c r="C2225">
        <v>3.2869999999999999</v>
      </c>
    </row>
    <row r="2226" spans="1:3" x14ac:dyDescent="0.25">
      <c r="A2226">
        <v>182.08099999999999</v>
      </c>
      <c r="B2226">
        <v>-50.435000000000002</v>
      </c>
      <c r="C2226">
        <v>3.286</v>
      </c>
    </row>
    <row r="2227" spans="1:3" x14ac:dyDescent="0.25">
      <c r="A2227">
        <v>182.16499999999999</v>
      </c>
      <c r="B2227">
        <v>-50.598999999999997</v>
      </c>
      <c r="C2227">
        <v>3.2850000000000001</v>
      </c>
    </row>
    <row r="2228" spans="1:3" x14ac:dyDescent="0.25">
      <c r="A2228">
        <v>182.27799999999999</v>
      </c>
      <c r="B2228">
        <v>-50.597000000000001</v>
      </c>
      <c r="C2228">
        <v>3.286</v>
      </c>
    </row>
    <row r="2229" spans="1:3" x14ac:dyDescent="0.25">
      <c r="A2229">
        <v>182.36500000000001</v>
      </c>
      <c r="B2229">
        <v>-50.642000000000003</v>
      </c>
      <c r="C2229">
        <v>3.2850000000000001</v>
      </c>
    </row>
    <row r="2230" spans="1:3" x14ac:dyDescent="0.25">
      <c r="A2230">
        <v>182.46899999999999</v>
      </c>
      <c r="B2230">
        <v>-50.642000000000003</v>
      </c>
      <c r="C2230">
        <v>3.2850000000000001</v>
      </c>
    </row>
    <row r="2231" spans="1:3" x14ac:dyDescent="0.25">
      <c r="A2231">
        <v>182.57</v>
      </c>
      <c r="B2231">
        <v>-50.789000000000001</v>
      </c>
      <c r="C2231">
        <v>3.2850000000000001</v>
      </c>
    </row>
    <row r="2232" spans="1:3" x14ac:dyDescent="0.25">
      <c r="A2232">
        <v>182.66499999999999</v>
      </c>
      <c r="B2232">
        <v>-50.286999999999999</v>
      </c>
      <c r="C2232">
        <v>3.2850000000000001</v>
      </c>
    </row>
    <row r="2233" spans="1:3" x14ac:dyDescent="0.25">
      <c r="A2233">
        <v>182.768</v>
      </c>
      <c r="B2233">
        <v>-50.698</v>
      </c>
      <c r="C2233">
        <v>3.2829999999999999</v>
      </c>
    </row>
    <row r="2234" spans="1:3" x14ac:dyDescent="0.25">
      <c r="A2234">
        <v>182.86500000000001</v>
      </c>
      <c r="B2234">
        <v>-50.878</v>
      </c>
      <c r="C2234">
        <v>3.282</v>
      </c>
    </row>
    <row r="2235" spans="1:3" x14ac:dyDescent="0.25">
      <c r="A2235">
        <v>182.965</v>
      </c>
      <c r="B2235">
        <v>-50.923999999999999</v>
      </c>
      <c r="C2235">
        <v>3.2829999999999999</v>
      </c>
    </row>
    <row r="2236" spans="1:3" x14ac:dyDescent="0.25">
      <c r="A2236">
        <v>183.066</v>
      </c>
      <c r="B2236">
        <v>-51.046999999999997</v>
      </c>
      <c r="C2236">
        <v>3.2829999999999999</v>
      </c>
    </row>
    <row r="2237" spans="1:3" x14ac:dyDescent="0.25">
      <c r="A2237">
        <v>183.16499999999999</v>
      </c>
      <c r="B2237">
        <v>-51.194000000000003</v>
      </c>
      <c r="C2237">
        <v>3.282</v>
      </c>
    </row>
    <row r="2238" spans="1:3" x14ac:dyDescent="0.25">
      <c r="A2238">
        <v>183.26499999999999</v>
      </c>
      <c r="B2238">
        <v>-51.308999999999997</v>
      </c>
      <c r="C2238">
        <v>3.282</v>
      </c>
    </row>
    <row r="2239" spans="1:3" x14ac:dyDescent="0.25">
      <c r="A2239">
        <v>183.36500000000001</v>
      </c>
      <c r="B2239">
        <v>-51.381999999999998</v>
      </c>
      <c r="C2239">
        <v>3.282</v>
      </c>
    </row>
    <row r="2240" spans="1:3" x14ac:dyDescent="0.25">
      <c r="A2240">
        <v>183.471</v>
      </c>
      <c r="B2240">
        <v>-51.381999999999998</v>
      </c>
      <c r="C2240">
        <v>3.282</v>
      </c>
    </row>
    <row r="2241" spans="1:3" x14ac:dyDescent="0.25">
      <c r="A2241">
        <v>183.58600000000001</v>
      </c>
      <c r="B2241">
        <v>-51.475000000000001</v>
      </c>
      <c r="C2241">
        <v>3.2810000000000001</v>
      </c>
    </row>
    <row r="2242" spans="1:3" x14ac:dyDescent="0.25">
      <c r="A2242">
        <v>183.69</v>
      </c>
      <c r="B2242">
        <v>-51.518000000000001</v>
      </c>
      <c r="C2242">
        <v>3.282</v>
      </c>
    </row>
    <row r="2243" spans="1:3" x14ac:dyDescent="0.25">
      <c r="A2243">
        <v>183.767</v>
      </c>
      <c r="B2243">
        <v>-51.758000000000003</v>
      </c>
      <c r="C2243">
        <v>3.2810000000000001</v>
      </c>
    </row>
    <row r="2244" spans="1:3" x14ac:dyDescent="0.25">
      <c r="A2244">
        <v>183.876</v>
      </c>
      <c r="B2244">
        <v>-51.796999999999997</v>
      </c>
      <c r="C2244">
        <v>3.2810000000000001</v>
      </c>
    </row>
    <row r="2245" spans="1:3" x14ac:dyDescent="0.25">
      <c r="A2245">
        <v>183.96600000000001</v>
      </c>
      <c r="B2245">
        <v>-51.908999999999999</v>
      </c>
      <c r="C2245">
        <v>3.282</v>
      </c>
    </row>
    <row r="2246" spans="1:3" x14ac:dyDescent="0.25">
      <c r="A2246">
        <v>184.07300000000001</v>
      </c>
      <c r="B2246">
        <v>-52.054000000000002</v>
      </c>
      <c r="C2246">
        <v>3.2810000000000001</v>
      </c>
    </row>
    <row r="2247" spans="1:3" x14ac:dyDescent="0.25">
      <c r="A2247">
        <v>184.166</v>
      </c>
      <c r="B2247">
        <v>-52.11</v>
      </c>
      <c r="C2247">
        <v>3.2810000000000001</v>
      </c>
    </row>
    <row r="2248" spans="1:3" x14ac:dyDescent="0.25">
      <c r="A2248">
        <v>184.28200000000001</v>
      </c>
      <c r="B2248">
        <v>-52.128999999999998</v>
      </c>
      <c r="C2248">
        <v>3.28</v>
      </c>
    </row>
    <row r="2249" spans="1:3" x14ac:dyDescent="0.25">
      <c r="A2249">
        <v>184.36699999999999</v>
      </c>
      <c r="B2249">
        <v>-52.149000000000001</v>
      </c>
      <c r="C2249">
        <v>3.28</v>
      </c>
    </row>
    <row r="2250" spans="1:3" x14ac:dyDescent="0.25">
      <c r="A2250">
        <v>184.46700000000001</v>
      </c>
      <c r="B2250">
        <v>-52.213999999999999</v>
      </c>
      <c r="C2250">
        <v>3.28</v>
      </c>
    </row>
    <row r="2251" spans="1:3" x14ac:dyDescent="0.25">
      <c r="A2251">
        <v>184.57499999999999</v>
      </c>
      <c r="B2251">
        <v>-52.353000000000002</v>
      </c>
      <c r="C2251">
        <v>3.2789999999999999</v>
      </c>
    </row>
    <row r="2252" spans="1:3" x14ac:dyDescent="0.25">
      <c r="A2252">
        <v>184.67</v>
      </c>
      <c r="B2252">
        <v>-52.31</v>
      </c>
      <c r="C2252">
        <v>3.2789999999999999</v>
      </c>
    </row>
    <row r="2253" spans="1:3" x14ac:dyDescent="0.25">
      <c r="A2253">
        <v>184.76599999999999</v>
      </c>
      <c r="B2253">
        <v>-52.354999999999997</v>
      </c>
      <c r="C2253">
        <v>3.278</v>
      </c>
    </row>
    <row r="2254" spans="1:3" x14ac:dyDescent="0.25">
      <c r="A2254">
        <v>184.86600000000001</v>
      </c>
      <c r="B2254">
        <v>-52.555</v>
      </c>
      <c r="C2254">
        <v>3.278</v>
      </c>
    </row>
    <row r="2255" spans="1:3" x14ac:dyDescent="0.25">
      <c r="A2255">
        <v>184.982</v>
      </c>
      <c r="B2255">
        <v>-52.622</v>
      </c>
      <c r="C2255">
        <v>3.28</v>
      </c>
    </row>
    <row r="2256" spans="1:3" x14ac:dyDescent="0.25">
      <c r="A2256">
        <v>185.07400000000001</v>
      </c>
      <c r="B2256">
        <v>-52.646999999999998</v>
      </c>
      <c r="C2256">
        <v>3.278</v>
      </c>
    </row>
    <row r="2257" spans="1:3" x14ac:dyDescent="0.25">
      <c r="A2257">
        <v>185.167</v>
      </c>
      <c r="B2257">
        <v>-52.784999999999997</v>
      </c>
      <c r="C2257">
        <v>3.278</v>
      </c>
    </row>
    <row r="2258" spans="1:3" x14ac:dyDescent="0.25">
      <c r="A2258">
        <v>185.267</v>
      </c>
      <c r="B2258">
        <v>-52.853999999999999</v>
      </c>
      <c r="C2258">
        <v>3.278</v>
      </c>
    </row>
    <row r="2259" spans="1:3" x14ac:dyDescent="0.25">
      <c r="A2259">
        <v>185.37299999999999</v>
      </c>
      <c r="B2259">
        <v>-52.802</v>
      </c>
      <c r="C2259">
        <v>3.2770000000000001</v>
      </c>
    </row>
    <row r="2260" spans="1:3" x14ac:dyDescent="0.25">
      <c r="A2260">
        <v>185.47</v>
      </c>
      <c r="B2260">
        <v>-52.850999999999999</v>
      </c>
      <c r="C2260">
        <v>3.2770000000000001</v>
      </c>
    </row>
    <row r="2261" spans="1:3" x14ac:dyDescent="0.25">
      <c r="A2261">
        <v>185.56700000000001</v>
      </c>
      <c r="B2261">
        <v>-52.914999999999999</v>
      </c>
      <c r="C2261">
        <v>3.2770000000000001</v>
      </c>
    </row>
    <row r="2262" spans="1:3" x14ac:dyDescent="0.25">
      <c r="A2262">
        <v>185.67599999999999</v>
      </c>
      <c r="B2262">
        <v>-52.826999999999998</v>
      </c>
      <c r="C2262">
        <v>3.2770000000000001</v>
      </c>
    </row>
    <row r="2263" spans="1:3" x14ac:dyDescent="0.25">
      <c r="A2263">
        <v>185.76599999999999</v>
      </c>
      <c r="B2263">
        <v>-53.017000000000003</v>
      </c>
      <c r="C2263">
        <v>3.2770000000000001</v>
      </c>
    </row>
    <row r="2264" spans="1:3" x14ac:dyDescent="0.25">
      <c r="A2264">
        <v>185.86600000000001</v>
      </c>
      <c r="B2264">
        <v>-53.186999999999998</v>
      </c>
      <c r="C2264">
        <v>3.278</v>
      </c>
    </row>
    <row r="2265" spans="1:3" x14ac:dyDescent="0.25">
      <c r="A2265">
        <v>185.96700000000001</v>
      </c>
      <c r="B2265">
        <v>-53.098999999999997</v>
      </c>
      <c r="C2265">
        <v>3.274</v>
      </c>
    </row>
    <row r="2266" spans="1:3" x14ac:dyDescent="0.25">
      <c r="A2266">
        <v>186.066</v>
      </c>
      <c r="B2266">
        <v>-53.252000000000002</v>
      </c>
      <c r="C2266">
        <v>3.2749999999999999</v>
      </c>
    </row>
    <row r="2267" spans="1:3" x14ac:dyDescent="0.25">
      <c r="A2267">
        <v>186.166</v>
      </c>
      <c r="B2267">
        <v>-53.225999999999999</v>
      </c>
      <c r="C2267">
        <v>3.2749999999999999</v>
      </c>
    </row>
    <row r="2268" spans="1:3" x14ac:dyDescent="0.25">
      <c r="A2268">
        <v>186.28200000000001</v>
      </c>
      <c r="B2268">
        <v>-53.326999999999998</v>
      </c>
      <c r="C2268">
        <v>3.2759999999999998</v>
      </c>
    </row>
    <row r="2269" spans="1:3" x14ac:dyDescent="0.25">
      <c r="A2269">
        <v>186.36699999999999</v>
      </c>
      <c r="B2269">
        <v>-53.322000000000003</v>
      </c>
      <c r="C2269">
        <v>3.2749999999999999</v>
      </c>
    </row>
    <row r="2270" spans="1:3" x14ac:dyDescent="0.25">
      <c r="A2270">
        <v>186.46600000000001</v>
      </c>
      <c r="B2270">
        <v>-53.256</v>
      </c>
      <c r="C2270">
        <v>3.2759999999999998</v>
      </c>
    </row>
    <row r="2271" spans="1:3" x14ac:dyDescent="0.25">
      <c r="A2271">
        <v>186.565</v>
      </c>
      <c r="B2271">
        <v>-53.097999999999999</v>
      </c>
      <c r="C2271">
        <v>3.2759999999999998</v>
      </c>
    </row>
    <row r="2272" spans="1:3" x14ac:dyDescent="0.25">
      <c r="A2272">
        <v>186.69399999999999</v>
      </c>
      <c r="B2272">
        <v>-53.381999999999998</v>
      </c>
      <c r="C2272">
        <v>3.2749999999999999</v>
      </c>
    </row>
    <row r="2273" spans="1:3" x14ac:dyDescent="0.25">
      <c r="A2273">
        <v>186.774</v>
      </c>
      <c r="B2273">
        <v>-53.356000000000002</v>
      </c>
      <c r="C2273">
        <v>3.2759999999999998</v>
      </c>
    </row>
    <row r="2274" spans="1:3" x14ac:dyDescent="0.25">
      <c r="A2274">
        <v>186.87100000000001</v>
      </c>
      <c r="B2274">
        <v>-53.454999999999998</v>
      </c>
      <c r="C2274">
        <v>3.274</v>
      </c>
    </row>
    <row r="2275" spans="1:3" x14ac:dyDescent="0.25">
      <c r="A2275">
        <v>186.97399999999999</v>
      </c>
      <c r="B2275">
        <v>-53.472999999999999</v>
      </c>
      <c r="C2275">
        <v>3.2770000000000001</v>
      </c>
    </row>
    <row r="2276" spans="1:3" x14ac:dyDescent="0.25">
      <c r="A2276">
        <v>187.065</v>
      </c>
      <c r="B2276">
        <v>-53.679000000000002</v>
      </c>
      <c r="C2276">
        <v>3.2730000000000001</v>
      </c>
    </row>
    <row r="2277" spans="1:3" x14ac:dyDescent="0.25">
      <c r="A2277">
        <v>187.18299999999999</v>
      </c>
      <c r="B2277">
        <v>-53.633000000000003</v>
      </c>
      <c r="C2277">
        <v>3.2730000000000001</v>
      </c>
    </row>
    <row r="2278" spans="1:3" x14ac:dyDescent="0.25">
      <c r="A2278">
        <v>187.267</v>
      </c>
      <c r="B2278">
        <v>-53.621000000000002</v>
      </c>
      <c r="C2278">
        <v>3.274</v>
      </c>
    </row>
    <row r="2279" spans="1:3" x14ac:dyDescent="0.25">
      <c r="A2279">
        <v>187.36799999999999</v>
      </c>
      <c r="B2279">
        <v>-53.598999999999997</v>
      </c>
      <c r="C2279">
        <v>3.2749999999999999</v>
      </c>
    </row>
    <row r="2280" spans="1:3" x14ac:dyDescent="0.25">
      <c r="A2280">
        <v>187.46600000000001</v>
      </c>
      <c r="B2280">
        <v>-53.600999999999999</v>
      </c>
      <c r="C2280">
        <v>3.2759999999999998</v>
      </c>
    </row>
    <row r="2281" spans="1:3" x14ac:dyDescent="0.25">
      <c r="A2281">
        <v>187.56899999999999</v>
      </c>
      <c r="B2281">
        <v>-53.72</v>
      </c>
      <c r="C2281">
        <v>3.2749999999999999</v>
      </c>
    </row>
    <row r="2282" spans="1:3" x14ac:dyDescent="0.25">
      <c r="A2282">
        <v>187.666</v>
      </c>
      <c r="B2282">
        <v>-53.606999999999999</v>
      </c>
      <c r="C2282">
        <v>3.2749999999999999</v>
      </c>
    </row>
    <row r="2283" spans="1:3" x14ac:dyDescent="0.25">
      <c r="A2283">
        <v>187.767</v>
      </c>
      <c r="B2283">
        <v>-53.78</v>
      </c>
      <c r="C2283">
        <v>3.2749999999999999</v>
      </c>
    </row>
    <row r="2284" spans="1:3" x14ac:dyDescent="0.25">
      <c r="A2284">
        <v>187.86600000000001</v>
      </c>
      <c r="B2284">
        <v>-53.77</v>
      </c>
      <c r="C2284">
        <v>3.274</v>
      </c>
    </row>
    <row r="2285" spans="1:3" x14ac:dyDescent="0.25">
      <c r="A2285">
        <v>187.97</v>
      </c>
      <c r="B2285">
        <v>-53.884999999999998</v>
      </c>
      <c r="C2285">
        <v>3.2749999999999999</v>
      </c>
    </row>
    <row r="2286" spans="1:3" x14ac:dyDescent="0.25">
      <c r="A2286">
        <v>188.066</v>
      </c>
      <c r="B2286">
        <v>-53.905000000000001</v>
      </c>
      <c r="C2286">
        <v>3.274</v>
      </c>
    </row>
    <row r="2287" spans="1:3" x14ac:dyDescent="0.25">
      <c r="A2287">
        <v>188.167</v>
      </c>
      <c r="B2287">
        <v>-53.841999999999999</v>
      </c>
      <c r="C2287">
        <v>3.2730000000000001</v>
      </c>
    </row>
    <row r="2288" spans="1:3" x14ac:dyDescent="0.25">
      <c r="A2288">
        <v>188.279</v>
      </c>
      <c r="B2288">
        <v>-53.972999999999999</v>
      </c>
      <c r="C2288">
        <v>3.274</v>
      </c>
    </row>
    <row r="2289" spans="1:3" x14ac:dyDescent="0.25">
      <c r="A2289">
        <v>188.376</v>
      </c>
      <c r="B2289">
        <v>-54.161999999999999</v>
      </c>
      <c r="C2289">
        <v>3.274</v>
      </c>
    </row>
    <row r="2290" spans="1:3" x14ac:dyDescent="0.25">
      <c r="A2290">
        <v>188.46700000000001</v>
      </c>
      <c r="B2290">
        <v>-53.887999999999998</v>
      </c>
      <c r="C2290">
        <v>3.274</v>
      </c>
    </row>
    <row r="2291" spans="1:3" x14ac:dyDescent="0.25">
      <c r="A2291">
        <v>188.577</v>
      </c>
      <c r="B2291">
        <v>-54.018000000000001</v>
      </c>
      <c r="C2291">
        <v>3.2730000000000001</v>
      </c>
    </row>
    <row r="2292" spans="1:3" x14ac:dyDescent="0.25">
      <c r="A2292">
        <v>188.67</v>
      </c>
      <c r="B2292">
        <v>-54.067999999999998</v>
      </c>
      <c r="C2292">
        <v>3.274</v>
      </c>
    </row>
    <row r="2293" spans="1:3" x14ac:dyDescent="0.25">
      <c r="A2293">
        <v>188.767</v>
      </c>
      <c r="B2293">
        <v>-54.106000000000002</v>
      </c>
      <c r="C2293">
        <v>3.2749999999999999</v>
      </c>
    </row>
    <row r="2294" spans="1:3" x14ac:dyDescent="0.25">
      <c r="A2294">
        <v>188.869</v>
      </c>
      <c r="B2294">
        <v>-54.107999999999997</v>
      </c>
      <c r="C2294">
        <v>3.274</v>
      </c>
    </row>
    <row r="2295" spans="1:3" x14ac:dyDescent="0.25">
      <c r="A2295">
        <v>188.98400000000001</v>
      </c>
      <c r="B2295">
        <v>-54.081000000000003</v>
      </c>
      <c r="C2295">
        <v>3.2730000000000001</v>
      </c>
    </row>
    <row r="2296" spans="1:3" x14ac:dyDescent="0.25">
      <c r="A2296">
        <v>189.066</v>
      </c>
      <c r="B2296">
        <v>-54.259</v>
      </c>
      <c r="C2296">
        <v>3.274</v>
      </c>
    </row>
    <row r="2297" spans="1:3" x14ac:dyDescent="0.25">
      <c r="A2297">
        <v>189.166</v>
      </c>
      <c r="B2297">
        <v>-54.136000000000003</v>
      </c>
      <c r="C2297">
        <v>3.2759999999999998</v>
      </c>
    </row>
    <row r="2298" spans="1:3" x14ac:dyDescent="0.25">
      <c r="A2298">
        <v>189.27600000000001</v>
      </c>
      <c r="B2298">
        <v>-54.173000000000002</v>
      </c>
      <c r="C2298">
        <v>3.274</v>
      </c>
    </row>
    <row r="2299" spans="1:3" x14ac:dyDescent="0.25">
      <c r="A2299">
        <v>189.36699999999999</v>
      </c>
      <c r="B2299">
        <v>-54.197000000000003</v>
      </c>
      <c r="C2299">
        <v>3.274</v>
      </c>
    </row>
    <row r="2300" spans="1:3" x14ac:dyDescent="0.25">
      <c r="A2300">
        <v>189.47499999999999</v>
      </c>
      <c r="B2300">
        <v>-54.192999999999998</v>
      </c>
      <c r="C2300">
        <v>3.2749999999999999</v>
      </c>
    </row>
    <row r="2301" spans="1:3" x14ac:dyDescent="0.25">
      <c r="A2301">
        <v>189.56700000000001</v>
      </c>
      <c r="B2301">
        <v>-53.698</v>
      </c>
      <c r="C2301">
        <v>3.274</v>
      </c>
    </row>
    <row r="2302" spans="1:3" x14ac:dyDescent="0.25">
      <c r="A2302">
        <v>189.678</v>
      </c>
      <c r="B2302">
        <v>-54.213000000000001</v>
      </c>
      <c r="C2302">
        <v>3.274</v>
      </c>
    </row>
    <row r="2303" spans="1:3" x14ac:dyDescent="0.25">
      <c r="A2303">
        <v>189.767</v>
      </c>
      <c r="B2303">
        <v>-54.302999999999997</v>
      </c>
      <c r="C2303">
        <v>3.2730000000000001</v>
      </c>
    </row>
    <row r="2304" spans="1:3" x14ac:dyDescent="0.25">
      <c r="A2304">
        <v>189.86500000000001</v>
      </c>
      <c r="B2304">
        <v>-54.292999999999999</v>
      </c>
      <c r="C2304">
        <v>3.2709999999999999</v>
      </c>
    </row>
    <row r="2305" spans="1:3" x14ac:dyDescent="0.25">
      <c r="A2305">
        <v>189.976</v>
      </c>
      <c r="B2305">
        <v>-54.305</v>
      </c>
      <c r="C2305">
        <v>3.28</v>
      </c>
    </row>
    <row r="2306" spans="1:3" x14ac:dyDescent="0.25">
      <c r="A2306">
        <v>190.065</v>
      </c>
      <c r="B2306">
        <v>-54.404000000000003</v>
      </c>
      <c r="C2306">
        <v>3.2719999999999998</v>
      </c>
    </row>
    <row r="2307" spans="1:3" x14ac:dyDescent="0.25">
      <c r="A2307">
        <v>190.19</v>
      </c>
      <c r="B2307">
        <v>-54.204999999999998</v>
      </c>
      <c r="C2307">
        <v>3.2719999999999998</v>
      </c>
    </row>
    <row r="2308" spans="1:3" x14ac:dyDescent="0.25">
      <c r="A2308">
        <v>190.26599999999999</v>
      </c>
      <c r="B2308">
        <v>-54.267000000000003</v>
      </c>
      <c r="C2308">
        <v>3.2719999999999998</v>
      </c>
    </row>
    <row r="2309" spans="1:3" x14ac:dyDescent="0.25">
      <c r="A2309">
        <v>190.36600000000001</v>
      </c>
      <c r="B2309">
        <v>-54.395000000000003</v>
      </c>
      <c r="C2309">
        <v>3.2719999999999998</v>
      </c>
    </row>
    <row r="2310" spans="1:3" x14ac:dyDescent="0.25">
      <c r="A2310">
        <v>190.46600000000001</v>
      </c>
      <c r="B2310">
        <v>-54.45</v>
      </c>
      <c r="C2310">
        <v>3.2719999999999998</v>
      </c>
    </row>
    <row r="2311" spans="1:3" x14ac:dyDescent="0.25">
      <c r="A2311">
        <v>190.59100000000001</v>
      </c>
      <c r="B2311">
        <v>-54.264000000000003</v>
      </c>
      <c r="C2311">
        <v>3.2719999999999998</v>
      </c>
    </row>
    <row r="2312" spans="1:3" x14ac:dyDescent="0.25">
      <c r="A2312">
        <v>190.666</v>
      </c>
      <c r="B2312">
        <v>-54.436999999999998</v>
      </c>
      <c r="C2312">
        <v>3.2719999999999998</v>
      </c>
    </row>
    <row r="2313" spans="1:3" x14ac:dyDescent="0.25">
      <c r="A2313">
        <v>190.77</v>
      </c>
      <c r="B2313">
        <v>-54.552</v>
      </c>
      <c r="C2313">
        <v>3.2719999999999998</v>
      </c>
    </row>
    <row r="2314" spans="1:3" x14ac:dyDescent="0.25">
      <c r="A2314">
        <v>190.87200000000001</v>
      </c>
      <c r="B2314">
        <v>-54.508000000000003</v>
      </c>
      <c r="C2314">
        <v>3.27</v>
      </c>
    </row>
    <row r="2315" spans="1:3" x14ac:dyDescent="0.25">
      <c r="A2315">
        <v>190.96700000000001</v>
      </c>
      <c r="B2315">
        <v>-54.69</v>
      </c>
      <c r="C2315">
        <v>3.2709999999999999</v>
      </c>
    </row>
    <row r="2316" spans="1:3" x14ac:dyDescent="0.25">
      <c r="A2316">
        <v>191.07300000000001</v>
      </c>
      <c r="B2316">
        <v>-54.789000000000001</v>
      </c>
      <c r="C2316">
        <v>3.2709999999999999</v>
      </c>
    </row>
    <row r="2317" spans="1:3" x14ac:dyDescent="0.25">
      <c r="A2317">
        <v>191.17</v>
      </c>
      <c r="B2317">
        <v>-54.67</v>
      </c>
      <c r="C2317">
        <v>3.2709999999999999</v>
      </c>
    </row>
    <row r="2318" spans="1:3" x14ac:dyDescent="0.25">
      <c r="A2318">
        <v>191.27099999999999</v>
      </c>
      <c r="B2318">
        <v>-54.677</v>
      </c>
      <c r="C2318">
        <v>3.2709999999999999</v>
      </c>
    </row>
    <row r="2319" spans="1:3" x14ac:dyDescent="0.25">
      <c r="A2319">
        <v>191.36600000000001</v>
      </c>
      <c r="B2319">
        <v>-54.55</v>
      </c>
      <c r="C2319">
        <v>3.2719999999999998</v>
      </c>
    </row>
    <row r="2320" spans="1:3" x14ac:dyDescent="0.25">
      <c r="A2320">
        <v>191.46600000000001</v>
      </c>
      <c r="B2320">
        <v>-54.715000000000003</v>
      </c>
      <c r="C2320">
        <v>3.2719999999999998</v>
      </c>
    </row>
    <row r="2321" spans="1:3" x14ac:dyDescent="0.25">
      <c r="A2321">
        <v>191.566</v>
      </c>
      <c r="B2321">
        <v>-54.453000000000003</v>
      </c>
      <c r="C2321">
        <v>3.27</v>
      </c>
    </row>
    <row r="2322" spans="1:3" x14ac:dyDescent="0.25">
      <c r="A2322">
        <v>191.67599999999999</v>
      </c>
      <c r="B2322">
        <v>-54.551000000000002</v>
      </c>
      <c r="C2322">
        <v>3.2730000000000001</v>
      </c>
    </row>
    <row r="2323" spans="1:3" x14ac:dyDescent="0.25">
      <c r="A2323">
        <v>191.77</v>
      </c>
      <c r="B2323">
        <v>-54.384999999999998</v>
      </c>
      <c r="C2323">
        <v>3.2759999999999998</v>
      </c>
    </row>
    <row r="2324" spans="1:3" x14ac:dyDescent="0.25">
      <c r="A2324">
        <v>191.86600000000001</v>
      </c>
      <c r="B2324">
        <v>-54.445999999999998</v>
      </c>
      <c r="C2324">
        <v>3.28</v>
      </c>
    </row>
    <row r="2325" spans="1:3" x14ac:dyDescent="0.25">
      <c r="A2325">
        <v>191.97499999999999</v>
      </c>
      <c r="B2325">
        <v>-54.401000000000003</v>
      </c>
      <c r="C2325">
        <v>3.278</v>
      </c>
    </row>
    <row r="2326" spans="1:3" x14ac:dyDescent="0.25">
      <c r="A2326">
        <v>192.066</v>
      </c>
      <c r="B2326">
        <v>-54.418999999999997</v>
      </c>
      <c r="C2326">
        <v>3.278</v>
      </c>
    </row>
    <row r="2327" spans="1:3" x14ac:dyDescent="0.25">
      <c r="A2327">
        <v>192.18700000000001</v>
      </c>
      <c r="B2327">
        <v>-54.37</v>
      </c>
      <c r="C2327">
        <v>3.2749999999999999</v>
      </c>
    </row>
    <row r="2328" spans="1:3" x14ac:dyDescent="0.25">
      <c r="A2328">
        <v>192.274</v>
      </c>
      <c r="B2328">
        <v>-54.491999999999997</v>
      </c>
      <c r="C2328">
        <v>3.2759999999999998</v>
      </c>
    </row>
    <row r="2329" spans="1:3" x14ac:dyDescent="0.25">
      <c r="A2329">
        <v>192.37200000000001</v>
      </c>
      <c r="B2329">
        <v>-54.472999999999999</v>
      </c>
      <c r="C2329">
        <v>3.2759999999999998</v>
      </c>
    </row>
    <row r="2330" spans="1:3" x14ac:dyDescent="0.25">
      <c r="A2330">
        <v>192.46700000000001</v>
      </c>
      <c r="B2330">
        <v>-54.539000000000001</v>
      </c>
      <c r="C2330">
        <v>3.2749999999999999</v>
      </c>
    </row>
    <row r="2331" spans="1:3" x14ac:dyDescent="0.25">
      <c r="A2331">
        <v>192.578</v>
      </c>
      <c r="B2331">
        <v>-54.423000000000002</v>
      </c>
      <c r="C2331">
        <v>3.2759999999999998</v>
      </c>
    </row>
    <row r="2332" spans="1:3" x14ac:dyDescent="0.25">
      <c r="A2332">
        <v>192.666</v>
      </c>
      <c r="B2332">
        <v>-54.625</v>
      </c>
      <c r="C2332">
        <v>3.2749999999999999</v>
      </c>
    </row>
    <row r="2333" spans="1:3" x14ac:dyDescent="0.25">
      <c r="A2333">
        <v>192.774</v>
      </c>
      <c r="B2333">
        <v>-54.530999999999999</v>
      </c>
      <c r="C2333">
        <v>3.2770000000000001</v>
      </c>
    </row>
    <row r="2334" spans="1:3" x14ac:dyDescent="0.25">
      <c r="A2334">
        <v>192.86600000000001</v>
      </c>
      <c r="B2334">
        <v>-54.561</v>
      </c>
      <c r="C2334">
        <v>3.2789999999999999</v>
      </c>
    </row>
    <row r="2335" spans="1:3" x14ac:dyDescent="0.25">
      <c r="A2335">
        <v>192.96700000000001</v>
      </c>
      <c r="B2335">
        <v>-54.582000000000001</v>
      </c>
      <c r="C2335">
        <v>3.2770000000000001</v>
      </c>
    </row>
    <row r="2336" spans="1:3" x14ac:dyDescent="0.25">
      <c r="A2336">
        <v>193.066</v>
      </c>
      <c r="B2336">
        <v>-54.744</v>
      </c>
      <c r="C2336">
        <v>3.2759999999999998</v>
      </c>
    </row>
    <row r="2337" spans="1:3" x14ac:dyDescent="0.25">
      <c r="A2337">
        <v>193.17599999999999</v>
      </c>
      <c r="B2337">
        <v>-54.61</v>
      </c>
      <c r="C2337">
        <v>3.2749999999999999</v>
      </c>
    </row>
    <row r="2338" spans="1:3" x14ac:dyDescent="0.25">
      <c r="A2338">
        <v>193.26900000000001</v>
      </c>
      <c r="B2338">
        <v>-54.500999999999998</v>
      </c>
      <c r="C2338">
        <v>3.274</v>
      </c>
    </row>
    <row r="2339" spans="1:3" x14ac:dyDescent="0.25">
      <c r="A2339">
        <v>193.36600000000001</v>
      </c>
      <c r="B2339">
        <v>-54.597999999999999</v>
      </c>
      <c r="C2339">
        <v>3.274</v>
      </c>
    </row>
    <row r="2340" spans="1:3" x14ac:dyDescent="0.25">
      <c r="A2340">
        <v>193.46600000000001</v>
      </c>
      <c r="B2340">
        <v>-54.57</v>
      </c>
      <c r="C2340">
        <v>3.274</v>
      </c>
    </row>
    <row r="2341" spans="1:3" x14ac:dyDescent="0.25">
      <c r="A2341">
        <v>193.59800000000001</v>
      </c>
      <c r="B2341">
        <v>-54.593000000000004</v>
      </c>
      <c r="C2341">
        <v>3.2730000000000001</v>
      </c>
    </row>
    <row r="2342" spans="1:3" x14ac:dyDescent="0.25">
      <c r="A2342">
        <v>193.667</v>
      </c>
      <c r="B2342">
        <v>-54.427999999999997</v>
      </c>
      <c r="C2342">
        <v>3.274</v>
      </c>
    </row>
    <row r="2343" spans="1:3" x14ac:dyDescent="0.25">
      <c r="A2343">
        <v>193.77</v>
      </c>
      <c r="B2343">
        <v>-54.545999999999999</v>
      </c>
      <c r="C2343">
        <v>3.2749999999999999</v>
      </c>
    </row>
    <row r="2344" spans="1:3" x14ac:dyDescent="0.25">
      <c r="A2344">
        <v>193.875</v>
      </c>
      <c r="B2344">
        <v>-54.64</v>
      </c>
      <c r="C2344">
        <v>3.274</v>
      </c>
    </row>
    <row r="2345" spans="1:3" x14ac:dyDescent="0.25">
      <c r="A2345">
        <v>193.98</v>
      </c>
      <c r="B2345">
        <v>-54.884</v>
      </c>
      <c r="C2345">
        <v>3.274</v>
      </c>
    </row>
    <row r="2346" spans="1:3" x14ac:dyDescent="0.25">
      <c r="A2346">
        <v>194.07499999999999</v>
      </c>
      <c r="B2346">
        <v>-54.68</v>
      </c>
      <c r="C2346">
        <v>3.2749999999999999</v>
      </c>
    </row>
    <row r="2347" spans="1:3" x14ac:dyDescent="0.25">
      <c r="A2347">
        <v>194.166</v>
      </c>
      <c r="B2347">
        <v>-54.768000000000001</v>
      </c>
      <c r="C2347">
        <v>3.2730000000000001</v>
      </c>
    </row>
    <row r="2348" spans="1:3" x14ac:dyDescent="0.25">
      <c r="A2348">
        <v>194.26599999999999</v>
      </c>
      <c r="B2348">
        <v>-54.764000000000003</v>
      </c>
      <c r="C2348">
        <v>3.274</v>
      </c>
    </row>
    <row r="2349" spans="1:3" x14ac:dyDescent="0.25">
      <c r="A2349">
        <v>194.37899999999999</v>
      </c>
      <c r="B2349">
        <v>-54.709000000000003</v>
      </c>
      <c r="C2349">
        <v>3.2730000000000001</v>
      </c>
    </row>
    <row r="2350" spans="1:3" x14ac:dyDescent="0.25">
      <c r="A2350">
        <v>194.46899999999999</v>
      </c>
      <c r="B2350">
        <v>-54.753</v>
      </c>
      <c r="C2350">
        <v>3.274</v>
      </c>
    </row>
    <row r="2351" spans="1:3" x14ac:dyDescent="0.25">
      <c r="A2351">
        <v>194.56700000000001</v>
      </c>
      <c r="B2351">
        <v>-54.673000000000002</v>
      </c>
      <c r="C2351">
        <v>3.274</v>
      </c>
    </row>
    <row r="2352" spans="1:3" x14ac:dyDescent="0.25">
      <c r="A2352">
        <v>194.667</v>
      </c>
      <c r="B2352">
        <v>-54.695</v>
      </c>
      <c r="C2352">
        <v>3.2719999999999998</v>
      </c>
    </row>
    <row r="2353" spans="1:3" x14ac:dyDescent="0.25">
      <c r="A2353">
        <v>194.78800000000001</v>
      </c>
      <c r="B2353">
        <v>-54.841999999999999</v>
      </c>
      <c r="C2353">
        <v>3.2690000000000001</v>
      </c>
    </row>
    <row r="2354" spans="1:3" x14ac:dyDescent="0.25">
      <c r="A2354">
        <v>194.86600000000001</v>
      </c>
      <c r="B2354">
        <v>-54.665999999999997</v>
      </c>
      <c r="C2354">
        <v>3.2749999999999999</v>
      </c>
    </row>
    <row r="2355" spans="1:3" x14ac:dyDescent="0.25">
      <c r="A2355">
        <v>194.96700000000001</v>
      </c>
      <c r="B2355">
        <v>-54.747999999999998</v>
      </c>
      <c r="C2355">
        <v>3.278</v>
      </c>
    </row>
    <row r="2356" spans="1:3" x14ac:dyDescent="0.25">
      <c r="A2356">
        <v>195.06700000000001</v>
      </c>
      <c r="B2356">
        <v>-54.671999999999997</v>
      </c>
      <c r="C2356">
        <v>3.2770000000000001</v>
      </c>
    </row>
    <row r="2357" spans="1:3" x14ac:dyDescent="0.25">
      <c r="A2357">
        <v>195.167</v>
      </c>
      <c r="B2357">
        <v>-54.558999999999997</v>
      </c>
      <c r="C2357">
        <v>3.2770000000000001</v>
      </c>
    </row>
    <row r="2358" spans="1:3" x14ac:dyDescent="0.25">
      <c r="A2358">
        <v>195.268</v>
      </c>
      <c r="B2358">
        <v>-54.658000000000001</v>
      </c>
      <c r="C2358">
        <v>3.2770000000000001</v>
      </c>
    </row>
    <row r="2359" spans="1:3" x14ac:dyDescent="0.25">
      <c r="A2359">
        <v>195.39599999999999</v>
      </c>
      <c r="B2359">
        <v>-54.573</v>
      </c>
      <c r="C2359">
        <v>3.2770000000000001</v>
      </c>
    </row>
    <row r="2360" spans="1:3" x14ac:dyDescent="0.25">
      <c r="A2360">
        <v>195.46600000000001</v>
      </c>
      <c r="B2360">
        <v>-54.737000000000002</v>
      </c>
      <c r="C2360">
        <v>3.2770000000000001</v>
      </c>
    </row>
    <row r="2361" spans="1:3" x14ac:dyDescent="0.25">
      <c r="A2361">
        <v>195.58099999999999</v>
      </c>
      <c r="B2361">
        <v>-54.595999999999997</v>
      </c>
      <c r="C2361">
        <v>3.2770000000000001</v>
      </c>
    </row>
    <row r="2362" spans="1:3" x14ac:dyDescent="0.25">
      <c r="A2362">
        <v>195.667</v>
      </c>
      <c r="B2362">
        <v>-54.747</v>
      </c>
      <c r="C2362">
        <v>3.2770000000000001</v>
      </c>
    </row>
    <row r="2363" spans="1:3" x14ac:dyDescent="0.25">
      <c r="A2363">
        <v>195.78800000000001</v>
      </c>
      <c r="B2363">
        <v>-54.673000000000002</v>
      </c>
      <c r="C2363">
        <v>3.2770000000000001</v>
      </c>
    </row>
    <row r="2364" spans="1:3" x14ac:dyDescent="0.25">
      <c r="A2364">
        <v>195.86600000000001</v>
      </c>
      <c r="B2364">
        <v>-54.72</v>
      </c>
      <c r="C2364">
        <v>3.2759999999999998</v>
      </c>
    </row>
    <row r="2365" spans="1:3" x14ac:dyDescent="0.25">
      <c r="A2365">
        <v>195.96600000000001</v>
      </c>
      <c r="B2365">
        <v>-54.648000000000003</v>
      </c>
      <c r="C2365">
        <v>3.2749999999999999</v>
      </c>
    </row>
    <row r="2366" spans="1:3" x14ac:dyDescent="0.25">
      <c r="A2366">
        <v>196.066</v>
      </c>
      <c r="B2366">
        <v>-54.835000000000001</v>
      </c>
      <c r="C2366">
        <v>3.2749999999999999</v>
      </c>
    </row>
    <row r="2367" spans="1:3" x14ac:dyDescent="0.25">
      <c r="A2367">
        <v>196.191</v>
      </c>
      <c r="B2367">
        <v>-54.838000000000001</v>
      </c>
      <c r="C2367">
        <v>3.2759999999999998</v>
      </c>
    </row>
    <row r="2368" spans="1:3" x14ac:dyDescent="0.25">
      <c r="A2368">
        <v>196.267</v>
      </c>
      <c r="B2368">
        <v>-54.835000000000001</v>
      </c>
      <c r="C2368">
        <v>3.2749999999999999</v>
      </c>
    </row>
    <row r="2369" spans="1:3" x14ac:dyDescent="0.25">
      <c r="A2369">
        <v>196.36699999999999</v>
      </c>
      <c r="B2369">
        <v>-54.868000000000002</v>
      </c>
      <c r="C2369">
        <v>3.2749999999999999</v>
      </c>
    </row>
    <row r="2370" spans="1:3" x14ac:dyDescent="0.25">
      <c r="A2370">
        <v>196.476</v>
      </c>
      <c r="B2370">
        <v>-54.783000000000001</v>
      </c>
      <c r="C2370">
        <v>3.2749999999999999</v>
      </c>
    </row>
    <row r="2371" spans="1:3" x14ac:dyDescent="0.25">
      <c r="A2371">
        <v>196.566</v>
      </c>
      <c r="B2371">
        <v>-54.697000000000003</v>
      </c>
      <c r="C2371">
        <v>3.2749999999999999</v>
      </c>
    </row>
    <row r="2372" spans="1:3" x14ac:dyDescent="0.25">
      <c r="A2372">
        <v>196.673</v>
      </c>
      <c r="B2372">
        <v>-54.844999999999999</v>
      </c>
      <c r="C2372">
        <v>3.2749999999999999</v>
      </c>
    </row>
    <row r="2373" spans="1:3" x14ac:dyDescent="0.25">
      <c r="A2373">
        <v>196.76599999999999</v>
      </c>
      <c r="B2373">
        <v>-54.786999999999999</v>
      </c>
      <c r="C2373">
        <v>3.2730000000000001</v>
      </c>
    </row>
    <row r="2374" spans="1:3" x14ac:dyDescent="0.25">
      <c r="A2374">
        <v>196.881</v>
      </c>
      <c r="B2374">
        <v>-54.802</v>
      </c>
      <c r="C2374">
        <v>3.2730000000000001</v>
      </c>
    </row>
    <row r="2375" spans="1:3" x14ac:dyDescent="0.25">
      <c r="A2375">
        <v>196.96600000000001</v>
      </c>
      <c r="B2375">
        <v>-54.905000000000001</v>
      </c>
      <c r="C2375">
        <v>3.274</v>
      </c>
    </row>
    <row r="2376" spans="1:3" x14ac:dyDescent="0.25">
      <c r="A2376">
        <v>197.066</v>
      </c>
      <c r="B2376">
        <v>-54.994999999999997</v>
      </c>
      <c r="C2376">
        <v>3.274</v>
      </c>
    </row>
    <row r="2377" spans="1:3" x14ac:dyDescent="0.25">
      <c r="A2377">
        <v>197.167</v>
      </c>
      <c r="B2377">
        <v>-54.975000000000001</v>
      </c>
      <c r="C2377">
        <v>3.2730000000000001</v>
      </c>
    </row>
    <row r="2378" spans="1:3" x14ac:dyDescent="0.25">
      <c r="A2378">
        <v>197.267</v>
      </c>
      <c r="B2378">
        <v>-54.863999999999997</v>
      </c>
      <c r="C2378">
        <v>3.274</v>
      </c>
    </row>
    <row r="2379" spans="1:3" x14ac:dyDescent="0.25">
      <c r="A2379">
        <v>197.38200000000001</v>
      </c>
      <c r="B2379">
        <v>-54.947000000000003</v>
      </c>
      <c r="C2379">
        <v>3.274</v>
      </c>
    </row>
    <row r="2380" spans="1:3" x14ac:dyDescent="0.25">
      <c r="A2380">
        <v>197.46700000000001</v>
      </c>
      <c r="B2380">
        <v>-55.027000000000001</v>
      </c>
      <c r="C2380">
        <v>3.274</v>
      </c>
    </row>
    <row r="2381" spans="1:3" x14ac:dyDescent="0.25">
      <c r="A2381">
        <v>197.56700000000001</v>
      </c>
      <c r="B2381">
        <v>-54.92</v>
      </c>
      <c r="C2381">
        <v>3.274</v>
      </c>
    </row>
    <row r="2382" spans="1:3" x14ac:dyDescent="0.25">
      <c r="A2382">
        <v>197.667</v>
      </c>
      <c r="B2382">
        <v>-54.997999999999998</v>
      </c>
      <c r="C2382">
        <v>3.2730000000000001</v>
      </c>
    </row>
    <row r="2383" spans="1:3" x14ac:dyDescent="0.25">
      <c r="A2383">
        <v>197.773</v>
      </c>
      <c r="B2383">
        <v>-55.037999999999997</v>
      </c>
      <c r="C2383">
        <v>3.2749999999999999</v>
      </c>
    </row>
    <row r="2384" spans="1:3" x14ac:dyDescent="0.25">
      <c r="A2384">
        <v>197.86699999999999</v>
      </c>
      <c r="B2384">
        <v>-55.042999999999999</v>
      </c>
      <c r="C2384">
        <v>3.2730000000000001</v>
      </c>
    </row>
    <row r="2385" spans="1:3" x14ac:dyDescent="0.25">
      <c r="A2385">
        <v>197.96600000000001</v>
      </c>
      <c r="B2385">
        <v>-55.027000000000001</v>
      </c>
      <c r="C2385">
        <v>3.2730000000000001</v>
      </c>
    </row>
    <row r="2386" spans="1:3" x14ac:dyDescent="0.25">
      <c r="A2386">
        <v>198.066</v>
      </c>
      <c r="B2386">
        <v>-55.061</v>
      </c>
      <c r="C2386">
        <v>3.27</v>
      </c>
    </row>
    <row r="2387" spans="1:3" x14ac:dyDescent="0.25">
      <c r="A2387">
        <v>198.18199999999999</v>
      </c>
      <c r="B2387">
        <v>-55.048000000000002</v>
      </c>
      <c r="C2387">
        <v>3.274</v>
      </c>
    </row>
    <row r="2388" spans="1:3" x14ac:dyDescent="0.25">
      <c r="A2388">
        <v>198.26599999999999</v>
      </c>
      <c r="B2388">
        <v>-54.874000000000002</v>
      </c>
      <c r="C2388">
        <v>3.2759999999999998</v>
      </c>
    </row>
    <row r="2389" spans="1:3" x14ac:dyDescent="0.25">
      <c r="A2389">
        <v>198.36600000000001</v>
      </c>
      <c r="B2389">
        <v>-54.972000000000001</v>
      </c>
      <c r="C2389">
        <v>3.2759999999999998</v>
      </c>
    </row>
    <row r="2390" spans="1:3" x14ac:dyDescent="0.25">
      <c r="A2390">
        <v>198.46600000000001</v>
      </c>
      <c r="B2390">
        <v>-53.7</v>
      </c>
      <c r="C2390">
        <v>3.2759999999999998</v>
      </c>
    </row>
    <row r="2391" spans="1:3" x14ac:dyDescent="0.25">
      <c r="A2391">
        <v>198.566</v>
      </c>
      <c r="B2391">
        <v>-55.212000000000003</v>
      </c>
      <c r="C2391">
        <v>3.2759999999999998</v>
      </c>
    </row>
    <row r="2392" spans="1:3" x14ac:dyDescent="0.25">
      <c r="A2392">
        <v>198.667</v>
      </c>
      <c r="B2392">
        <v>-54.975999999999999</v>
      </c>
      <c r="C2392">
        <v>3.2759999999999998</v>
      </c>
    </row>
    <row r="2393" spans="1:3" x14ac:dyDescent="0.25">
      <c r="A2393">
        <v>198.768</v>
      </c>
      <c r="B2393">
        <v>-55.113999999999997</v>
      </c>
      <c r="C2393">
        <v>3.2770000000000001</v>
      </c>
    </row>
    <row r="2394" spans="1:3" x14ac:dyDescent="0.25">
      <c r="A2394">
        <v>198.88399999999999</v>
      </c>
      <c r="B2394">
        <v>-55.066000000000003</v>
      </c>
      <c r="C2394">
        <v>3.2770000000000001</v>
      </c>
    </row>
    <row r="2395" spans="1:3" x14ac:dyDescent="0.25">
      <c r="A2395">
        <v>198.96600000000001</v>
      </c>
      <c r="B2395">
        <v>-55.189</v>
      </c>
      <c r="C2395">
        <v>3.2730000000000001</v>
      </c>
    </row>
    <row r="2396" spans="1:3" x14ac:dyDescent="0.25">
      <c r="A2396">
        <v>199.06700000000001</v>
      </c>
      <c r="B2396">
        <v>-55.106000000000002</v>
      </c>
      <c r="C2396">
        <v>3.274</v>
      </c>
    </row>
    <row r="2397" spans="1:3" x14ac:dyDescent="0.25">
      <c r="A2397">
        <v>199.18</v>
      </c>
      <c r="B2397">
        <v>-55.185000000000002</v>
      </c>
      <c r="C2397">
        <v>3.2749999999999999</v>
      </c>
    </row>
    <row r="2398" spans="1:3" x14ac:dyDescent="0.25">
      <c r="A2398">
        <v>199.267</v>
      </c>
      <c r="B2398">
        <v>-55.17</v>
      </c>
      <c r="C2398">
        <v>3.274</v>
      </c>
    </row>
    <row r="2399" spans="1:3" x14ac:dyDescent="0.25">
      <c r="A2399">
        <v>199.36600000000001</v>
      </c>
      <c r="B2399">
        <v>-55.207000000000001</v>
      </c>
      <c r="C2399">
        <v>3.274</v>
      </c>
    </row>
    <row r="2400" spans="1:3" x14ac:dyDescent="0.25">
      <c r="A2400">
        <v>199.46600000000001</v>
      </c>
      <c r="B2400">
        <v>-54.820999999999998</v>
      </c>
      <c r="C2400">
        <v>3.274</v>
      </c>
    </row>
    <row r="2401" spans="1:3" x14ac:dyDescent="0.25">
      <c r="A2401">
        <v>199.56700000000001</v>
      </c>
      <c r="B2401">
        <v>-55.186999999999998</v>
      </c>
      <c r="C2401">
        <v>3.274</v>
      </c>
    </row>
    <row r="2402" spans="1:3" x14ac:dyDescent="0.25">
      <c r="A2402">
        <v>199.66499999999999</v>
      </c>
      <c r="B2402">
        <v>-55.125</v>
      </c>
      <c r="C2402">
        <v>3.2730000000000001</v>
      </c>
    </row>
    <row r="2403" spans="1:3" x14ac:dyDescent="0.25">
      <c r="A2403">
        <v>199.77600000000001</v>
      </c>
      <c r="B2403">
        <v>-55.127000000000002</v>
      </c>
      <c r="C2403">
        <v>3.274</v>
      </c>
    </row>
    <row r="2404" spans="1:3" x14ac:dyDescent="0.25">
      <c r="A2404">
        <v>199.86600000000001</v>
      </c>
      <c r="B2404">
        <v>-55.259</v>
      </c>
      <c r="C2404">
        <v>3.2749999999999999</v>
      </c>
    </row>
    <row r="2405" spans="1:3" x14ac:dyDescent="0.25">
      <c r="A2405">
        <v>199.96600000000001</v>
      </c>
      <c r="B2405">
        <v>-55.323</v>
      </c>
      <c r="C2405">
        <v>3.2730000000000001</v>
      </c>
    </row>
    <row r="2406" spans="1:3" x14ac:dyDescent="0.25">
      <c r="A2406">
        <v>200.065</v>
      </c>
      <c r="B2406">
        <v>-55.167000000000002</v>
      </c>
      <c r="C2406">
        <v>3.2730000000000001</v>
      </c>
    </row>
    <row r="2407" spans="1:3" x14ac:dyDescent="0.25">
      <c r="A2407">
        <v>200.18199999999999</v>
      </c>
      <c r="B2407">
        <v>-55.207000000000001</v>
      </c>
      <c r="C2407">
        <v>3.2730000000000001</v>
      </c>
    </row>
    <row r="2408" spans="1:3" x14ac:dyDescent="0.25">
      <c r="A2408">
        <v>200.267</v>
      </c>
      <c r="B2408">
        <v>-55.192</v>
      </c>
      <c r="C2408">
        <v>3.2730000000000001</v>
      </c>
    </row>
    <row r="2409" spans="1:3" x14ac:dyDescent="0.25">
      <c r="A2409">
        <v>200.386</v>
      </c>
      <c r="B2409">
        <v>-55.014000000000003</v>
      </c>
      <c r="C2409">
        <v>3.2730000000000001</v>
      </c>
    </row>
    <row r="2410" spans="1:3" x14ac:dyDescent="0.25">
      <c r="A2410">
        <v>200.46700000000001</v>
      </c>
      <c r="B2410">
        <v>-55.109000000000002</v>
      </c>
      <c r="C2410">
        <v>3.2730000000000001</v>
      </c>
    </row>
    <row r="2411" spans="1:3" x14ac:dyDescent="0.25">
      <c r="A2411">
        <v>200.566</v>
      </c>
      <c r="B2411">
        <v>-55.226999999999997</v>
      </c>
      <c r="C2411">
        <v>3.2730000000000001</v>
      </c>
    </row>
    <row r="2412" spans="1:3" x14ac:dyDescent="0.25">
      <c r="A2412">
        <v>200.666</v>
      </c>
      <c r="B2412">
        <v>-55.195999999999998</v>
      </c>
      <c r="C2412">
        <v>3.2719999999999998</v>
      </c>
    </row>
    <row r="2413" spans="1:3" x14ac:dyDescent="0.25">
      <c r="A2413">
        <v>200.767</v>
      </c>
      <c r="B2413">
        <v>-55.453000000000003</v>
      </c>
      <c r="C2413">
        <v>3.2770000000000001</v>
      </c>
    </row>
    <row r="2414" spans="1:3" x14ac:dyDescent="0.25">
      <c r="A2414">
        <v>200.87</v>
      </c>
      <c r="B2414">
        <v>-55.323</v>
      </c>
      <c r="C2414">
        <v>3.2730000000000001</v>
      </c>
    </row>
    <row r="2415" spans="1:3" x14ac:dyDescent="0.25">
      <c r="A2415">
        <v>200.96700000000001</v>
      </c>
      <c r="B2415">
        <v>-55.539000000000001</v>
      </c>
      <c r="C2415">
        <v>3.2709999999999999</v>
      </c>
    </row>
    <row r="2416" spans="1:3" x14ac:dyDescent="0.25">
      <c r="A2416">
        <v>201.078</v>
      </c>
      <c r="B2416">
        <v>-55.381999999999998</v>
      </c>
      <c r="C2416">
        <v>3.2709999999999999</v>
      </c>
    </row>
    <row r="2417" spans="1:3" x14ac:dyDescent="0.25">
      <c r="A2417">
        <v>201.167</v>
      </c>
      <c r="B2417">
        <v>-55.4</v>
      </c>
      <c r="C2417">
        <v>3.2709999999999999</v>
      </c>
    </row>
    <row r="2418" spans="1:3" x14ac:dyDescent="0.25">
      <c r="A2418">
        <v>201.26599999999999</v>
      </c>
      <c r="B2418">
        <v>-55.337000000000003</v>
      </c>
      <c r="C2418">
        <v>3.2709999999999999</v>
      </c>
    </row>
    <row r="2419" spans="1:3" x14ac:dyDescent="0.25">
      <c r="A2419">
        <v>201.376</v>
      </c>
      <c r="B2419">
        <v>-55.359000000000002</v>
      </c>
      <c r="C2419">
        <v>3.27</v>
      </c>
    </row>
    <row r="2420" spans="1:3" x14ac:dyDescent="0.25">
      <c r="A2420">
        <v>201.46700000000001</v>
      </c>
      <c r="B2420">
        <v>-55.43</v>
      </c>
      <c r="C2420">
        <v>3.27</v>
      </c>
    </row>
    <row r="2421" spans="1:3" x14ac:dyDescent="0.25">
      <c r="A2421">
        <v>201.566</v>
      </c>
      <c r="B2421">
        <v>-55.459000000000003</v>
      </c>
      <c r="C2421">
        <v>3.2709999999999999</v>
      </c>
    </row>
    <row r="2422" spans="1:3" x14ac:dyDescent="0.25">
      <c r="A2422">
        <v>201.666</v>
      </c>
      <c r="B2422">
        <v>-55.552</v>
      </c>
      <c r="C2422">
        <v>3.2709999999999999</v>
      </c>
    </row>
    <row r="2423" spans="1:3" x14ac:dyDescent="0.25">
      <c r="A2423">
        <v>201.767</v>
      </c>
      <c r="B2423">
        <v>-55.567</v>
      </c>
      <c r="C2423">
        <v>3.2719999999999998</v>
      </c>
    </row>
    <row r="2424" spans="1:3" x14ac:dyDescent="0.25">
      <c r="A2424">
        <v>201.87</v>
      </c>
      <c r="B2424">
        <v>-55.475000000000001</v>
      </c>
      <c r="C2424">
        <v>3.274</v>
      </c>
    </row>
    <row r="2425" spans="1:3" x14ac:dyDescent="0.25">
      <c r="A2425">
        <v>201.96600000000001</v>
      </c>
      <c r="B2425">
        <v>-55.561</v>
      </c>
      <c r="C2425">
        <v>3.27</v>
      </c>
    </row>
    <row r="2426" spans="1:3" x14ac:dyDescent="0.25">
      <c r="A2426">
        <v>202.06700000000001</v>
      </c>
      <c r="B2426">
        <v>-55.502000000000002</v>
      </c>
      <c r="C2426">
        <v>3.27</v>
      </c>
    </row>
    <row r="2427" spans="1:3" x14ac:dyDescent="0.25">
      <c r="A2427">
        <v>202.17699999999999</v>
      </c>
      <c r="B2427">
        <v>-55.503</v>
      </c>
      <c r="C2427">
        <v>3.27</v>
      </c>
    </row>
    <row r="2428" spans="1:3" x14ac:dyDescent="0.25">
      <c r="A2428">
        <v>202.29300000000001</v>
      </c>
      <c r="B2428">
        <v>-55.494999999999997</v>
      </c>
      <c r="C2428">
        <v>3.27</v>
      </c>
    </row>
    <row r="2429" spans="1:3" x14ac:dyDescent="0.25">
      <c r="A2429">
        <v>202.36699999999999</v>
      </c>
      <c r="B2429">
        <v>-55.393999999999998</v>
      </c>
      <c r="C2429">
        <v>3.27</v>
      </c>
    </row>
    <row r="2430" spans="1:3" x14ac:dyDescent="0.25">
      <c r="A2430">
        <v>202.46799999999999</v>
      </c>
      <c r="B2430">
        <v>-55.603999999999999</v>
      </c>
      <c r="C2430">
        <v>3.27</v>
      </c>
    </row>
    <row r="2431" spans="1:3" x14ac:dyDescent="0.25">
      <c r="A2431">
        <v>202.566</v>
      </c>
      <c r="B2431">
        <v>-55.517000000000003</v>
      </c>
      <c r="C2431">
        <v>3.27</v>
      </c>
    </row>
    <row r="2432" spans="1:3" x14ac:dyDescent="0.25">
      <c r="A2432">
        <v>202.667</v>
      </c>
      <c r="B2432">
        <v>-55.558999999999997</v>
      </c>
      <c r="C2432">
        <v>3.2690000000000001</v>
      </c>
    </row>
    <row r="2433" spans="1:3" x14ac:dyDescent="0.25">
      <c r="A2433">
        <v>202.78200000000001</v>
      </c>
      <c r="B2433">
        <v>-55.459000000000003</v>
      </c>
      <c r="C2433">
        <v>3.2749999999999999</v>
      </c>
    </row>
    <row r="2434" spans="1:3" x14ac:dyDescent="0.25">
      <c r="A2434">
        <v>202.87799999999999</v>
      </c>
      <c r="B2434">
        <v>-55.688000000000002</v>
      </c>
      <c r="C2434">
        <v>3.27</v>
      </c>
    </row>
    <row r="2435" spans="1:3" x14ac:dyDescent="0.25">
      <c r="A2435">
        <v>202.96799999999999</v>
      </c>
      <c r="B2435">
        <v>-55.567999999999998</v>
      </c>
      <c r="C2435">
        <v>3.2709999999999999</v>
      </c>
    </row>
    <row r="2436" spans="1:3" x14ac:dyDescent="0.25">
      <c r="A2436">
        <v>203.072</v>
      </c>
      <c r="B2436">
        <v>-55.674999999999997</v>
      </c>
      <c r="C2436">
        <v>3.27</v>
      </c>
    </row>
    <row r="2437" spans="1:3" x14ac:dyDescent="0.25">
      <c r="A2437">
        <v>203.166</v>
      </c>
      <c r="B2437">
        <v>-55.576000000000001</v>
      </c>
      <c r="C2437">
        <v>3.27</v>
      </c>
    </row>
    <row r="2438" spans="1:3" x14ac:dyDescent="0.25">
      <c r="A2438">
        <v>203.268</v>
      </c>
      <c r="B2438">
        <v>-55.512999999999998</v>
      </c>
      <c r="C2438">
        <v>3.27</v>
      </c>
    </row>
    <row r="2439" spans="1:3" x14ac:dyDescent="0.25">
      <c r="A2439">
        <v>203.37200000000001</v>
      </c>
      <c r="B2439">
        <v>-55.319000000000003</v>
      </c>
      <c r="C2439">
        <v>3.27</v>
      </c>
    </row>
    <row r="2440" spans="1:3" x14ac:dyDescent="0.25">
      <c r="A2440">
        <v>203.46600000000001</v>
      </c>
      <c r="B2440">
        <v>-55.575000000000003</v>
      </c>
      <c r="C2440">
        <v>3.27</v>
      </c>
    </row>
    <row r="2441" spans="1:3" x14ac:dyDescent="0.25">
      <c r="A2441">
        <v>203.566</v>
      </c>
      <c r="B2441">
        <v>-55.505000000000003</v>
      </c>
      <c r="C2441">
        <v>3.27</v>
      </c>
    </row>
    <row r="2442" spans="1:3" x14ac:dyDescent="0.25">
      <c r="A2442">
        <v>203.666</v>
      </c>
      <c r="B2442">
        <v>-55.651000000000003</v>
      </c>
      <c r="C2442">
        <v>3.2719999999999998</v>
      </c>
    </row>
    <row r="2443" spans="1:3" x14ac:dyDescent="0.25">
      <c r="A2443">
        <v>203.77</v>
      </c>
      <c r="B2443">
        <v>-55.673000000000002</v>
      </c>
      <c r="C2443">
        <v>3.2719999999999998</v>
      </c>
    </row>
    <row r="2444" spans="1:3" x14ac:dyDescent="0.25">
      <c r="A2444">
        <v>203.86699999999999</v>
      </c>
      <c r="B2444">
        <v>-55.713999999999999</v>
      </c>
      <c r="C2444">
        <v>3.2719999999999998</v>
      </c>
    </row>
    <row r="2445" spans="1:3" x14ac:dyDescent="0.25">
      <c r="A2445">
        <v>203.96600000000001</v>
      </c>
      <c r="B2445">
        <v>-55.713999999999999</v>
      </c>
      <c r="C2445">
        <v>3.2730000000000001</v>
      </c>
    </row>
    <row r="2446" spans="1:3" x14ac:dyDescent="0.25">
      <c r="A2446">
        <v>204.06700000000001</v>
      </c>
      <c r="B2446">
        <v>-55.569000000000003</v>
      </c>
      <c r="C2446">
        <v>3.2719999999999998</v>
      </c>
    </row>
    <row r="2447" spans="1:3" x14ac:dyDescent="0.25">
      <c r="A2447">
        <v>204.18899999999999</v>
      </c>
      <c r="B2447">
        <v>-55.603999999999999</v>
      </c>
      <c r="C2447">
        <v>3.2709999999999999</v>
      </c>
    </row>
    <row r="2448" spans="1:3" x14ac:dyDescent="0.25">
      <c r="A2448">
        <v>204.267</v>
      </c>
      <c r="B2448">
        <v>-55.65</v>
      </c>
      <c r="C2448">
        <v>3.2709999999999999</v>
      </c>
    </row>
    <row r="2449" spans="1:3" x14ac:dyDescent="0.25">
      <c r="A2449">
        <v>204.37700000000001</v>
      </c>
      <c r="B2449">
        <v>-55.57</v>
      </c>
      <c r="C2449">
        <v>3.2709999999999999</v>
      </c>
    </row>
    <row r="2450" spans="1:3" x14ac:dyDescent="0.25">
      <c r="A2450">
        <v>204.47499999999999</v>
      </c>
      <c r="B2450">
        <v>-55.424999999999997</v>
      </c>
      <c r="C2450">
        <v>3.2709999999999999</v>
      </c>
    </row>
    <row r="2451" spans="1:3" x14ac:dyDescent="0.25">
      <c r="A2451">
        <v>204.566</v>
      </c>
      <c r="B2451">
        <v>-55.552</v>
      </c>
      <c r="C2451">
        <v>3.2709999999999999</v>
      </c>
    </row>
    <row r="2452" spans="1:3" x14ac:dyDescent="0.25">
      <c r="A2452">
        <v>204.667</v>
      </c>
      <c r="B2452">
        <v>-55.598999999999997</v>
      </c>
      <c r="C2452">
        <v>3.2709999999999999</v>
      </c>
    </row>
    <row r="2453" spans="1:3" x14ac:dyDescent="0.25">
      <c r="A2453">
        <v>204.77099999999999</v>
      </c>
      <c r="B2453">
        <v>-55.542999999999999</v>
      </c>
      <c r="C2453">
        <v>3.2719999999999998</v>
      </c>
    </row>
    <row r="2454" spans="1:3" x14ac:dyDescent="0.25">
      <c r="A2454">
        <v>204.87799999999999</v>
      </c>
      <c r="B2454">
        <v>-55.503</v>
      </c>
      <c r="C2454">
        <v>3.2719999999999998</v>
      </c>
    </row>
    <row r="2455" spans="1:3" x14ac:dyDescent="0.25">
      <c r="A2455">
        <v>204.97</v>
      </c>
      <c r="B2455">
        <v>-55.481999999999999</v>
      </c>
      <c r="C2455">
        <v>3.2719999999999998</v>
      </c>
    </row>
    <row r="2456" spans="1:3" x14ac:dyDescent="0.25">
      <c r="A2456">
        <v>205.06700000000001</v>
      </c>
      <c r="B2456">
        <v>-55.405999999999999</v>
      </c>
      <c r="C2456">
        <v>3.2719999999999998</v>
      </c>
    </row>
    <row r="2457" spans="1:3" x14ac:dyDescent="0.25">
      <c r="A2457">
        <v>205.166</v>
      </c>
      <c r="B2457">
        <v>-55.423999999999999</v>
      </c>
      <c r="C2457">
        <v>3.2719999999999998</v>
      </c>
    </row>
    <row r="2458" spans="1:3" x14ac:dyDescent="0.25">
      <c r="A2458">
        <v>205.26599999999999</v>
      </c>
      <c r="B2458">
        <v>-55.502000000000002</v>
      </c>
      <c r="C2458">
        <v>3.2719999999999998</v>
      </c>
    </row>
    <row r="2459" spans="1:3" x14ac:dyDescent="0.25">
      <c r="A2459">
        <v>205.376</v>
      </c>
      <c r="B2459">
        <v>-55.317</v>
      </c>
      <c r="C2459">
        <v>3.2709999999999999</v>
      </c>
    </row>
    <row r="2460" spans="1:3" x14ac:dyDescent="0.25">
      <c r="A2460">
        <v>205.47499999999999</v>
      </c>
      <c r="B2460">
        <v>-55.39</v>
      </c>
      <c r="C2460">
        <v>3.2709999999999999</v>
      </c>
    </row>
    <row r="2461" spans="1:3" x14ac:dyDescent="0.25">
      <c r="A2461">
        <v>205.566</v>
      </c>
      <c r="B2461">
        <v>-55.545999999999999</v>
      </c>
      <c r="C2461">
        <v>3.2690000000000001</v>
      </c>
    </row>
    <row r="2462" spans="1:3" x14ac:dyDescent="0.25">
      <c r="A2462">
        <v>205.667</v>
      </c>
      <c r="B2462">
        <v>-55.661000000000001</v>
      </c>
      <c r="C2462">
        <v>3.2690000000000001</v>
      </c>
    </row>
    <row r="2463" spans="1:3" x14ac:dyDescent="0.25">
      <c r="A2463">
        <v>205.77699999999999</v>
      </c>
      <c r="B2463">
        <v>-55.683999999999997</v>
      </c>
      <c r="C2463">
        <v>3.2690000000000001</v>
      </c>
    </row>
    <row r="2464" spans="1:3" x14ac:dyDescent="0.25">
      <c r="A2464">
        <v>205.86600000000001</v>
      </c>
      <c r="B2464">
        <v>-55.755000000000003</v>
      </c>
      <c r="C2464">
        <v>3.2669999999999999</v>
      </c>
    </row>
    <row r="2465" spans="1:3" x14ac:dyDescent="0.25">
      <c r="A2465">
        <v>205.96600000000001</v>
      </c>
      <c r="B2465">
        <v>-55.802999999999997</v>
      </c>
      <c r="C2465">
        <v>3.2669999999999999</v>
      </c>
    </row>
    <row r="2466" spans="1:3" x14ac:dyDescent="0.25">
      <c r="A2466">
        <v>206.066</v>
      </c>
      <c r="B2466">
        <v>-55.737000000000002</v>
      </c>
      <c r="C2466">
        <v>3.2669999999999999</v>
      </c>
    </row>
    <row r="2467" spans="1:3" x14ac:dyDescent="0.25">
      <c r="A2467">
        <v>206.167</v>
      </c>
      <c r="B2467">
        <v>-55.662999999999997</v>
      </c>
      <c r="C2467">
        <v>3.2650000000000001</v>
      </c>
    </row>
    <row r="2468" spans="1:3" x14ac:dyDescent="0.25">
      <c r="A2468">
        <v>206.267</v>
      </c>
      <c r="B2468">
        <v>-55.725999999999999</v>
      </c>
      <c r="C2468">
        <v>3.2639999999999998</v>
      </c>
    </row>
    <row r="2469" spans="1:3" x14ac:dyDescent="0.25">
      <c r="A2469">
        <v>206.36699999999999</v>
      </c>
      <c r="B2469">
        <v>-55.609000000000002</v>
      </c>
      <c r="C2469">
        <v>3.2639999999999998</v>
      </c>
    </row>
    <row r="2470" spans="1:3" x14ac:dyDescent="0.25">
      <c r="A2470">
        <v>206.46700000000001</v>
      </c>
      <c r="B2470">
        <v>-55.718000000000004</v>
      </c>
      <c r="C2470">
        <v>3.2650000000000001</v>
      </c>
    </row>
    <row r="2471" spans="1:3" x14ac:dyDescent="0.25">
      <c r="A2471">
        <v>206.572</v>
      </c>
      <c r="B2471">
        <v>-55.668999999999997</v>
      </c>
      <c r="C2471">
        <v>3.2690000000000001</v>
      </c>
    </row>
    <row r="2472" spans="1:3" x14ac:dyDescent="0.25">
      <c r="A2472">
        <v>206.685</v>
      </c>
      <c r="B2472">
        <v>-55.831000000000003</v>
      </c>
      <c r="C2472">
        <v>3.27</v>
      </c>
    </row>
    <row r="2473" spans="1:3" x14ac:dyDescent="0.25">
      <c r="A2473">
        <v>206.76499999999999</v>
      </c>
      <c r="B2473">
        <v>-55.832999999999998</v>
      </c>
      <c r="C2473">
        <v>3.2679999999999998</v>
      </c>
    </row>
    <row r="2474" spans="1:3" x14ac:dyDescent="0.25">
      <c r="A2474">
        <v>206.86699999999999</v>
      </c>
      <c r="B2474">
        <v>-55.704000000000001</v>
      </c>
      <c r="C2474">
        <v>3.2690000000000001</v>
      </c>
    </row>
    <row r="2475" spans="1:3" x14ac:dyDescent="0.25">
      <c r="A2475">
        <v>206.96600000000001</v>
      </c>
      <c r="B2475">
        <v>-55.689</v>
      </c>
      <c r="C2475">
        <v>3.2709999999999999</v>
      </c>
    </row>
    <row r="2476" spans="1:3" x14ac:dyDescent="0.25">
      <c r="A2476">
        <v>207.066</v>
      </c>
      <c r="B2476">
        <v>-55.698</v>
      </c>
      <c r="C2476">
        <v>3.27</v>
      </c>
    </row>
    <row r="2477" spans="1:3" x14ac:dyDescent="0.25">
      <c r="A2477">
        <v>207.166</v>
      </c>
      <c r="B2477">
        <v>-55.639000000000003</v>
      </c>
      <c r="C2477">
        <v>3.27</v>
      </c>
    </row>
    <row r="2478" spans="1:3" x14ac:dyDescent="0.25">
      <c r="A2478">
        <v>207.27500000000001</v>
      </c>
      <c r="B2478">
        <v>-55.47</v>
      </c>
      <c r="C2478">
        <v>3.27</v>
      </c>
    </row>
    <row r="2479" spans="1:3" x14ac:dyDescent="0.25">
      <c r="A2479">
        <v>207.36600000000001</v>
      </c>
      <c r="B2479">
        <v>-55.101999999999997</v>
      </c>
      <c r="C2479">
        <v>3.2690000000000001</v>
      </c>
    </row>
    <row r="2480" spans="1:3" x14ac:dyDescent="0.25">
      <c r="A2480">
        <v>207.471</v>
      </c>
      <c r="B2480">
        <v>-55.707999999999998</v>
      </c>
      <c r="C2480">
        <v>3.2679999999999998</v>
      </c>
    </row>
    <row r="2481" spans="1:3" x14ac:dyDescent="0.25">
      <c r="A2481">
        <v>207.566</v>
      </c>
      <c r="B2481">
        <v>-55.55</v>
      </c>
      <c r="C2481">
        <v>3.2679999999999998</v>
      </c>
    </row>
    <row r="2482" spans="1:3" x14ac:dyDescent="0.25">
      <c r="A2482">
        <v>207.67</v>
      </c>
      <c r="B2482">
        <v>-55.671999999999997</v>
      </c>
      <c r="C2482">
        <v>3.2650000000000001</v>
      </c>
    </row>
    <row r="2483" spans="1:3" x14ac:dyDescent="0.25">
      <c r="A2483">
        <v>207.767</v>
      </c>
      <c r="B2483">
        <v>-55.655999999999999</v>
      </c>
      <c r="C2483">
        <v>3.2709999999999999</v>
      </c>
    </row>
    <row r="2484" spans="1:3" x14ac:dyDescent="0.25">
      <c r="A2484">
        <v>207.87200000000001</v>
      </c>
      <c r="B2484">
        <v>-55.613999999999997</v>
      </c>
      <c r="C2484">
        <v>3.2669999999999999</v>
      </c>
    </row>
    <row r="2485" spans="1:3" x14ac:dyDescent="0.25">
      <c r="A2485">
        <v>207.96700000000001</v>
      </c>
      <c r="B2485">
        <v>-55.68</v>
      </c>
      <c r="C2485">
        <v>3.2669999999999999</v>
      </c>
    </row>
    <row r="2486" spans="1:3" x14ac:dyDescent="0.25">
      <c r="A2486">
        <v>208.066</v>
      </c>
      <c r="B2486">
        <v>-55.601999999999997</v>
      </c>
      <c r="C2486">
        <v>3.2669999999999999</v>
      </c>
    </row>
    <row r="2487" spans="1:3" x14ac:dyDescent="0.25">
      <c r="A2487">
        <v>208.167</v>
      </c>
      <c r="B2487">
        <v>-55.497</v>
      </c>
      <c r="C2487">
        <v>3.2669999999999999</v>
      </c>
    </row>
    <row r="2488" spans="1:3" x14ac:dyDescent="0.25">
      <c r="A2488">
        <v>208.27799999999999</v>
      </c>
      <c r="B2488">
        <v>-55.591999999999999</v>
      </c>
      <c r="C2488">
        <v>3.2669999999999999</v>
      </c>
    </row>
    <row r="2489" spans="1:3" x14ac:dyDescent="0.25">
      <c r="A2489">
        <v>208.36600000000001</v>
      </c>
      <c r="B2489">
        <v>-55.588000000000001</v>
      </c>
      <c r="C2489">
        <v>3.266</v>
      </c>
    </row>
    <row r="2490" spans="1:3" x14ac:dyDescent="0.25">
      <c r="A2490">
        <v>208.46799999999999</v>
      </c>
      <c r="B2490">
        <v>-55.591000000000001</v>
      </c>
      <c r="C2490">
        <v>3.2669999999999999</v>
      </c>
    </row>
    <row r="2491" spans="1:3" x14ac:dyDescent="0.25">
      <c r="A2491">
        <v>208.566</v>
      </c>
      <c r="B2491">
        <v>-55.584000000000003</v>
      </c>
      <c r="C2491">
        <v>3.2669999999999999</v>
      </c>
    </row>
    <row r="2492" spans="1:3" x14ac:dyDescent="0.25">
      <c r="A2492">
        <v>208.68100000000001</v>
      </c>
      <c r="B2492">
        <v>-55.777000000000001</v>
      </c>
      <c r="C2492">
        <v>3.2650000000000001</v>
      </c>
    </row>
    <row r="2493" spans="1:3" x14ac:dyDescent="0.25">
      <c r="A2493">
        <v>208.767</v>
      </c>
      <c r="B2493">
        <v>-55.866</v>
      </c>
      <c r="C2493">
        <v>3.2650000000000001</v>
      </c>
    </row>
    <row r="2494" spans="1:3" x14ac:dyDescent="0.25">
      <c r="A2494">
        <v>208.86699999999999</v>
      </c>
      <c r="B2494">
        <v>-55.619</v>
      </c>
      <c r="C2494">
        <v>3.2669999999999999</v>
      </c>
    </row>
    <row r="2495" spans="1:3" x14ac:dyDescent="0.25">
      <c r="A2495">
        <v>208.96700000000001</v>
      </c>
      <c r="B2495">
        <v>-55.789000000000001</v>
      </c>
      <c r="C2495">
        <v>3.2650000000000001</v>
      </c>
    </row>
    <row r="2496" spans="1:3" x14ac:dyDescent="0.25">
      <c r="A2496">
        <v>209.066</v>
      </c>
      <c r="B2496">
        <v>-55.822000000000003</v>
      </c>
      <c r="C2496">
        <v>3.2639999999999998</v>
      </c>
    </row>
    <row r="2497" spans="1:3" x14ac:dyDescent="0.25">
      <c r="A2497">
        <v>209.167</v>
      </c>
      <c r="B2497">
        <v>-55.762999999999998</v>
      </c>
      <c r="C2497">
        <v>3.2639999999999998</v>
      </c>
    </row>
    <row r="2498" spans="1:3" x14ac:dyDescent="0.25">
      <c r="A2498">
        <v>209.267</v>
      </c>
      <c r="B2498">
        <v>-55.707999999999998</v>
      </c>
      <c r="C2498">
        <v>3.2629999999999999</v>
      </c>
    </row>
    <row r="2499" spans="1:3" x14ac:dyDescent="0.25">
      <c r="A2499">
        <v>209.36600000000001</v>
      </c>
      <c r="B2499">
        <v>-55.692999999999998</v>
      </c>
      <c r="C2499">
        <v>3.262</v>
      </c>
    </row>
    <row r="2500" spans="1:3" x14ac:dyDescent="0.25">
      <c r="A2500">
        <v>209.47399999999999</v>
      </c>
      <c r="B2500">
        <v>-55.710999999999999</v>
      </c>
      <c r="C2500">
        <v>3.2629999999999999</v>
      </c>
    </row>
    <row r="2501" spans="1:3" x14ac:dyDescent="0.25">
      <c r="A2501">
        <v>209.58500000000001</v>
      </c>
      <c r="B2501">
        <v>-55.741</v>
      </c>
      <c r="C2501">
        <v>3.2629999999999999</v>
      </c>
    </row>
    <row r="2502" spans="1:3" x14ac:dyDescent="0.25">
      <c r="A2502">
        <v>209.666</v>
      </c>
      <c r="B2502">
        <v>-55.677999999999997</v>
      </c>
      <c r="C2502">
        <v>3.2679999999999998</v>
      </c>
    </row>
    <row r="2503" spans="1:3" x14ac:dyDescent="0.25">
      <c r="A2503">
        <v>209.76599999999999</v>
      </c>
      <c r="B2503">
        <v>-55.783000000000001</v>
      </c>
      <c r="C2503">
        <v>3.262</v>
      </c>
    </row>
    <row r="2504" spans="1:3" x14ac:dyDescent="0.25">
      <c r="A2504">
        <v>209.87100000000001</v>
      </c>
      <c r="B2504">
        <v>-55.84</v>
      </c>
      <c r="C2504">
        <v>3.262</v>
      </c>
    </row>
    <row r="2505" spans="1:3" x14ac:dyDescent="0.25">
      <c r="A2505">
        <v>209.96700000000001</v>
      </c>
      <c r="B2505">
        <v>-55.811</v>
      </c>
      <c r="C2505">
        <v>3.262</v>
      </c>
    </row>
    <row r="2506" spans="1:3" x14ac:dyDescent="0.25">
      <c r="A2506">
        <v>210.06700000000001</v>
      </c>
      <c r="B2506">
        <v>-55.814999999999998</v>
      </c>
      <c r="C2506">
        <v>3.262</v>
      </c>
    </row>
    <row r="2507" spans="1:3" x14ac:dyDescent="0.25">
      <c r="A2507">
        <v>210.167</v>
      </c>
      <c r="B2507">
        <v>-55.774999999999999</v>
      </c>
      <c r="C2507">
        <v>3.262</v>
      </c>
    </row>
    <row r="2508" spans="1:3" x14ac:dyDescent="0.25">
      <c r="A2508">
        <v>210.26599999999999</v>
      </c>
      <c r="B2508">
        <v>-55.679000000000002</v>
      </c>
      <c r="C2508">
        <v>3.262</v>
      </c>
    </row>
    <row r="2509" spans="1:3" x14ac:dyDescent="0.25">
      <c r="A2509">
        <v>210.36699999999999</v>
      </c>
      <c r="B2509">
        <v>-55.831000000000003</v>
      </c>
      <c r="C2509">
        <v>3.262</v>
      </c>
    </row>
    <row r="2510" spans="1:3" x14ac:dyDescent="0.25">
      <c r="A2510">
        <v>210.46700000000001</v>
      </c>
      <c r="B2510">
        <v>-55.764000000000003</v>
      </c>
      <c r="C2510">
        <v>3.2610000000000001</v>
      </c>
    </row>
    <row r="2511" spans="1:3" x14ac:dyDescent="0.25">
      <c r="A2511">
        <v>210.58199999999999</v>
      </c>
      <c r="B2511">
        <v>-55.84</v>
      </c>
      <c r="C2511">
        <v>3.26</v>
      </c>
    </row>
    <row r="2512" spans="1:3" x14ac:dyDescent="0.25">
      <c r="A2512">
        <v>210.667</v>
      </c>
      <c r="B2512">
        <v>-55.783000000000001</v>
      </c>
      <c r="C2512">
        <v>3.258</v>
      </c>
    </row>
    <row r="2513" spans="1:3" x14ac:dyDescent="0.25">
      <c r="A2513">
        <v>210.768</v>
      </c>
      <c r="B2513">
        <v>-55.825000000000003</v>
      </c>
      <c r="C2513">
        <v>3.2610000000000001</v>
      </c>
    </row>
    <row r="2514" spans="1:3" x14ac:dyDescent="0.25">
      <c r="A2514">
        <v>210.86699999999999</v>
      </c>
      <c r="B2514">
        <v>-55.99</v>
      </c>
      <c r="C2514">
        <v>3.26</v>
      </c>
    </row>
    <row r="2515" spans="1:3" x14ac:dyDescent="0.25">
      <c r="A2515">
        <v>210.96600000000001</v>
      </c>
      <c r="B2515">
        <v>-55.835999999999999</v>
      </c>
      <c r="C2515">
        <v>3.26</v>
      </c>
    </row>
    <row r="2516" spans="1:3" x14ac:dyDescent="0.25">
      <c r="A2516">
        <v>211.066</v>
      </c>
      <c r="B2516">
        <v>-55.844999999999999</v>
      </c>
      <c r="C2516">
        <v>3.2610000000000001</v>
      </c>
    </row>
    <row r="2517" spans="1:3" x14ac:dyDescent="0.25">
      <c r="A2517">
        <v>211.166</v>
      </c>
      <c r="B2517">
        <v>-55.884</v>
      </c>
      <c r="C2517">
        <v>3.2610000000000001</v>
      </c>
    </row>
    <row r="2518" spans="1:3" x14ac:dyDescent="0.25">
      <c r="A2518">
        <v>211.27600000000001</v>
      </c>
      <c r="B2518">
        <v>-55.802</v>
      </c>
      <c r="C2518">
        <v>3.26</v>
      </c>
    </row>
    <row r="2519" spans="1:3" x14ac:dyDescent="0.25">
      <c r="A2519">
        <v>211.36699999999999</v>
      </c>
      <c r="B2519">
        <v>-55.965000000000003</v>
      </c>
      <c r="C2519">
        <v>3.2610000000000001</v>
      </c>
    </row>
    <row r="2520" spans="1:3" x14ac:dyDescent="0.25">
      <c r="A2520">
        <v>211.46799999999999</v>
      </c>
      <c r="B2520">
        <v>-55.981999999999999</v>
      </c>
      <c r="C2520">
        <v>3.26</v>
      </c>
    </row>
    <row r="2521" spans="1:3" x14ac:dyDescent="0.25">
      <c r="A2521">
        <v>211.56700000000001</v>
      </c>
      <c r="B2521">
        <v>-55.941000000000003</v>
      </c>
      <c r="C2521">
        <v>3.2610000000000001</v>
      </c>
    </row>
    <row r="2522" spans="1:3" x14ac:dyDescent="0.25">
      <c r="A2522">
        <v>211.67599999999999</v>
      </c>
      <c r="B2522">
        <v>-56.023000000000003</v>
      </c>
      <c r="C2522">
        <v>3.2570000000000001</v>
      </c>
    </row>
    <row r="2523" spans="1:3" x14ac:dyDescent="0.25">
      <c r="A2523">
        <v>211.785</v>
      </c>
      <c r="B2523">
        <v>-55.936</v>
      </c>
      <c r="C2523">
        <v>3.26</v>
      </c>
    </row>
    <row r="2524" spans="1:3" x14ac:dyDescent="0.25">
      <c r="A2524">
        <v>211.86699999999999</v>
      </c>
      <c r="B2524">
        <v>-55.999000000000002</v>
      </c>
      <c r="C2524">
        <v>3.258</v>
      </c>
    </row>
    <row r="2525" spans="1:3" x14ac:dyDescent="0.25">
      <c r="A2525">
        <v>211.96600000000001</v>
      </c>
      <c r="B2525">
        <v>-55.911999999999999</v>
      </c>
      <c r="C2525">
        <v>3.26</v>
      </c>
    </row>
    <row r="2526" spans="1:3" x14ac:dyDescent="0.25">
      <c r="A2526">
        <v>212.07</v>
      </c>
      <c r="B2526">
        <v>-55.939</v>
      </c>
      <c r="C2526">
        <v>3.26</v>
      </c>
    </row>
    <row r="2527" spans="1:3" x14ac:dyDescent="0.25">
      <c r="A2527">
        <v>212.17699999999999</v>
      </c>
      <c r="B2527">
        <v>-56.012</v>
      </c>
      <c r="C2527">
        <v>3.26</v>
      </c>
    </row>
    <row r="2528" spans="1:3" x14ac:dyDescent="0.25">
      <c r="A2528">
        <v>212.26900000000001</v>
      </c>
      <c r="B2528">
        <v>-55.890999999999998</v>
      </c>
      <c r="C2528">
        <v>3.26</v>
      </c>
    </row>
    <row r="2529" spans="1:3" x14ac:dyDescent="0.25">
      <c r="A2529">
        <v>212.38399999999999</v>
      </c>
      <c r="B2529">
        <v>-55.814999999999998</v>
      </c>
      <c r="C2529">
        <v>3.26</v>
      </c>
    </row>
    <row r="2530" spans="1:3" x14ac:dyDescent="0.25">
      <c r="A2530">
        <v>212.47499999999999</v>
      </c>
      <c r="B2530">
        <v>-55.829000000000001</v>
      </c>
      <c r="C2530">
        <v>3.2589999999999999</v>
      </c>
    </row>
    <row r="2531" spans="1:3" x14ac:dyDescent="0.25">
      <c r="A2531">
        <v>212.56700000000001</v>
      </c>
      <c r="B2531">
        <v>-55.9</v>
      </c>
      <c r="C2531">
        <v>3.2589999999999999</v>
      </c>
    </row>
    <row r="2532" spans="1:3" x14ac:dyDescent="0.25">
      <c r="A2532">
        <v>212.667</v>
      </c>
      <c r="B2532">
        <v>-55.765000000000001</v>
      </c>
      <c r="C2532">
        <v>3.2589999999999999</v>
      </c>
    </row>
    <row r="2533" spans="1:3" x14ac:dyDescent="0.25">
      <c r="A2533">
        <v>212.76900000000001</v>
      </c>
      <c r="B2533">
        <v>-55.954000000000001</v>
      </c>
      <c r="C2533">
        <v>3.258</v>
      </c>
    </row>
    <row r="2534" spans="1:3" x14ac:dyDescent="0.25">
      <c r="A2534">
        <v>212.86600000000001</v>
      </c>
      <c r="B2534">
        <v>-55.997999999999998</v>
      </c>
      <c r="C2534">
        <v>3.2559999999999998</v>
      </c>
    </row>
    <row r="2535" spans="1:3" x14ac:dyDescent="0.25">
      <c r="A2535">
        <v>212.96799999999999</v>
      </c>
      <c r="B2535">
        <v>-55.945</v>
      </c>
      <c r="C2535">
        <v>3.258</v>
      </c>
    </row>
    <row r="2536" spans="1:3" x14ac:dyDescent="0.25">
      <c r="A2536">
        <v>213.06899999999999</v>
      </c>
      <c r="B2536">
        <v>-55.856999999999999</v>
      </c>
      <c r="C2536">
        <v>3.2589999999999999</v>
      </c>
    </row>
    <row r="2537" spans="1:3" x14ac:dyDescent="0.25">
      <c r="A2537">
        <v>213.167</v>
      </c>
      <c r="B2537">
        <v>-55.863999999999997</v>
      </c>
      <c r="C2537">
        <v>3.2589999999999999</v>
      </c>
    </row>
    <row r="2538" spans="1:3" x14ac:dyDescent="0.25">
      <c r="A2538">
        <v>213.28399999999999</v>
      </c>
      <c r="B2538">
        <v>-55.825000000000003</v>
      </c>
      <c r="C2538">
        <v>3.2589999999999999</v>
      </c>
    </row>
    <row r="2539" spans="1:3" x14ac:dyDescent="0.25">
      <c r="A2539">
        <v>213.36600000000001</v>
      </c>
      <c r="B2539">
        <v>-55.960999999999999</v>
      </c>
      <c r="C2539">
        <v>3.2589999999999999</v>
      </c>
    </row>
    <row r="2540" spans="1:3" x14ac:dyDescent="0.25">
      <c r="A2540">
        <v>213.46600000000001</v>
      </c>
      <c r="B2540">
        <v>-55.908000000000001</v>
      </c>
      <c r="C2540">
        <v>3.2589999999999999</v>
      </c>
    </row>
    <row r="2541" spans="1:3" x14ac:dyDescent="0.25">
      <c r="A2541">
        <v>213.56700000000001</v>
      </c>
      <c r="B2541">
        <v>-56</v>
      </c>
      <c r="C2541">
        <v>3.258</v>
      </c>
    </row>
    <row r="2542" spans="1:3" x14ac:dyDescent="0.25">
      <c r="A2542">
        <v>213.667</v>
      </c>
      <c r="B2542">
        <v>-55.970999999999997</v>
      </c>
      <c r="C2542">
        <v>3.258</v>
      </c>
    </row>
    <row r="2543" spans="1:3" x14ac:dyDescent="0.25">
      <c r="A2543">
        <v>213.78200000000001</v>
      </c>
      <c r="B2543">
        <v>-56.052</v>
      </c>
      <c r="C2543">
        <v>3.258</v>
      </c>
    </row>
    <row r="2544" spans="1:3" x14ac:dyDescent="0.25">
      <c r="A2544">
        <v>213.86699999999999</v>
      </c>
      <c r="B2544">
        <v>-56.002000000000002</v>
      </c>
      <c r="C2544">
        <v>3.2589999999999999</v>
      </c>
    </row>
    <row r="2545" spans="1:3" x14ac:dyDescent="0.25">
      <c r="A2545">
        <v>213.96700000000001</v>
      </c>
      <c r="B2545">
        <v>-55.945999999999998</v>
      </c>
      <c r="C2545">
        <v>3.258</v>
      </c>
    </row>
    <row r="2546" spans="1:3" x14ac:dyDescent="0.25">
      <c r="A2546">
        <v>214.066</v>
      </c>
      <c r="B2546">
        <v>-55.884999999999998</v>
      </c>
      <c r="C2546">
        <v>3.258</v>
      </c>
    </row>
    <row r="2547" spans="1:3" x14ac:dyDescent="0.25">
      <c r="A2547">
        <v>214.167</v>
      </c>
      <c r="B2547">
        <v>-55.884</v>
      </c>
      <c r="C2547">
        <v>3.258</v>
      </c>
    </row>
    <row r="2548" spans="1:3" x14ac:dyDescent="0.25">
      <c r="A2548">
        <v>214.26599999999999</v>
      </c>
      <c r="B2548">
        <v>-55.957999999999998</v>
      </c>
      <c r="C2548">
        <v>3.258</v>
      </c>
    </row>
    <row r="2549" spans="1:3" x14ac:dyDescent="0.25">
      <c r="A2549">
        <v>214.36600000000001</v>
      </c>
      <c r="B2549">
        <v>-55.911000000000001</v>
      </c>
      <c r="C2549">
        <v>3.258</v>
      </c>
    </row>
    <row r="2550" spans="1:3" x14ac:dyDescent="0.25">
      <c r="A2550">
        <v>214.46600000000001</v>
      </c>
      <c r="B2550">
        <v>-55.776000000000003</v>
      </c>
      <c r="C2550">
        <v>3.258</v>
      </c>
    </row>
    <row r="2551" spans="1:3" x14ac:dyDescent="0.25">
      <c r="A2551">
        <v>214.572</v>
      </c>
      <c r="B2551">
        <v>-55.962000000000003</v>
      </c>
      <c r="C2551">
        <v>3.2589999999999999</v>
      </c>
    </row>
    <row r="2552" spans="1:3" x14ac:dyDescent="0.25">
      <c r="A2552">
        <v>214.666</v>
      </c>
      <c r="B2552">
        <v>-55.838999999999999</v>
      </c>
      <c r="C2552">
        <v>3.2589999999999999</v>
      </c>
    </row>
    <row r="2553" spans="1:3" x14ac:dyDescent="0.25">
      <c r="A2553">
        <v>214.78100000000001</v>
      </c>
      <c r="B2553">
        <v>-55.966999999999999</v>
      </c>
      <c r="C2553">
        <v>3.2570000000000001</v>
      </c>
    </row>
    <row r="2554" spans="1:3" x14ac:dyDescent="0.25">
      <c r="A2554">
        <v>214.86600000000001</v>
      </c>
      <c r="B2554">
        <v>-55.921999999999997</v>
      </c>
      <c r="C2554">
        <v>3.258</v>
      </c>
    </row>
    <row r="2555" spans="1:3" x14ac:dyDescent="0.25">
      <c r="A2555">
        <v>214.96600000000001</v>
      </c>
      <c r="B2555">
        <v>-55.982999999999997</v>
      </c>
      <c r="C2555">
        <v>3.2570000000000001</v>
      </c>
    </row>
    <row r="2556" spans="1:3" x14ac:dyDescent="0.25">
      <c r="A2556">
        <v>215.08199999999999</v>
      </c>
      <c r="B2556">
        <v>-55.924999999999997</v>
      </c>
      <c r="C2556">
        <v>3.2570000000000001</v>
      </c>
    </row>
    <row r="2557" spans="1:3" x14ac:dyDescent="0.25">
      <c r="A2557">
        <v>215.166</v>
      </c>
      <c r="B2557">
        <v>-55.851999999999997</v>
      </c>
      <c r="C2557">
        <v>3.2570000000000001</v>
      </c>
    </row>
    <row r="2558" spans="1:3" x14ac:dyDescent="0.25">
      <c r="A2558">
        <v>215.26599999999999</v>
      </c>
      <c r="B2558">
        <v>-55.713000000000001</v>
      </c>
      <c r="C2558">
        <v>3.2570000000000001</v>
      </c>
    </row>
    <row r="2559" spans="1:3" x14ac:dyDescent="0.25">
      <c r="A2559">
        <v>215.36699999999999</v>
      </c>
      <c r="B2559">
        <v>-55.841000000000001</v>
      </c>
      <c r="C2559">
        <v>3.2559999999999998</v>
      </c>
    </row>
    <row r="2560" spans="1:3" x14ac:dyDescent="0.25">
      <c r="A2560">
        <v>215.46700000000001</v>
      </c>
      <c r="B2560">
        <v>-55.904000000000003</v>
      </c>
      <c r="C2560">
        <v>3.2570000000000001</v>
      </c>
    </row>
    <row r="2561" spans="1:3" x14ac:dyDescent="0.25">
      <c r="A2561">
        <v>215.58</v>
      </c>
      <c r="B2561">
        <v>-55.808999999999997</v>
      </c>
      <c r="C2561">
        <v>3.2570000000000001</v>
      </c>
    </row>
    <row r="2562" spans="1:3" x14ac:dyDescent="0.25">
      <c r="A2562">
        <v>215.67699999999999</v>
      </c>
      <c r="B2562">
        <v>-55.920999999999999</v>
      </c>
      <c r="C2562">
        <v>3.26</v>
      </c>
    </row>
    <row r="2563" spans="1:3" x14ac:dyDescent="0.25">
      <c r="A2563">
        <v>215.76599999999999</v>
      </c>
      <c r="B2563">
        <v>-56.091000000000001</v>
      </c>
      <c r="C2563">
        <v>3.258</v>
      </c>
    </row>
    <row r="2564" spans="1:3" x14ac:dyDescent="0.25">
      <c r="A2564">
        <v>215.86600000000001</v>
      </c>
      <c r="B2564">
        <v>-55.853000000000002</v>
      </c>
      <c r="C2564">
        <v>3.26</v>
      </c>
    </row>
    <row r="2565" spans="1:3" x14ac:dyDescent="0.25">
      <c r="A2565">
        <v>215.96899999999999</v>
      </c>
      <c r="B2565">
        <v>-55.634999999999998</v>
      </c>
      <c r="C2565">
        <v>3.262</v>
      </c>
    </row>
    <row r="2566" spans="1:3" x14ac:dyDescent="0.25">
      <c r="A2566">
        <v>216.06700000000001</v>
      </c>
      <c r="B2566">
        <v>-55.667000000000002</v>
      </c>
      <c r="C2566">
        <v>3.262</v>
      </c>
    </row>
    <row r="2567" spans="1:3" x14ac:dyDescent="0.25">
      <c r="A2567">
        <v>216.167</v>
      </c>
      <c r="B2567">
        <v>-55.734999999999999</v>
      </c>
      <c r="C2567">
        <v>3.262</v>
      </c>
    </row>
    <row r="2568" spans="1:3" x14ac:dyDescent="0.25">
      <c r="A2568">
        <v>216.26599999999999</v>
      </c>
      <c r="B2568">
        <v>-55.604999999999997</v>
      </c>
      <c r="C2568">
        <v>3.262</v>
      </c>
    </row>
    <row r="2569" spans="1:3" x14ac:dyDescent="0.25">
      <c r="A2569">
        <v>216.36600000000001</v>
      </c>
      <c r="B2569">
        <v>-55.607999999999997</v>
      </c>
      <c r="C2569">
        <v>3.2610000000000001</v>
      </c>
    </row>
    <row r="2570" spans="1:3" x14ac:dyDescent="0.25">
      <c r="A2570">
        <v>216.46600000000001</v>
      </c>
      <c r="B2570">
        <v>-55.347000000000001</v>
      </c>
      <c r="C2570">
        <v>3.2610000000000001</v>
      </c>
    </row>
    <row r="2571" spans="1:3" x14ac:dyDescent="0.25">
      <c r="A2571">
        <v>216.58500000000001</v>
      </c>
      <c r="B2571">
        <v>-55.421999999999997</v>
      </c>
      <c r="C2571">
        <v>3.262</v>
      </c>
    </row>
    <row r="2572" spans="1:3" x14ac:dyDescent="0.25">
      <c r="A2572">
        <v>216.69499999999999</v>
      </c>
      <c r="B2572">
        <v>-55.561999999999998</v>
      </c>
      <c r="C2572">
        <v>3.2639999999999998</v>
      </c>
    </row>
    <row r="2573" spans="1:3" x14ac:dyDescent="0.25">
      <c r="A2573">
        <v>216.768</v>
      </c>
      <c r="B2573">
        <v>-55.527000000000001</v>
      </c>
      <c r="C2573">
        <v>3.262</v>
      </c>
    </row>
    <row r="2574" spans="1:3" x14ac:dyDescent="0.25">
      <c r="A2574">
        <v>216.87299999999999</v>
      </c>
      <c r="B2574">
        <v>-55.308</v>
      </c>
      <c r="C2574">
        <v>3.262</v>
      </c>
    </row>
    <row r="2575" spans="1:3" x14ac:dyDescent="0.25">
      <c r="A2575">
        <v>216.96700000000001</v>
      </c>
      <c r="B2575">
        <v>-55.341000000000001</v>
      </c>
      <c r="C2575">
        <v>3.262</v>
      </c>
    </row>
    <row r="2576" spans="1:3" x14ac:dyDescent="0.25">
      <c r="A2576">
        <v>217.07400000000001</v>
      </c>
      <c r="B2576">
        <v>-55.316000000000003</v>
      </c>
      <c r="C2576">
        <v>3.262</v>
      </c>
    </row>
    <row r="2577" spans="1:3" x14ac:dyDescent="0.25">
      <c r="A2577">
        <v>217.167</v>
      </c>
      <c r="B2577">
        <v>-55.347999999999999</v>
      </c>
      <c r="C2577">
        <v>3.262</v>
      </c>
    </row>
    <row r="2578" spans="1:3" x14ac:dyDescent="0.25">
      <c r="A2578">
        <v>217.267</v>
      </c>
      <c r="B2578">
        <v>-55.223999999999997</v>
      </c>
      <c r="C2578">
        <v>3.262</v>
      </c>
    </row>
    <row r="2579" spans="1:3" x14ac:dyDescent="0.25">
      <c r="A2579">
        <v>217.36699999999999</v>
      </c>
      <c r="B2579">
        <v>-55.292000000000002</v>
      </c>
      <c r="C2579">
        <v>3.262</v>
      </c>
    </row>
    <row r="2580" spans="1:3" x14ac:dyDescent="0.25">
      <c r="A2580">
        <v>217.476</v>
      </c>
      <c r="B2580">
        <v>-55.180999999999997</v>
      </c>
      <c r="C2580">
        <v>3.2629999999999999</v>
      </c>
    </row>
    <row r="2581" spans="1:3" x14ac:dyDescent="0.25">
      <c r="A2581">
        <v>217.583</v>
      </c>
      <c r="B2581">
        <v>-55.198</v>
      </c>
      <c r="C2581">
        <v>3.2690000000000001</v>
      </c>
    </row>
    <row r="2582" spans="1:3" x14ac:dyDescent="0.25">
      <c r="A2582">
        <v>217.666</v>
      </c>
      <c r="B2582">
        <v>-55.176000000000002</v>
      </c>
      <c r="C2582">
        <v>3.2650000000000001</v>
      </c>
    </row>
    <row r="2583" spans="1:3" x14ac:dyDescent="0.25">
      <c r="A2583">
        <v>217.77500000000001</v>
      </c>
      <c r="B2583">
        <v>-55.201999999999998</v>
      </c>
      <c r="C2583">
        <v>3.262</v>
      </c>
    </row>
    <row r="2584" spans="1:3" x14ac:dyDescent="0.25">
      <c r="A2584">
        <v>217.86799999999999</v>
      </c>
      <c r="B2584">
        <v>-55.173999999999999</v>
      </c>
      <c r="C2584">
        <v>3.2629999999999999</v>
      </c>
    </row>
    <row r="2585" spans="1:3" x14ac:dyDescent="0.25">
      <c r="A2585">
        <v>217.97900000000001</v>
      </c>
      <c r="B2585">
        <v>-55.23</v>
      </c>
      <c r="C2585">
        <v>3.262</v>
      </c>
    </row>
    <row r="2586" spans="1:3" x14ac:dyDescent="0.25">
      <c r="A2586">
        <v>218.077</v>
      </c>
      <c r="B2586">
        <v>-55.195999999999998</v>
      </c>
      <c r="C2586">
        <v>3.262</v>
      </c>
    </row>
    <row r="2587" spans="1:3" x14ac:dyDescent="0.25">
      <c r="A2587">
        <v>218.166</v>
      </c>
      <c r="B2587">
        <v>-55.195999999999998</v>
      </c>
      <c r="C2587">
        <v>3.262</v>
      </c>
    </row>
    <row r="2588" spans="1:3" x14ac:dyDescent="0.25">
      <c r="A2588">
        <v>218.268</v>
      </c>
      <c r="B2588">
        <v>-54.996000000000002</v>
      </c>
      <c r="C2588">
        <v>3.262</v>
      </c>
    </row>
    <row r="2589" spans="1:3" x14ac:dyDescent="0.25">
      <c r="A2589">
        <v>218.376</v>
      </c>
      <c r="B2589">
        <v>-55.127000000000002</v>
      </c>
      <c r="C2589">
        <v>3.262</v>
      </c>
    </row>
    <row r="2590" spans="1:3" x14ac:dyDescent="0.25">
      <c r="A2590">
        <v>218.46600000000001</v>
      </c>
      <c r="B2590">
        <v>-55.15</v>
      </c>
      <c r="C2590">
        <v>3.2610000000000001</v>
      </c>
    </row>
    <row r="2591" spans="1:3" x14ac:dyDescent="0.25">
      <c r="A2591">
        <v>218.57499999999999</v>
      </c>
      <c r="B2591">
        <v>-55.124000000000002</v>
      </c>
      <c r="C2591">
        <v>3.2610000000000001</v>
      </c>
    </row>
    <row r="2592" spans="1:3" x14ac:dyDescent="0.25">
      <c r="A2592">
        <v>218.66800000000001</v>
      </c>
      <c r="B2592">
        <v>-55.274000000000001</v>
      </c>
      <c r="C2592">
        <v>3.2610000000000001</v>
      </c>
    </row>
    <row r="2593" spans="1:3" x14ac:dyDescent="0.25">
      <c r="A2593">
        <v>218.785</v>
      </c>
      <c r="B2593">
        <v>-55.167000000000002</v>
      </c>
      <c r="C2593">
        <v>3.26</v>
      </c>
    </row>
    <row r="2594" spans="1:3" x14ac:dyDescent="0.25">
      <c r="A2594">
        <v>218.874</v>
      </c>
      <c r="B2594">
        <v>-55.128999999999998</v>
      </c>
      <c r="C2594">
        <v>3.2610000000000001</v>
      </c>
    </row>
    <row r="2595" spans="1:3" x14ac:dyDescent="0.25">
      <c r="A2595">
        <v>218.96799999999999</v>
      </c>
      <c r="B2595">
        <v>-55.238999999999997</v>
      </c>
      <c r="C2595">
        <v>3.262</v>
      </c>
    </row>
    <row r="2596" spans="1:3" x14ac:dyDescent="0.25">
      <c r="A2596">
        <v>219.06700000000001</v>
      </c>
      <c r="B2596">
        <v>-55.131999999999998</v>
      </c>
      <c r="C2596">
        <v>3.262</v>
      </c>
    </row>
    <row r="2597" spans="1:3" x14ac:dyDescent="0.25">
      <c r="A2597">
        <v>219.17599999999999</v>
      </c>
      <c r="B2597">
        <v>-55.136000000000003</v>
      </c>
      <c r="C2597">
        <v>3.2610000000000001</v>
      </c>
    </row>
    <row r="2598" spans="1:3" x14ac:dyDescent="0.25">
      <c r="A2598">
        <v>219.267</v>
      </c>
      <c r="B2598">
        <v>-55.158999999999999</v>
      </c>
      <c r="C2598">
        <v>3.2610000000000001</v>
      </c>
    </row>
    <row r="2599" spans="1:3" x14ac:dyDescent="0.25">
      <c r="A2599">
        <v>219.381</v>
      </c>
      <c r="B2599">
        <v>-55.043999999999997</v>
      </c>
      <c r="C2599">
        <v>3.2610000000000001</v>
      </c>
    </row>
    <row r="2600" spans="1:3" x14ac:dyDescent="0.25">
      <c r="A2600">
        <v>219.46799999999999</v>
      </c>
      <c r="B2600">
        <v>-55.097999999999999</v>
      </c>
      <c r="C2600">
        <v>3.2610000000000001</v>
      </c>
    </row>
    <row r="2601" spans="1:3" x14ac:dyDescent="0.25">
      <c r="A2601">
        <v>219.571</v>
      </c>
      <c r="B2601">
        <v>-55.218000000000004</v>
      </c>
      <c r="C2601">
        <v>3.2639999999999998</v>
      </c>
    </row>
    <row r="2602" spans="1:3" x14ac:dyDescent="0.25">
      <c r="A2602">
        <v>219.66800000000001</v>
      </c>
      <c r="B2602">
        <v>-55.235999999999997</v>
      </c>
      <c r="C2602">
        <v>3.2610000000000001</v>
      </c>
    </row>
    <row r="2603" spans="1:3" x14ac:dyDescent="0.25">
      <c r="A2603">
        <v>219.78200000000001</v>
      </c>
      <c r="B2603">
        <v>-55.204000000000001</v>
      </c>
      <c r="C2603">
        <v>3.262</v>
      </c>
    </row>
    <row r="2604" spans="1:3" x14ac:dyDescent="0.25">
      <c r="A2604">
        <v>219.86699999999999</v>
      </c>
      <c r="B2604">
        <v>-55.243000000000002</v>
      </c>
      <c r="C2604">
        <v>3.26</v>
      </c>
    </row>
    <row r="2605" spans="1:3" x14ac:dyDescent="0.25">
      <c r="A2605">
        <v>219.96799999999999</v>
      </c>
      <c r="B2605">
        <v>-55.101999999999997</v>
      </c>
      <c r="C2605">
        <v>3.2610000000000001</v>
      </c>
    </row>
    <row r="2606" spans="1:3" x14ac:dyDescent="0.25">
      <c r="A2606">
        <v>220.06700000000001</v>
      </c>
      <c r="B2606">
        <v>-55.201999999999998</v>
      </c>
      <c r="C2606">
        <v>3.2610000000000001</v>
      </c>
    </row>
    <row r="2607" spans="1:3" x14ac:dyDescent="0.25">
      <c r="A2607">
        <v>220.16900000000001</v>
      </c>
      <c r="B2607">
        <v>-55.194000000000003</v>
      </c>
      <c r="C2607">
        <v>3.2610000000000001</v>
      </c>
    </row>
    <row r="2608" spans="1:3" x14ac:dyDescent="0.25">
      <c r="A2608">
        <v>220.28200000000001</v>
      </c>
      <c r="B2608">
        <v>-55.213999999999999</v>
      </c>
      <c r="C2608">
        <v>3.2610000000000001</v>
      </c>
    </row>
    <row r="2609" spans="1:3" x14ac:dyDescent="0.25">
      <c r="A2609">
        <v>220.36799999999999</v>
      </c>
      <c r="B2609">
        <v>-55.177999999999997</v>
      </c>
      <c r="C2609">
        <v>3.26</v>
      </c>
    </row>
    <row r="2610" spans="1:3" x14ac:dyDescent="0.25">
      <c r="A2610">
        <v>220.477</v>
      </c>
      <c r="B2610">
        <v>-55.183</v>
      </c>
      <c r="C2610">
        <v>3.2610000000000001</v>
      </c>
    </row>
    <row r="2611" spans="1:3" x14ac:dyDescent="0.25">
      <c r="A2611">
        <v>220.571</v>
      </c>
      <c r="B2611">
        <v>-55.247999999999998</v>
      </c>
      <c r="C2611">
        <v>3.2629999999999999</v>
      </c>
    </row>
    <row r="2612" spans="1:3" x14ac:dyDescent="0.25">
      <c r="A2612">
        <v>220.67599999999999</v>
      </c>
      <c r="B2612">
        <v>-55.161999999999999</v>
      </c>
      <c r="C2612">
        <v>3.2610000000000001</v>
      </c>
    </row>
    <row r="2613" spans="1:3" x14ac:dyDescent="0.25">
      <c r="A2613">
        <v>220.785</v>
      </c>
      <c r="B2613">
        <v>-55.277999999999999</v>
      </c>
      <c r="C2613">
        <v>3.2610000000000001</v>
      </c>
    </row>
    <row r="2614" spans="1:3" x14ac:dyDescent="0.25">
      <c r="A2614">
        <v>220.869</v>
      </c>
      <c r="B2614">
        <v>-55.116</v>
      </c>
      <c r="C2614">
        <v>3.2639999999999998</v>
      </c>
    </row>
    <row r="2615" spans="1:3" x14ac:dyDescent="0.25">
      <c r="A2615">
        <v>220.97499999999999</v>
      </c>
      <c r="B2615">
        <v>-55.09</v>
      </c>
      <c r="C2615">
        <v>3.2629999999999999</v>
      </c>
    </row>
    <row r="2616" spans="1:3" x14ac:dyDescent="0.25">
      <c r="A2616">
        <v>221.06899999999999</v>
      </c>
      <c r="B2616">
        <v>-54.926000000000002</v>
      </c>
      <c r="C2616">
        <v>3.2629999999999999</v>
      </c>
    </row>
    <row r="2617" spans="1:3" x14ac:dyDescent="0.25">
      <c r="A2617">
        <v>221.17699999999999</v>
      </c>
      <c r="B2617">
        <v>-54.811</v>
      </c>
      <c r="C2617">
        <v>3.2639999999999998</v>
      </c>
    </row>
    <row r="2618" spans="1:3" x14ac:dyDescent="0.25">
      <c r="A2618">
        <v>221.28800000000001</v>
      </c>
      <c r="B2618">
        <v>-54.768999999999998</v>
      </c>
      <c r="C2618">
        <v>3.2639999999999998</v>
      </c>
    </row>
    <row r="2619" spans="1:3" x14ac:dyDescent="0.25">
      <c r="A2619">
        <v>221.36799999999999</v>
      </c>
      <c r="B2619">
        <v>-54.908999999999999</v>
      </c>
      <c r="C2619">
        <v>3.2639999999999998</v>
      </c>
    </row>
    <row r="2620" spans="1:3" x14ac:dyDescent="0.25">
      <c r="A2620">
        <v>221.46899999999999</v>
      </c>
      <c r="B2620">
        <v>-54.826000000000001</v>
      </c>
      <c r="C2620">
        <v>3.2639999999999998</v>
      </c>
    </row>
    <row r="2621" spans="1:3" x14ac:dyDescent="0.25">
      <c r="A2621">
        <v>221.56800000000001</v>
      </c>
      <c r="B2621">
        <v>-54.784999999999997</v>
      </c>
      <c r="C2621">
        <v>3.2610000000000001</v>
      </c>
    </row>
    <row r="2622" spans="1:3" x14ac:dyDescent="0.25">
      <c r="A2622">
        <v>221.67099999999999</v>
      </c>
      <c r="B2622">
        <v>-54.767000000000003</v>
      </c>
      <c r="C2622">
        <v>3.2639999999999998</v>
      </c>
    </row>
    <row r="2623" spans="1:3" x14ac:dyDescent="0.25">
      <c r="A2623">
        <v>221.768</v>
      </c>
      <c r="B2623">
        <v>-54.863999999999997</v>
      </c>
      <c r="C2623">
        <v>3.266</v>
      </c>
    </row>
    <row r="2624" spans="1:3" x14ac:dyDescent="0.25">
      <c r="A2624">
        <v>221.87299999999999</v>
      </c>
      <c r="B2624">
        <v>-54.841999999999999</v>
      </c>
      <c r="C2624">
        <v>3.2639999999999998</v>
      </c>
    </row>
    <row r="2625" spans="1:3" x14ac:dyDescent="0.25">
      <c r="A2625">
        <v>221.96899999999999</v>
      </c>
      <c r="B2625">
        <v>-54.844000000000001</v>
      </c>
      <c r="C2625">
        <v>3.2639999999999998</v>
      </c>
    </row>
    <row r="2626" spans="1:3" x14ac:dyDescent="0.25">
      <c r="A2626">
        <v>222.124</v>
      </c>
      <c r="B2626">
        <v>-54.835999999999999</v>
      </c>
      <c r="C2626">
        <v>3.2639999999999998</v>
      </c>
    </row>
    <row r="2627" spans="1:3" x14ac:dyDescent="0.25">
      <c r="A2627">
        <v>222.17400000000001</v>
      </c>
      <c r="B2627">
        <v>-54.764000000000003</v>
      </c>
      <c r="C2627">
        <v>3.2639999999999998</v>
      </c>
    </row>
    <row r="2628" spans="1:3" x14ac:dyDescent="0.25">
      <c r="A2628">
        <v>222.422</v>
      </c>
      <c r="B2628">
        <v>-54.789000000000001</v>
      </c>
      <c r="C2628">
        <v>3.2639999999999998</v>
      </c>
    </row>
    <row r="2629" spans="1:3" x14ac:dyDescent="0.25">
      <c r="A2629">
        <v>222.489</v>
      </c>
      <c r="B2629">
        <v>-54.771000000000001</v>
      </c>
      <c r="C2629">
        <v>3.2650000000000001</v>
      </c>
    </row>
    <row r="2630" spans="1:3" x14ac:dyDescent="0.25">
      <c r="A2630">
        <v>222.54400000000001</v>
      </c>
      <c r="B2630">
        <v>-54.651000000000003</v>
      </c>
      <c r="C2630">
        <v>3.2650000000000001</v>
      </c>
    </row>
    <row r="2631" spans="1:3" x14ac:dyDescent="0.25">
      <c r="A2631">
        <v>222.59299999999999</v>
      </c>
      <c r="B2631">
        <v>-54.707000000000001</v>
      </c>
      <c r="C2631">
        <v>3.262</v>
      </c>
    </row>
    <row r="2632" spans="1:3" x14ac:dyDescent="0.25">
      <c r="A2632">
        <v>222.66800000000001</v>
      </c>
      <c r="B2632">
        <v>-54.704000000000001</v>
      </c>
      <c r="C2632">
        <v>3.2650000000000001</v>
      </c>
    </row>
    <row r="2633" spans="1:3" x14ac:dyDescent="0.25">
      <c r="A2633">
        <v>222.767</v>
      </c>
      <c r="B2633">
        <v>-54.750999999999998</v>
      </c>
      <c r="C2633">
        <v>3.2650000000000001</v>
      </c>
    </row>
    <row r="2634" spans="1:3" x14ac:dyDescent="0.25">
      <c r="A2634">
        <v>222.88300000000001</v>
      </c>
      <c r="B2634">
        <v>-54.677</v>
      </c>
      <c r="C2634">
        <v>3.2639999999999998</v>
      </c>
    </row>
    <row r="2635" spans="1:3" x14ac:dyDescent="0.25">
      <c r="A2635">
        <v>222.99199999999999</v>
      </c>
      <c r="B2635">
        <v>-54.68</v>
      </c>
      <c r="C2635">
        <v>3.2639999999999998</v>
      </c>
    </row>
    <row r="2636" spans="1:3" x14ac:dyDescent="0.25">
      <c r="A2636">
        <v>223.084</v>
      </c>
      <c r="B2636">
        <v>-54.802999999999997</v>
      </c>
      <c r="C2636">
        <v>3.2639999999999998</v>
      </c>
    </row>
    <row r="2637" spans="1:3" x14ac:dyDescent="0.25">
      <c r="A2637">
        <v>223.17</v>
      </c>
      <c r="B2637">
        <v>-53.798000000000002</v>
      </c>
      <c r="C2637">
        <v>3.2639999999999998</v>
      </c>
    </row>
    <row r="2638" spans="1:3" x14ac:dyDescent="0.25">
      <c r="A2638">
        <v>223.26900000000001</v>
      </c>
      <c r="B2638">
        <v>-54.844000000000001</v>
      </c>
      <c r="C2638">
        <v>3.2639999999999998</v>
      </c>
    </row>
    <row r="2639" spans="1:3" x14ac:dyDescent="0.25">
      <c r="A2639">
        <v>223.39099999999999</v>
      </c>
      <c r="B2639">
        <v>-54.863999999999997</v>
      </c>
      <c r="C2639">
        <v>3.2639999999999998</v>
      </c>
    </row>
    <row r="2640" spans="1:3" x14ac:dyDescent="0.25">
      <c r="A2640">
        <v>223.48500000000001</v>
      </c>
      <c r="B2640">
        <v>-54.762999999999998</v>
      </c>
      <c r="C2640">
        <v>3.2639999999999998</v>
      </c>
    </row>
    <row r="2641" spans="1:3" x14ac:dyDescent="0.25">
      <c r="A2641">
        <v>223.571</v>
      </c>
      <c r="B2641">
        <v>-54.814999999999998</v>
      </c>
      <c r="C2641">
        <v>3.258</v>
      </c>
    </row>
    <row r="2642" spans="1:3" x14ac:dyDescent="0.25">
      <c r="A2642">
        <v>223.68</v>
      </c>
      <c r="B2642">
        <v>-54.83</v>
      </c>
      <c r="C2642">
        <v>3.2650000000000001</v>
      </c>
    </row>
    <row r="2643" spans="1:3" x14ac:dyDescent="0.25">
      <c r="A2643">
        <v>223.779</v>
      </c>
      <c r="B2643">
        <v>-54.819000000000003</v>
      </c>
      <c r="C2643">
        <v>3.2639999999999998</v>
      </c>
    </row>
    <row r="2644" spans="1:3" x14ac:dyDescent="0.25">
      <c r="A2644">
        <v>223.86799999999999</v>
      </c>
      <c r="B2644">
        <v>-54.697000000000003</v>
      </c>
      <c r="C2644">
        <v>3.2639999999999998</v>
      </c>
    </row>
    <row r="2645" spans="1:3" x14ac:dyDescent="0.25">
      <c r="A2645">
        <v>223.96700000000001</v>
      </c>
      <c r="B2645">
        <v>-54.680999999999997</v>
      </c>
      <c r="C2645">
        <v>3.2639999999999998</v>
      </c>
    </row>
    <row r="2646" spans="1:3" x14ac:dyDescent="0.25">
      <c r="A2646">
        <v>224.072</v>
      </c>
      <c r="B2646">
        <v>-54.752000000000002</v>
      </c>
      <c r="C2646">
        <v>3.2639999999999998</v>
      </c>
    </row>
    <row r="2647" spans="1:3" x14ac:dyDescent="0.25">
      <c r="A2647">
        <v>224.167</v>
      </c>
      <c r="B2647">
        <v>-54.82</v>
      </c>
      <c r="C2647">
        <v>3.2639999999999998</v>
      </c>
    </row>
    <row r="2648" spans="1:3" x14ac:dyDescent="0.25">
      <c r="A2648">
        <v>224.267</v>
      </c>
      <c r="B2648">
        <v>-54.701999999999998</v>
      </c>
      <c r="C2648">
        <v>3.2639999999999998</v>
      </c>
    </row>
    <row r="2649" spans="1:3" x14ac:dyDescent="0.25">
      <c r="A2649">
        <v>224.36799999999999</v>
      </c>
      <c r="B2649">
        <v>-54.743000000000002</v>
      </c>
      <c r="C2649">
        <v>3.2629999999999999</v>
      </c>
    </row>
    <row r="2650" spans="1:3" x14ac:dyDescent="0.25">
      <c r="A2650">
        <v>224.46700000000001</v>
      </c>
      <c r="B2650">
        <v>-54.755000000000003</v>
      </c>
      <c r="C2650">
        <v>3.262</v>
      </c>
    </row>
    <row r="2651" spans="1:3" x14ac:dyDescent="0.25">
      <c r="A2651">
        <v>224.56899999999999</v>
      </c>
      <c r="B2651">
        <v>-54.781999999999996</v>
      </c>
      <c r="C2651">
        <v>3.2639999999999998</v>
      </c>
    </row>
    <row r="2652" spans="1:3" x14ac:dyDescent="0.25">
      <c r="A2652">
        <v>224.679</v>
      </c>
      <c r="B2652">
        <v>-54.878999999999998</v>
      </c>
      <c r="C2652">
        <v>3.2639999999999998</v>
      </c>
    </row>
    <row r="2653" spans="1:3" x14ac:dyDescent="0.25">
      <c r="A2653">
        <v>224.78800000000001</v>
      </c>
      <c r="B2653">
        <v>-54.777999999999999</v>
      </c>
      <c r="C2653">
        <v>3.2629999999999999</v>
      </c>
    </row>
    <row r="2654" spans="1:3" x14ac:dyDescent="0.25">
      <c r="A2654">
        <v>224.87700000000001</v>
      </c>
      <c r="B2654">
        <v>-54.762</v>
      </c>
      <c r="C2654">
        <v>3.2629999999999999</v>
      </c>
    </row>
    <row r="2655" spans="1:3" x14ac:dyDescent="0.25">
      <c r="A2655">
        <v>224.96700000000001</v>
      </c>
      <c r="B2655">
        <v>-54.804000000000002</v>
      </c>
      <c r="C2655">
        <v>3.2629999999999999</v>
      </c>
    </row>
    <row r="2656" spans="1:3" x14ac:dyDescent="0.25">
      <c r="A2656">
        <v>225.06899999999999</v>
      </c>
      <c r="B2656">
        <v>-54.667999999999999</v>
      </c>
      <c r="C2656">
        <v>3.2629999999999999</v>
      </c>
    </row>
    <row r="2657" spans="1:3" x14ac:dyDescent="0.25">
      <c r="A2657">
        <v>225.16800000000001</v>
      </c>
      <c r="B2657">
        <v>-54.765999999999998</v>
      </c>
      <c r="C2657">
        <v>3.2629999999999999</v>
      </c>
    </row>
    <row r="2658" spans="1:3" x14ac:dyDescent="0.25">
      <c r="A2658">
        <v>225.268</v>
      </c>
      <c r="B2658">
        <v>-54.674999999999997</v>
      </c>
      <c r="C2658">
        <v>3.2629999999999999</v>
      </c>
    </row>
    <row r="2659" spans="1:3" x14ac:dyDescent="0.25">
      <c r="A2659">
        <v>225.36699999999999</v>
      </c>
      <c r="B2659">
        <v>-54.835000000000001</v>
      </c>
      <c r="C2659">
        <v>3.2629999999999999</v>
      </c>
    </row>
    <row r="2660" spans="1:3" x14ac:dyDescent="0.25">
      <c r="A2660">
        <v>225.46799999999999</v>
      </c>
      <c r="B2660">
        <v>-54.768999999999998</v>
      </c>
      <c r="C2660">
        <v>3.262</v>
      </c>
    </row>
    <row r="2661" spans="1:3" x14ac:dyDescent="0.25">
      <c r="A2661">
        <v>225.59100000000001</v>
      </c>
      <c r="B2661">
        <v>-54.722000000000001</v>
      </c>
      <c r="C2661">
        <v>3.262</v>
      </c>
    </row>
    <row r="2662" spans="1:3" x14ac:dyDescent="0.25">
      <c r="A2662">
        <v>225.678</v>
      </c>
      <c r="B2662">
        <v>-54.781999999999996</v>
      </c>
      <c r="C2662">
        <v>3.2629999999999999</v>
      </c>
    </row>
    <row r="2663" spans="1:3" x14ac:dyDescent="0.25">
      <c r="A2663">
        <v>225.77</v>
      </c>
      <c r="B2663">
        <v>-54.76</v>
      </c>
      <c r="C2663">
        <v>3.2639999999999998</v>
      </c>
    </row>
    <row r="2664" spans="1:3" x14ac:dyDescent="0.25">
      <c r="A2664">
        <v>225.869</v>
      </c>
      <c r="B2664">
        <v>-54.664999999999999</v>
      </c>
      <c r="C2664">
        <v>3.2629999999999999</v>
      </c>
    </row>
    <row r="2665" spans="1:3" x14ac:dyDescent="0.25">
      <c r="A2665">
        <v>225.96799999999999</v>
      </c>
      <c r="B2665">
        <v>-54.79</v>
      </c>
      <c r="C2665">
        <v>3.2629999999999999</v>
      </c>
    </row>
    <row r="2666" spans="1:3" x14ac:dyDescent="0.25">
      <c r="A2666">
        <v>226.06700000000001</v>
      </c>
      <c r="B2666">
        <v>-54.841000000000001</v>
      </c>
      <c r="C2666">
        <v>3.2629999999999999</v>
      </c>
    </row>
    <row r="2667" spans="1:3" x14ac:dyDescent="0.25">
      <c r="A2667">
        <v>226.167</v>
      </c>
      <c r="B2667">
        <v>-54.384</v>
      </c>
      <c r="C2667">
        <v>3.2629999999999999</v>
      </c>
    </row>
    <row r="2668" spans="1:3" x14ac:dyDescent="0.25">
      <c r="A2668">
        <v>226.267</v>
      </c>
      <c r="B2668">
        <v>-54.691000000000003</v>
      </c>
      <c r="C2668">
        <v>3.2629999999999999</v>
      </c>
    </row>
    <row r="2669" spans="1:3" x14ac:dyDescent="0.25">
      <c r="A2669">
        <v>226.36799999999999</v>
      </c>
      <c r="B2669">
        <v>-54.72</v>
      </c>
      <c r="C2669">
        <v>3.262</v>
      </c>
    </row>
    <row r="2670" spans="1:3" x14ac:dyDescent="0.25">
      <c r="A2670">
        <v>226.48099999999999</v>
      </c>
      <c r="B2670">
        <v>-54.767000000000003</v>
      </c>
      <c r="C2670">
        <v>3.2669999999999999</v>
      </c>
    </row>
    <row r="2671" spans="1:3" x14ac:dyDescent="0.25">
      <c r="A2671">
        <v>226.56800000000001</v>
      </c>
      <c r="B2671">
        <v>-54.81</v>
      </c>
      <c r="C2671">
        <v>3.2629999999999999</v>
      </c>
    </row>
    <row r="2672" spans="1:3" x14ac:dyDescent="0.25">
      <c r="A2672">
        <v>226.67</v>
      </c>
      <c r="B2672">
        <v>-54.872999999999998</v>
      </c>
      <c r="C2672">
        <v>3.262</v>
      </c>
    </row>
    <row r="2673" spans="1:3" x14ac:dyDescent="0.25">
      <c r="A2673">
        <v>226.77799999999999</v>
      </c>
      <c r="B2673">
        <v>-54.756</v>
      </c>
      <c r="C2673">
        <v>3.262</v>
      </c>
    </row>
    <row r="2674" spans="1:3" x14ac:dyDescent="0.25">
      <c r="A2674">
        <v>226.87</v>
      </c>
      <c r="B2674">
        <v>-54.610999999999997</v>
      </c>
      <c r="C2674">
        <v>3.262</v>
      </c>
    </row>
    <row r="2675" spans="1:3" x14ac:dyDescent="0.25">
      <c r="A2675">
        <v>226.97</v>
      </c>
      <c r="B2675">
        <v>-54.716999999999999</v>
      </c>
      <c r="C2675">
        <v>3.262</v>
      </c>
    </row>
    <row r="2676" spans="1:3" x14ac:dyDescent="0.25">
      <c r="A2676">
        <v>227.07</v>
      </c>
      <c r="B2676">
        <v>-54.787999999999997</v>
      </c>
      <c r="C2676">
        <v>3.262</v>
      </c>
    </row>
    <row r="2677" spans="1:3" x14ac:dyDescent="0.25">
      <c r="A2677">
        <v>227.17</v>
      </c>
      <c r="B2677">
        <v>-54.81</v>
      </c>
      <c r="C2677">
        <v>3.262</v>
      </c>
    </row>
    <row r="2678" spans="1:3" x14ac:dyDescent="0.25">
      <c r="A2678">
        <v>227.27</v>
      </c>
      <c r="B2678">
        <v>-54.826000000000001</v>
      </c>
      <c r="C2678">
        <v>3.262</v>
      </c>
    </row>
    <row r="2679" spans="1:3" x14ac:dyDescent="0.25">
      <c r="A2679">
        <v>227.386</v>
      </c>
      <c r="B2679">
        <v>-54.750999999999998</v>
      </c>
      <c r="C2679">
        <v>3.262</v>
      </c>
    </row>
    <row r="2680" spans="1:3" x14ac:dyDescent="0.25">
      <c r="A2680">
        <v>227.46899999999999</v>
      </c>
      <c r="B2680">
        <v>-54.814999999999998</v>
      </c>
      <c r="C2680">
        <v>3.2639999999999998</v>
      </c>
    </row>
    <row r="2681" spans="1:3" x14ac:dyDescent="0.25">
      <c r="A2681">
        <v>227.56899999999999</v>
      </c>
      <c r="B2681">
        <v>-54.805999999999997</v>
      </c>
      <c r="C2681">
        <v>3.2650000000000001</v>
      </c>
    </row>
    <row r="2682" spans="1:3" x14ac:dyDescent="0.25">
      <c r="A2682">
        <v>227.67</v>
      </c>
      <c r="B2682">
        <v>-54.902999999999999</v>
      </c>
      <c r="C2682">
        <v>3.2610000000000001</v>
      </c>
    </row>
    <row r="2683" spans="1:3" x14ac:dyDescent="0.25">
      <c r="A2683">
        <v>227.78299999999999</v>
      </c>
      <c r="B2683">
        <v>-54.814</v>
      </c>
      <c r="C2683">
        <v>3.2610000000000001</v>
      </c>
    </row>
    <row r="2684" spans="1:3" x14ac:dyDescent="0.25">
      <c r="A2684">
        <v>227.87299999999999</v>
      </c>
      <c r="B2684">
        <v>-54.777000000000001</v>
      </c>
      <c r="C2684">
        <v>3.262</v>
      </c>
    </row>
    <row r="2685" spans="1:3" x14ac:dyDescent="0.25">
      <c r="A2685">
        <v>227.97</v>
      </c>
      <c r="B2685">
        <v>-54.838999999999999</v>
      </c>
      <c r="C2685">
        <v>3.262</v>
      </c>
    </row>
    <row r="2686" spans="1:3" x14ac:dyDescent="0.25">
      <c r="A2686">
        <v>228.07</v>
      </c>
      <c r="B2686">
        <v>-54.695</v>
      </c>
      <c r="C2686">
        <v>3.262</v>
      </c>
    </row>
    <row r="2687" spans="1:3" x14ac:dyDescent="0.25">
      <c r="A2687">
        <v>228.18799999999999</v>
      </c>
      <c r="B2687">
        <v>-54.688000000000002</v>
      </c>
      <c r="C2687">
        <v>3.262</v>
      </c>
    </row>
    <row r="2688" spans="1:3" x14ac:dyDescent="0.25">
      <c r="A2688">
        <v>228.27</v>
      </c>
      <c r="B2688">
        <v>-54.776000000000003</v>
      </c>
      <c r="C2688">
        <v>3.262</v>
      </c>
    </row>
    <row r="2689" spans="1:3" x14ac:dyDescent="0.25">
      <c r="A2689">
        <v>228.369</v>
      </c>
      <c r="B2689">
        <v>-54.762999999999998</v>
      </c>
      <c r="C2689">
        <v>3.262</v>
      </c>
    </row>
    <row r="2690" spans="1:3" x14ac:dyDescent="0.25">
      <c r="A2690">
        <v>228.47</v>
      </c>
      <c r="B2690">
        <v>-54.668999999999997</v>
      </c>
      <c r="C2690">
        <v>3.266</v>
      </c>
    </row>
    <row r="2691" spans="1:3" x14ac:dyDescent="0.25">
      <c r="A2691">
        <v>228.57</v>
      </c>
      <c r="B2691">
        <v>-54.841000000000001</v>
      </c>
      <c r="C2691">
        <v>3.262</v>
      </c>
    </row>
    <row r="2692" spans="1:3" x14ac:dyDescent="0.25">
      <c r="A2692">
        <v>228.67099999999999</v>
      </c>
      <c r="B2692">
        <v>-54.844999999999999</v>
      </c>
      <c r="C2692">
        <v>3.26</v>
      </c>
    </row>
    <row r="2693" spans="1:3" x14ac:dyDescent="0.25">
      <c r="A2693">
        <v>228.80799999999999</v>
      </c>
      <c r="B2693">
        <v>-54.816000000000003</v>
      </c>
      <c r="C2693">
        <v>3.2639999999999998</v>
      </c>
    </row>
    <row r="2694" spans="1:3" x14ac:dyDescent="0.25">
      <c r="A2694">
        <v>228.875</v>
      </c>
      <c r="B2694">
        <v>-54.716999999999999</v>
      </c>
      <c r="C2694">
        <v>3.262</v>
      </c>
    </row>
    <row r="2695" spans="1:3" x14ac:dyDescent="0.25">
      <c r="A2695">
        <v>228.97200000000001</v>
      </c>
      <c r="B2695">
        <v>-54.829000000000001</v>
      </c>
      <c r="C2695">
        <v>3.262</v>
      </c>
    </row>
    <row r="2696" spans="1:3" x14ac:dyDescent="0.25">
      <c r="A2696">
        <v>229.07499999999999</v>
      </c>
      <c r="B2696">
        <v>-54.692999999999998</v>
      </c>
      <c r="C2696">
        <v>3.262</v>
      </c>
    </row>
    <row r="2697" spans="1:3" x14ac:dyDescent="0.25">
      <c r="A2697">
        <v>229.17</v>
      </c>
      <c r="B2697">
        <v>-54.826000000000001</v>
      </c>
      <c r="C2697">
        <v>3.262</v>
      </c>
    </row>
    <row r="2698" spans="1:3" x14ac:dyDescent="0.25">
      <c r="A2698">
        <v>229.334</v>
      </c>
      <c r="B2698">
        <v>-54.923000000000002</v>
      </c>
      <c r="C2698">
        <v>3.262</v>
      </c>
    </row>
    <row r="2699" spans="1:3" x14ac:dyDescent="0.25">
      <c r="A2699">
        <v>229.38200000000001</v>
      </c>
      <c r="B2699">
        <v>-54.826999999999998</v>
      </c>
      <c r="C2699">
        <v>3.2610000000000001</v>
      </c>
    </row>
    <row r="2700" spans="1:3" x14ac:dyDescent="0.25">
      <c r="A2700">
        <v>229.47</v>
      </c>
      <c r="B2700">
        <v>-54.850999999999999</v>
      </c>
      <c r="C2700">
        <v>3.2730000000000001</v>
      </c>
    </row>
    <row r="2701" spans="1:3" x14ac:dyDescent="0.25">
      <c r="A2701">
        <v>229.57300000000001</v>
      </c>
      <c r="B2701">
        <v>-54.890999999999998</v>
      </c>
      <c r="C2701">
        <v>3.262</v>
      </c>
    </row>
    <row r="2702" spans="1:3" x14ac:dyDescent="0.25">
      <c r="A2702">
        <v>229.67099999999999</v>
      </c>
      <c r="B2702">
        <v>-54.854999999999997</v>
      </c>
      <c r="C2702">
        <v>3.2610000000000001</v>
      </c>
    </row>
    <row r="2703" spans="1:3" x14ac:dyDescent="0.25">
      <c r="A2703">
        <v>229.77</v>
      </c>
      <c r="B2703">
        <v>-54.710999999999999</v>
      </c>
      <c r="C2703">
        <v>3.26</v>
      </c>
    </row>
    <row r="2704" spans="1:3" x14ac:dyDescent="0.25">
      <c r="A2704">
        <v>229.88800000000001</v>
      </c>
      <c r="B2704">
        <v>-54.805</v>
      </c>
      <c r="C2704">
        <v>3.2610000000000001</v>
      </c>
    </row>
    <row r="2705" spans="1:3" x14ac:dyDescent="0.25">
      <c r="A2705">
        <v>229.97</v>
      </c>
      <c r="B2705">
        <v>-54.692999999999998</v>
      </c>
      <c r="C2705">
        <v>3.262</v>
      </c>
    </row>
    <row r="2706" spans="1:3" x14ac:dyDescent="0.25">
      <c r="A2706">
        <v>230.09</v>
      </c>
      <c r="B2706">
        <v>-54.765999999999998</v>
      </c>
      <c r="C2706">
        <v>3.262</v>
      </c>
    </row>
    <row r="2707" spans="1:3" x14ac:dyDescent="0.25">
      <c r="A2707">
        <v>230.16900000000001</v>
      </c>
      <c r="B2707">
        <v>-54.856000000000002</v>
      </c>
      <c r="C2707">
        <v>3.262</v>
      </c>
    </row>
    <row r="2708" spans="1:3" x14ac:dyDescent="0.25">
      <c r="A2708">
        <v>230.26900000000001</v>
      </c>
      <c r="B2708">
        <v>-54.741</v>
      </c>
      <c r="C2708">
        <v>3.262</v>
      </c>
    </row>
    <row r="2709" spans="1:3" x14ac:dyDescent="0.25">
      <c r="A2709">
        <v>230.38</v>
      </c>
      <c r="B2709">
        <v>-54.862000000000002</v>
      </c>
      <c r="C2709">
        <v>3.262</v>
      </c>
    </row>
    <row r="2710" spans="1:3" x14ac:dyDescent="0.25">
      <c r="A2710">
        <v>230.48500000000001</v>
      </c>
      <c r="B2710">
        <v>-54.832000000000001</v>
      </c>
      <c r="C2710">
        <v>3.2629999999999999</v>
      </c>
    </row>
    <row r="2711" spans="1:3" x14ac:dyDescent="0.25">
      <c r="A2711">
        <v>230.571</v>
      </c>
      <c r="B2711">
        <v>-54.825000000000003</v>
      </c>
      <c r="C2711">
        <v>3.262</v>
      </c>
    </row>
    <row r="2712" spans="1:3" x14ac:dyDescent="0.25">
      <c r="A2712">
        <v>230.66900000000001</v>
      </c>
      <c r="B2712">
        <v>-54.78</v>
      </c>
      <c r="C2712">
        <v>3.262</v>
      </c>
    </row>
    <row r="2713" spans="1:3" x14ac:dyDescent="0.25">
      <c r="A2713">
        <v>230.76900000000001</v>
      </c>
      <c r="B2713">
        <v>-54.817</v>
      </c>
      <c r="C2713">
        <v>3.2610000000000001</v>
      </c>
    </row>
    <row r="2714" spans="1:3" x14ac:dyDescent="0.25">
      <c r="A2714">
        <v>230.87100000000001</v>
      </c>
      <c r="B2714">
        <v>-54.738999999999997</v>
      </c>
      <c r="C2714">
        <v>3.2610000000000001</v>
      </c>
    </row>
    <row r="2715" spans="1:3" x14ac:dyDescent="0.25">
      <c r="A2715">
        <v>230.97</v>
      </c>
      <c r="B2715">
        <v>-54.753</v>
      </c>
      <c r="C2715">
        <v>3.2610000000000001</v>
      </c>
    </row>
    <row r="2716" spans="1:3" x14ac:dyDescent="0.25">
      <c r="A2716">
        <v>231.06899999999999</v>
      </c>
      <c r="B2716">
        <v>-54.62</v>
      </c>
      <c r="C2716">
        <v>3.2610000000000001</v>
      </c>
    </row>
    <row r="2717" spans="1:3" x14ac:dyDescent="0.25">
      <c r="A2717">
        <v>231.17</v>
      </c>
      <c r="B2717">
        <v>-54.673000000000002</v>
      </c>
      <c r="C2717">
        <v>3.2610000000000001</v>
      </c>
    </row>
    <row r="2718" spans="1:3" x14ac:dyDescent="0.25">
      <c r="A2718">
        <v>231.285</v>
      </c>
      <c r="B2718">
        <v>-54.853000000000002</v>
      </c>
      <c r="C2718">
        <v>3.2610000000000001</v>
      </c>
    </row>
    <row r="2719" spans="1:3" x14ac:dyDescent="0.25">
      <c r="A2719">
        <v>231.369</v>
      </c>
      <c r="B2719">
        <v>-54.786000000000001</v>
      </c>
      <c r="C2719">
        <v>3.2610000000000001</v>
      </c>
    </row>
    <row r="2720" spans="1:3" x14ac:dyDescent="0.25">
      <c r="A2720">
        <v>231.46899999999999</v>
      </c>
      <c r="B2720">
        <v>-54.828000000000003</v>
      </c>
      <c r="C2720">
        <v>3.2589999999999999</v>
      </c>
    </row>
    <row r="2721" spans="1:3" x14ac:dyDescent="0.25">
      <c r="A2721">
        <v>231.571</v>
      </c>
      <c r="B2721">
        <v>-54.896000000000001</v>
      </c>
      <c r="C2721">
        <v>3.26</v>
      </c>
    </row>
    <row r="2722" spans="1:3" x14ac:dyDescent="0.25">
      <c r="A2722">
        <v>231.66900000000001</v>
      </c>
      <c r="B2722">
        <v>-54.884999999999998</v>
      </c>
      <c r="C2722">
        <v>3.26</v>
      </c>
    </row>
    <row r="2723" spans="1:3" x14ac:dyDescent="0.25">
      <c r="A2723">
        <v>231.77099999999999</v>
      </c>
      <c r="B2723">
        <v>-54.868000000000002</v>
      </c>
      <c r="C2723">
        <v>3.2589999999999999</v>
      </c>
    </row>
    <row r="2724" spans="1:3" x14ac:dyDescent="0.25">
      <c r="A2724">
        <v>231.87</v>
      </c>
      <c r="B2724">
        <v>-54.773000000000003</v>
      </c>
      <c r="C2724">
        <v>3.26</v>
      </c>
    </row>
    <row r="2725" spans="1:3" x14ac:dyDescent="0.25">
      <c r="A2725">
        <v>231.97499999999999</v>
      </c>
      <c r="B2725">
        <v>-54.875999999999998</v>
      </c>
      <c r="C2725">
        <v>3.26</v>
      </c>
    </row>
    <row r="2726" spans="1:3" x14ac:dyDescent="0.25">
      <c r="A2726">
        <v>232.07400000000001</v>
      </c>
      <c r="B2726">
        <v>-54.764000000000003</v>
      </c>
      <c r="C2726">
        <v>3.26</v>
      </c>
    </row>
    <row r="2727" spans="1:3" x14ac:dyDescent="0.25">
      <c r="A2727">
        <v>232.17099999999999</v>
      </c>
      <c r="B2727">
        <v>-54.767000000000003</v>
      </c>
      <c r="C2727">
        <v>3.26</v>
      </c>
    </row>
    <row r="2728" spans="1:3" x14ac:dyDescent="0.25">
      <c r="A2728">
        <v>232.26900000000001</v>
      </c>
      <c r="B2728">
        <v>-54.792999999999999</v>
      </c>
      <c r="C2728">
        <v>3.26</v>
      </c>
    </row>
    <row r="2729" spans="1:3" x14ac:dyDescent="0.25">
      <c r="A2729">
        <v>232.37</v>
      </c>
      <c r="B2729">
        <v>-54.847000000000001</v>
      </c>
      <c r="C2729">
        <v>3.2589999999999999</v>
      </c>
    </row>
    <row r="2730" spans="1:3" x14ac:dyDescent="0.25">
      <c r="A2730">
        <v>232.47</v>
      </c>
      <c r="B2730">
        <v>-54.84</v>
      </c>
      <c r="C2730">
        <v>3.2610000000000001</v>
      </c>
    </row>
    <row r="2731" spans="1:3" x14ac:dyDescent="0.25">
      <c r="A2731">
        <v>232.56899999999999</v>
      </c>
      <c r="B2731">
        <v>-54.972000000000001</v>
      </c>
      <c r="C2731">
        <v>3.2610000000000001</v>
      </c>
    </row>
    <row r="2732" spans="1:3" x14ac:dyDescent="0.25">
      <c r="A2732">
        <v>232.67</v>
      </c>
      <c r="B2732">
        <v>-54.917999999999999</v>
      </c>
      <c r="C2732">
        <v>3.262</v>
      </c>
    </row>
    <row r="2733" spans="1:3" x14ac:dyDescent="0.25">
      <c r="A2733">
        <v>232.77</v>
      </c>
      <c r="B2733">
        <v>-54.893999999999998</v>
      </c>
      <c r="C2733">
        <v>3.26</v>
      </c>
    </row>
    <row r="2734" spans="1:3" x14ac:dyDescent="0.25">
      <c r="A2734">
        <v>232.869</v>
      </c>
      <c r="B2734">
        <v>-54.860999999999997</v>
      </c>
      <c r="C2734">
        <v>3.2589999999999999</v>
      </c>
    </row>
    <row r="2735" spans="1:3" x14ac:dyDescent="0.25">
      <c r="A2735">
        <v>232.96799999999999</v>
      </c>
      <c r="B2735">
        <v>-54.91</v>
      </c>
      <c r="C2735">
        <v>3.2589999999999999</v>
      </c>
    </row>
    <row r="2736" spans="1:3" x14ac:dyDescent="0.25">
      <c r="A2736">
        <v>233.06800000000001</v>
      </c>
      <c r="B2736">
        <v>-54.747999999999998</v>
      </c>
      <c r="C2736">
        <v>3.26</v>
      </c>
    </row>
    <row r="2737" spans="1:3" x14ac:dyDescent="0.25">
      <c r="A2737">
        <v>233.16800000000001</v>
      </c>
      <c r="B2737">
        <v>-54.868000000000002</v>
      </c>
      <c r="C2737">
        <v>3.26</v>
      </c>
    </row>
    <row r="2738" spans="1:3" x14ac:dyDescent="0.25">
      <c r="A2738">
        <v>233.268</v>
      </c>
      <c r="B2738">
        <v>-54.863</v>
      </c>
      <c r="C2738">
        <v>3.26</v>
      </c>
    </row>
    <row r="2739" spans="1:3" x14ac:dyDescent="0.25">
      <c r="A2739">
        <v>233.38399999999999</v>
      </c>
      <c r="B2739">
        <v>-54.76</v>
      </c>
      <c r="C2739">
        <v>3.2589999999999999</v>
      </c>
    </row>
    <row r="2740" spans="1:3" x14ac:dyDescent="0.25">
      <c r="A2740">
        <v>233.46799999999999</v>
      </c>
      <c r="B2740">
        <v>-54.8</v>
      </c>
      <c r="C2740">
        <v>3.26</v>
      </c>
    </row>
    <row r="2741" spans="1:3" x14ac:dyDescent="0.25">
      <c r="A2741">
        <v>233.59299999999999</v>
      </c>
      <c r="B2741">
        <v>-54.881999999999998</v>
      </c>
      <c r="C2741">
        <v>3.258</v>
      </c>
    </row>
    <row r="2742" spans="1:3" x14ac:dyDescent="0.25">
      <c r="A2742">
        <v>233.66800000000001</v>
      </c>
      <c r="B2742">
        <v>-54.756999999999998</v>
      </c>
      <c r="C2742">
        <v>3.26</v>
      </c>
    </row>
    <row r="2743" spans="1:3" x14ac:dyDescent="0.25">
      <c r="A2743">
        <v>233.767</v>
      </c>
      <c r="B2743">
        <v>-54.790999999999997</v>
      </c>
      <c r="C2743">
        <v>3.2589999999999999</v>
      </c>
    </row>
    <row r="2744" spans="1:3" x14ac:dyDescent="0.25">
      <c r="A2744">
        <v>233.86699999999999</v>
      </c>
      <c r="B2744">
        <v>-54.917999999999999</v>
      </c>
      <c r="C2744">
        <v>3.2589999999999999</v>
      </c>
    </row>
    <row r="2745" spans="1:3" x14ac:dyDescent="0.25">
      <c r="A2745">
        <v>233.99299999999999</v>
      </c>
      <c r="B2745">
        <v>-54.835000000000001</v>
      </c>
      <c r="C2745">
        <v>3.2589999999999999</v>
      </c>
    </row>
    <row r="2746" spans="1:3" x14ac:dyDescent="0.25">
      <c r="A2746">
        <v>234.07499999999999</v>
      </c>
      <c r="B2746">
        <v>-54.890999999999998</v>
      </c>
      <c r="C2746">
        <v>3.2589999999999999</v>
      </c>
    </row>
    <row r="2747" spans="1:3" x14ac:dyDescent="0.25">
      <c r="A2747">
        <v>234.179</v>
      </c>
      <c r="B2747">
        <v>-54.960999999999999</v>
      </c>
      <c r="C2747">
        <v>3.2589999999999999</v>
      </c>
    </row>
    <row r="2748" spans="1:3" x14ac:dyDescent="0.25">
      <c r="A2748">
        <v>234.27</v>
      </c>
      <c r="B2748">
        <v>-54.713000000000001</v>
      </c>
      <c r="C2748">
        <v>3.2589999999999999</v>
      </c>
    </row>
    <row r="2749" spans="1:3" x14ac:dyDescent="0.25">
      <c r="A2749">
        <v>234.369</v>
      </c>
      <c r="B2749">
        <v>-54.884999999999998</v>
      </c>
      <c r="C2749">
        <v>3.258</v>
      </c>
    </row>
    <row r="2750" spans="1:3" x14ac:dyDescent="0.25">
      <c r="A2750">
        <v>234.47</v>
      </c>
      <c r="B2750">
        <v>-54.933</v>
      </c>
      <c r="C2750">
        <v>3.258</v>
      </c>
    </row>
    <row r="2751" spans="1:3" x14ac:dyDescent="0.25">
      <c r="A2751">
        <v>234.56899999999999</v>
      </c>
      <c r="B2751">
        <v>-54.906999999999996</v>
      </c>
      <c r="C2751">
        <v>3.26</v>
      </c>
    </row>
    <row r="2752" spans="1:3" x14ac:dyDescent="0.25">
      <c r="A2752">
        <v>234.67</v>
      </c>
      <c r="B2752">
        <v>-54.866999999999997</v>
      </c>
      <c r="C2752">
        <v>3.258</v>
      </c>
    </row>
    <row r="2753" spans="1:3" x14ac:dyDescent="0.25">
      <c r="A2753">
        <v>234.79400000000001</v>
      </c>
      <c r="B2753">
        <v>-54.841000000000001</v>
      </c>
      <c r="C2753">
        <v>3.258</v>
      </c>
    </row>
    <row r="2754" spans="1:3" x14ac:dyDescent="0.25">
      <c r="A2754">
        <v>234.88</v>
      </c>
      <c r="B2754">
        <v>-54.822000000000003</v>
      </c>
      <c r="C2754">
        <v>3.258</v>
      </c>
    </row>
    <row r="2755" spans="1:3" x14ac:dyDescent="0.25">
      <c r="A2755">
        <v>234.96799999999999</v>
      </c>
      <c r="B2755">
        <v>-54.853999999999999</v>
      </c>
      <c r="C2755">
        <v>3.258</v>
      </c>
    </row>
    <row r="2756" spans="1:3" x14ac:dyDescent="0.25">
      <c r="A2756">
        <v>235.07900000000001</v>
      </c>
      <c r="B2756">
        <v>-54.972999999999999</v>
      </c>
      <c r="C2756">
        <v>3.258</v>
      </c>
    </row>
    <row r="2757" spans="1:3" x14ac:dyDescent="0.25">
      <c r="A2757">
        <v>235.173</v>
      </c>
      <c r="B2757">
        <v>-54.942999999999998</v>
      </c>
      <c r="C2757">
        <v>3.258</v>
      </c>
    </row>
    <row r="2758" spans="1:3" x14ac:dyDescent="0.25">
      <c r="A2758">
        <v>235.27</v>
      </c>
      <c r="B2758">
        <v>-54.872</v>
      </c>
      <c r="C2758">
        <v>3.2570000000000001</v>
      </c>
    </row>
    <row r="2759" spans="1:3" x14ac:dyDescent="0.25">
      <c r="A2759">
        <v>235.37799999999999</v>
      </c>
      <c r="B2759">
        <v>-55.039000000000001</v>
      </c>
      <c r="C2759">
        <v>3.2559999999999998</v>
      </c>
    </row>
    <row r="2760" spans="1:3" x14ac:dyDescent="0.25">
      <c r="A2760">
        <v>235.47499999999999</v>
      </c>
      <c r="B2760">
        <v>-54.997</v>
      </c>
      <c r="C2760">
        <v>3.2610000000000001</v>
      </c>
    </row>
    <row r="2761" spans="1:3" x14ac:dyDescent="0.25">
      <c r="A2761">
        <v>235.57</v>
      </c>
      <c r="B2761">
        <v>-54.929000000000002</v>
      </c>
      <c r="C2761">
        <v>3.2589999999999999</v>
      </c>
    </row>
    <row r="2762" spans="1:3" x14ac:dyDescent="0.25">
      <c r="A2762">
        <v>235.67500000000001</v>
      </c>
      <c r="B2762">
        <v>-54.850999999999999</v>
      </c>
      <c r="C2762">
        <v>3.258</v>
      </c>
    </row>
    <row r="2763" spans="1:3" x14ac:dyDescent="0.25">
      <c r="A2763">
        <v>235.77</v>
      </c>
      <c r="B2763">
        <v>-54.933999999999997</v>
      </c>
      <c r="C2763">
        <v>3.2589999999999999</v>
      </c>
    </row>
    <row r="2764" spans="1:3" x14ac:dyDescent="0.25">
      <c r="A2764">
        <v>235.892</v>
      </c>
      <c r="B2764">
        <v>-54.838999999999999</v>
      </c>
      <c r="C2764">
        <v>3.2589999999999999</v>
      </c>
    </row>
    <row r="2765" spans="1:3" x14ac:dyDescent="0.25">
      <c r="A2765">
        <v>235.97800000000001</v>
      </c>
      <c r="B2765">
        <v>-54.874000000000002</v>
      </c>
      <c r="C2765">
        <v>3.2589999999999999</v>
      </c>
    </row>
    <row r="2766" spans="1:3" x14ac:dyDescent="0.25">
      <c r="A2766">
        <v>236.07499999999999</v>
      </c>
      <c r="B2766">
        <v>-54.899000000000001</v>
      </c>
      <c r="C2766">
        <v>3.2589999999999999</v>
      </c>
    </row>
    <row r="2767" spans="1:3" x14ac:dyDescent="0.25">
      <c r="A2767">
        <v>236.16900000000001</v>
      </c>
      <c r="B2767">
        <v>-54.865000000000002</v>
      </c>
      <c r="C2767">
        <v>3.2589999999999999</v>
      </c>
    </row>
    <row r="2768" spans="1:3" x14ac:dyDescent="0.25">
      <c r="A2768">
        <v>236.286</v>
      </c>
      <c r="B2768">
        <v>-54.74</v>
      </c>
      <c r="C2768">
        <v>3.2589999999999999</v>
      </c>
    </row>
    <row r="2769" spans="1:3" x14ac:dyDescent="0.25">
      <c r="A2769">
        <v>236.37</v>
      </c>
      <c r="B2769">
        <v>-54.887</v>
      </c>
      <c r="C2769">
        <v>3.26</v>
      </c>
    </row>
    <row r="2770" spans="1:3" x14ac:dyDescent="0.25">
      <c r="A2770">
        <v>236.47</v>
      </c>
      <c r="B2770">
        <v>-55.048999999999999</v>
      </c>
      <c r="C2770">
        <v>3.26</v>
      </c>
    </row>
    <row r="2771" spans="1:3" x14ac:dyDescent="0.25">
      <c r="A2771">
        <v>236.57900000000001</v>
      </c>
      <c r="B2771">
        <v>-54.948</v>
      </c>
      <c r="C2771">
        <v>3.2589999999999999</v>
      </c>
    </row>
    <row r="2772" spans="1:3" x14ac:dyDescent="0.25">
      <c r="A2772">
        <v>236.68</v>
      </c>
      <c r="B2772">
        <v>-54.914000000000001</v>
      </c>
      <c r="C2772">
        <v>3.26</v>
      </c>
    </row>
    <row r="2773" spans="1:3" x14ac:dyDescent="0.25">
      <c r="A2773">
        <v>236.76900000000001</v>
      </c>
      <c r="B2773">
        <v>-55.070999999999998</v>
      </c>
      <c r="C2773">
        <v>3.2589999999999999</v>
      </c>
    </row>
    <row r="2774" spans="1:3" x14ac:dyDescent="0.25">
      <c r="A2774">
        <v>236.87</v>
      </c>
      <c r="B2774">
        <v>-54.917000000000002</v>
      </c>
      <c r="C2774">
        <v>3.258</v>
      </c>
    </row>
    <row r="2775" spans="1:3" x14ac:dyDescent="0.25">
      <c r="A2775">
        <v>236.96899999999999</v>
      </c>
      <c r="B2775">
        <v>-54.773000000000003</v>
      </c>
      <c r="C2775">
        <v>3.2589999999999999</v>
      </c>
    </row>
    <row r="2776" spans="1:3" x14ac:dyDescent="0.25">
      <c r="A2776">
        <v>237.07599999999999</v>
      </c>
      <c r="B2776">
        <v>-54.698</v>
      </c>
      <c r="C2776">
        <v>3.2589999999999999</v>
      </c>
    </row>
    <row r="2777" spans="1:3" x14ac:dyDescent="0.25">
      <c r="A2777">
        <v>237.172</v>
      </c>
      <c r="B2777">
        <v>-54.896000000000001</v>
      </c>
      <c r="C2777">
        <v>3.2589999999999999</v>
      </c>
    </row>
    <row r="2778" spans="1:3" x14ac:dyDescent="0.25">
      <c r="A2778">
        <v>237.28299999999999</v>
      </c>
      <c r="B2778">
        <v>-54.548000000000002</v>
      </c>
      <c r="C2778">
        <v>3.258</v>
      </c>
    </row>
    <row r="2779" spans="1:3" x14ac:dyDescent="0.25">
      <c r="A2779">
        <v>237.38399999999999</v>
      </c>
      <c r="B2779">
        <v>-54.728999999999999</v>
      </c>
      <c r="C2779">
        <v>3.26</v>
      </c>
    </row>
    <row r="2780" spans="1:3" x14ac:dyDescent="0.25">
      <c r="A2780">
        <v>237.48500000000001</v>
      </c>
      <c r="B2780">
        <v>-54.817</v>
      </c>
      <c r="C2780">
        <v>3.258</v>
      </c>
    </row>
    <row r="2781" spans="1:3" x14ac:dyDescent="0.25">
      <c r="A2781">
        <v>237.56899999999999</v>
      </c>
      <c r="B2781">
        <v>-54.777999999999999</v>
      </c>
      <c r="C2781">
        <v>3.258</v>
      </c>
    </row>
    <row r="2782" spans="1:3" x14ac:dyDescent="0.25">
      <c r="A2782">
        <v>237.68799999999999</v>
      </c>
      <c r="B2782">
        <v>-54.853999999999999</v>
      </c>
      <c r="C2782">
        <v>3.258</v>
      </c>
    </row>
    <row r="2783" spans="1:3" x14ac:dyDescent="0.25">
      <c r="A2783">
        <v>237.77199999999999</v>
      </c>
      <c r="B2783">
        <v>-54.798000000000002</v>
      </c>
      <c r="C2783">
        <v>3.258</v>
      </c>
    </row>
    <row r="2784" spans="1:3" x14ac:dyDescent="0.25">
      <c r="A2784">
        <v>237.869</v>
      </c>
      <c r="B2784">
        <v>-54.813000000000002</v>
      </c>
      <c r="C2784">
        <v>3.258</v>
      </c>
    </row>
    <row r="2785" spans="1:3" x14ac:dyDescent="0.25">
      <c r="A2785">
        <v>237.97900000000001</v>
      </c>
      <c r="B2785">
        <v>-54.808999999999997</v>
      </c>
      <c r="C2785">
        <v>3.258</v>
      </c>
    </row>
    <row r="2786" spans="1:3" x14ac:dyDescent="0.25">
      <c r="A2786">
        <v>238.06899999999999</v>
      </c>
      <c r="B2786">
        <v>-54.98</v>
      </c>
      <c r="C2786">
        <v>3.258</v>
      </c>
    </row>
    <row r="2787" spans="1:3" x14ac:dyDescent="0.25">
      <c r="A2787">
        <v>238.17</v>
      </c>
      <c r="B2787">
        <v>-54.74</v>
      </c>
      <c r="C2787">
        <v>3.258</v>
      </c>
    </row>
    <row r="2788" spans="1:3" x14ac:dyDescent="0.25">
      <c r="A2788">
        <v>238.291</v>
      </c>
      <c r="B2788">
        <v>-54.923999999999999</v>
      </c>
      <c r="C2788">
        <v>3.2570000000000001</v>
      </c>
    </row>
    <row r="2789" spans="1:3" x14ac:dyDescent="0.25">
      <c r="A2789">
        <v>238.369</v>
      </c>
      <c r="B2789">
        <v>-54.927999999999997</v>
      </c>
      <c r="C2789">
        <v>3.258</v>
      </c>
    </row>
    <row r="2790" spans="1:3" x14ac:dyDescent="0.25">
      <c r="A2790">
        <v>238.471</v>
      </c>
      <c r="B2790">
        <v>-54.973999999999997</v>
      </c>
      <c r="C2790">
        <v>3.26</v>
      </c>
    </row>
    <row r="2791" spans="1:3" x14ac:dyDescent="0.25">
      <c r="A2791">
        <v>238.56899999999999</v>
      </c>
      <c r="B2791">
        <v>-54.866999999999997</v>
      </c>
      <c r="C2791">
        <v>3.258</v>
      </c>
    </row>
    <row r="2792" spans="1:3" x14ac:dyDescent="0.25">
      <c r="A2792">
        <v>238.67699999999999</v>
      </c>
      <c r="B2792">
        <v>-55.014000000000003</v>
      </c>
      <c r="C2792">
        <v>3.26</v>
      </c>
    </row>
    <row r="2793" spans="1:3" x14ac:dyDescent="0.25">
      <c r="A2793">
        <v>238.77</v>
      </c>
      <c r="B2793">
        <v>-54.868000000000002</v>
      </c>
      <c r="C2793">
        <v>3.258</v>
      </c>
    </row>
    <row r="2794" spans="1:3" x14ac:dyDescent="0.25">
      <c r="A2794">
        <v>238.869</v>
      </c>
      <c r="B2794">
        <v>-54.877000000000002</v>
      </c>
      <c r="C2794">
        <v>3.2570000000000001</v>
      </c>
    </row>
    <row r="2795" spans="1:3" x14ac:dyDescent="0.25">
      <c r="A2795">
        <v>238.97900000000001</v>
      </c>
      <c r="B2795">
        <v>-54.781999999999996</v>
      </c>
      <c r="C2795">
        <v>3.2570000000000001</v>
      </c>
    </row>
    <row r="2796" spans="1:3" x14ac:dyDescent="0.25">
      <c r="A2796">
        <v>239.07599999999999</v>
      </c>
      <c r="B2796">
        <v>-54.726999999999997</v>
      </c>
      <c r="C2796">
        <v>3.2570000000000001</v>
      </c>
    </row>
    <row r="2797" spans="1:3" x14ac:dyDescent="0.25">
      <c r="A2797">
        <v>239.17400000000001</v>
      </c>
      <c r="B2797">
        <v>-54.790999999999997</v>
      </c>
      <c r="C2797">
        <v>3.2570000000000001</v>
      </c>
    </row>
    <row r="2798" spans="1:3" x14ac:dyDescent="0.25">
      <c r="A2798">
        <v>239.26900000000001</v>
      </c>
      <c r="B2798">
        <v>-54.939</v>
      </c>
      <c r="C2798">
        <v>3.2570000000000001</v>
      </c>
    </row>
    <row r="2799" spans="1:3" x14ac:dyDescent="0.25">
      <c r="A2799">
        <v>239.37</v>
      </c>
      <c r="B2799">
        <v>-54.905000000000001</v>
      </c>
      <c r="C2799">
        <v>3.2589999999999999</v>
      </c>
    </row>
    <row r="2800" spans="1:3" x14ac:dyDescent="0.25">
      <c r="A2800">
        <v>239.47</v>
      </c>
      <c r="B2800">
        <v>-55.003999999999998</v>
      </c>
      <c r="C2800">
        <v>3.2570000000000001</v>
      </c>
    </row>
    <row r="2801" spans="1:3" x14ac:dyDescent="0.25">
      <c r="A2801">
        <v>239.57499999999999</v>
      </c>
      <c r="B2801">
        <v>-54.947000000000003</v>
      </c>
      <c r="C2801">
        <v>3.2559999999999998</v>
      </c>
    </row>
    <row r="2802" spans="1:3" x14ac:dyDescent="0.25">
      <c r="A2802">
        <v>239.66900000000001</v>
      </c>
      <c r="B2802">
        <v>-54.86</v>
      </c>
      <c r="C2802">
        <v>3.2559999999999998</v>
      </c>
    </row>
    <row r="2803" spans="1:3" x14ac:dyDescent="0.25">
      <c r="A2803">
        <v>239.773</v>
      </c>
      <c r="B2803">
        <v>-54.99</v>
      </c>
      <c r="C2803">
        <v>3.2570000000000001</v>
      </c>
    </row>
    <row r="2804" spans="1:3" x14ac:dyDescent="0.25">
      <c r="A2804">
        <v>239.869</v>
      </c>
      <c r="B2804">
        <v>-54.904000000000003</v>
      </c>
      <c r="C2804">
        <v>3.2570000000000001</v>
      </c>
    </row>
    <row r="2805" spans="1:3" x14ac:dyDescent="0.25">
      <c r="A2805">
        <v>239.97399999999999</v>
      </c>
      <c r="B2805">
        <v>-54.095999999999997</v>
      </c>
      <c r="C2805">
        <v>3.2570000000000001</v>
      </c>
    </row>
    <row r="2806" spans="1:3" x14ac:dyDescent="0.25">
      <c r="A2806">
        <v>240.06899999999999</v>
      </c>
      <c r="B2806">
        <v>-54.887999999999998</v>
      </c>
      <c r="C2806">
        <v>3.2570000000000001</v>
      </c>
    </row>
    <row r="2807" spans="1:3" x14ac:dyDescent="0.25">
      <c r="A2807">
        <v>240.16900000000001</v>
      </c>
      <c r="B2807">
        <v>-54.881999999999998</v>
      </c>
      <c r="C2807">
        <v>3.2559999999999998</v>
      </c>
    </row>
    <row r="2808" spans="1:3" x14ac:dyDescent="0.25">
      <c r="A2808">
        <v>240.27199999999999</v>
      </c>
      <c r="B2808">
        <v>-54.906999999999996</v>
      </c>
      <c r="C2808">
        <v>3.2570000000000001</v>
      </c>
    </row>
    <row r="2809" spans="1:3" x14ac:dyDescent="0.25">
      <c r="A2809">
        <v>240.376</v>
      </c>
      <c r="B2809">
        <v>-55.003</v>
      </c>
      <c r="C2809">
        <v>3.254</v>
      </c>
    </row>
    <row r="2810" spans="1:3" x14ac:dyDescent="0.25">
      <c r="A2810">
        <v>240.47300000000001</v>
      </c>
      <c r="B2810">
        <v>-55.006999999999998</v>
      </c>
      <c r="C2810">
        <v>3.254</v>
      </c>
    </row>
    <row r="2811" spans="1:3" x14ac:dyDescent="0.25">
      <c r="A2811">
        <v>240.57</v>
      </c>
      <c r="B2811">
        <v>-55.095999999999997</v>
      </c>
      <c r="C2811">
        <v>3.2519999999999998</v>
      </c>
    </row>
    <row r="2812" spans="1:3" x14ac:dyDescent="0.25">
      <c r="A2812">
        <v>240.672</v>
      </c>
      <c r="B2812">
        <v>-55.119</v>
      </c>
      <c r="C2812">
        <v>3.2509999999999999</v>
      </c>
    </row>
    <row r="2813" spans="1:3" x14ac:dyDescent="0.25">
      <c r="A2813">
        <v>240.76900000000001</v>
      </c>
      <c r="B2813">
        <v>-55.003</v>
      </c>
      <c r="C2813">
        <v>3.2519999999999998</v>
      </c>
    </row>
    <row r="2814" spans="1:3" x14ac:dyDescent="0.25">
      <c r="A2814">
        <v>240.869</v>
      </c>
      <c r="B2814">
        <v>-55.104999999999997</v>
      </c>
      <c r="C2814">
        <v>3.2530000000000001</v>
      </c>
    </row>
    <row r="2815" spans="1:3" x14ac:dyDescent="0.25">
      <c r="A2815">
        <v>240.96899999999999</v>
      </c>
      <c r="B2815">
        <v>-55.231000000000002</v>
      </c>
      <c r="C2815">
        <v>3.254</v>
      </c>
    </row>
    <row r="2816" spans="1:3" x14ac:dyDescent="0.25">
      <c r="A2816">
        <v>241.08699999999999</v>
      </c>
      <c r="B2816">
        <v>-55.121000000000002</v>
      </c>
      <c r="C2816">
        <v>3.2549999999999999</v>
      </c>
    </row>
    <row r="2817" spans="1:3" x14ac:dyDescent="0.25">
      <c r="A2817">
        <v>241.17599999999999</v>
      </c>
      <c r="B2817">
        <v>-55.139000000000003</v>
      </c>
      <c r="C2817">
        <v>3.2549999999999999</v>
      </c>
    </row>
    <row r="2818" spans="1:3" x14ac:dyDescent="0.25">
      <c r="A2818">
        <v>241.27</v>
      </c>
      <c r="B2818">
        <v>-55.024999999999999</v>
      </c>
      <c r="C2818">
        <v>3.2559999999999998</v>
      </c>
    </row>
    <row r="2819" spans="1:3" x14ac:dyDescent="0.25">
      <c r="A2819">
        <v>241.37100000000001</v>
      </c>
      <c r="B2819">
        <v>-54.968000000000004</v>
      </c>
      <c r="C2819">
        <v>3.258</v>
      </c>
    </row>
    <row r="2820" spans="1:3" x14ac:dyDescent="0.25">
      <c r="A2820">
        <v>241.47</v>
      </c>
      <c r="B2820">
        <v>-54.902999999999999</v>
      </c>
      <c r="C2820">
        <v>3.254</v>
      </c>
    </row>
    <row r="2821" spans="1:3" x14ac:dyDescent="0.25">
      <c r="A2821">
        <v>241.578</v>
      </c>
      <c r="B2821">
        <v>-55.073999999999998</v>
      </c>
      <c r="C2821">
        <v>3.2559999999999998</v>
      </c>
    </row>
    <row r="2822" spans="1:3" x14ac:dyDescent="0.25">
      <c r="A2822">
        <v>241.66800000000001</v>
      </c>
      <c r="B2822">
        <v>-54.963999999999999</v>
      </c>
      <c r="C2822">
        <v>3.2559999999999998</v>
      </c>
    </row>
    <row r="2823" spans="1:3" x14ac:dyDescent="0.25">
      <c r="A2823">
        <v>241.774</v>
      </c>
      <c r="B2823">
        <v>-54.985999999999997</v>
      </c>
      <c r="C2823">
        <v>3.2559999999999998</v>
      </c>
    </row>
    <row r="2824" spans="1:3" x14ac:dyDescent="0.25">
      <c r="A2824">
        <v>241.875</v>
      </c>
      <c r="B2824">
        <v>-54.920999999999999</v>
      </c>
      <c r="C2824">
        <v>3.2559999999999998</v>
      </c>
    </row>
    <row r="2825" spans="1:3" x14ac:dyDescent="0.25">
      <c r="A2825">
        <v>241.96799999999999</v>
      </c>
      <c r="B2825">
        <v>-55.042999999999999</v>
      </c>
      <c r="C2825">
        <v>3.2559999999999998</v>
      </c>
    </row>
    <row r="2826" spans="1:3" x14ac:dyDescent="0.25">
      <c r="A2826">
        <v>242.07300000000001</v>
      </c>
      <c r="B2826">
        <v>-54.933999999999997</v>
      </c>
      <c r="C2826">
        <v>3.2559999999999998</v>
      </c>
    </row>
    <row r="2827" spans="1:3" x14ac:dyDescent="0.25">
      <c r="A2827">
        <v>242.16800000000001</v>
      </c>
      <c r="B2827">
        <v>-54.99</v>
      </c>
      <c r="C2827">
        <v>3.2559999999999998</v>
      </c>
    </row>
    <row r="2828" spans="1:3" x14ac:dyDescent="0.25">
      <c r="A2828">
        <v>242.285</v>
      </c>
      <c r="B2828">
        <v>-54.896000000000001</v>
      </c>
      <c r="C2828">
        <v>3.2559999999999998</v>
      </c>
    </row>
    <row r="2829" spans="1:3" x14ac:dyDescent="0.25">
      <c r="A2829">
        <v>242.36799999999999</v>
      </c>
      <c r="B2829">
        <v>-55.040999999999997</v>
      </c>
      <c r="C2829">
        <v>3.254</v>
      </c>
    </row>
    <row r="2830" spans="1:3" x14ac:dyDescent="0.25">
      <c r="A2830">
        <v>242.46700000000001</v>
      </c>
      <c r="B2830">
        <v>-55.064999999999998</v>
      </c>
      <c r="C2830">
        <v>3.2559999999999998</v>
      </c>
    </row>
    <row r="2831" spans="1:3" x14ac:dyDescent="0.25">
      <c r="A2831">
        <v>242.56899999999999</v>
      </c>
      <c r="B2831">
        <v>-55.052</v>
      </c>
      <c r="C2831">
        <v>3.2559999999999998</v>
      </c>
    </row>
    <row r="2832" spans="1:3" x14ac:dyDescent="0.25">
      <c r="A2832">
        <v>242.667</v>
      </c>
      <c r="B2832">
        <v>-54.954000000000001</v>
      </c>
      <c r="C2832">
        <v>3.2549999999999999</v>
      </c>
    </row>
    <row r="2833" spans="1:3" x14ac:dyDescent="0.25">
      <c r="A2833">
        <v>242.78399999999999</v>
      </c>
      <c r="B2833">
        <v>-54.902000000000001</v>
      </c>
      <c r="C2833">
        <v>3.2549999999999999</v>
      </c>
    </row>
    <row r="2834" spans="1:3" x14ac:dyDescent="0.25">
      <c r="A2834">
        <v>242.86699999999999</v>
      </c>
      <c r="B2834">
        <v>-54.912999999999997</v>
      </c>
      <c r="C2834">
        <v>3.2549999999999999</v>
      </c>
    </row>
    <row r="2835" spans="1:3" x14ac:dyDescent="0.25">
      <c r="A2835">
        <v>242.96799999999999</v>
      </c>
      <c r="B2835">
        <v>-55.094000000000001</v>
      </c>
      <c r="C2835">
        <v>3.254</v>
      </c>
    </row>
    <row r="2836" spans="1:3" x14ac:dyDescent="0.25">
      <c r="A2836">
        <v>243.08</v>
      </c>
      <c r="B2836">
        <v>-55.002000000000002</v>
      </c>
      <c r="C2836">
        <v>3.254</v>
      </c>
    </row>
    <row r="2837" spans="1:3" x14ac:dyDescent="0.25">
      <c r="A2837">
        <v>243.17500000000001</v>
      </c>
      <c r="B2837">
        <v>-54.923000000000002</v>
      </c>
      <c r="C2837">
        <v>3.254</v>
      </c>
    </row>
    <row r="2838" spans="1:3" x14ac:dyDescent="0.25">
      <c r="A2838">
        <v>243.26900000000001</v>
      </c>
      <c r="B2838">
        <v>-54.917999999999999</v>
      </c>
      <c r="C2838">
        <v>3.2549999999999999</v>
      </c>
    </row>
    <row r="2839" spans="1:3" x14ac:dyDescent="0.25">
      <c r="A2839">
        <v>243.369</v>
      </c>
      <c r="B2839">
        <v>-55.087000000000003</v>
      </c>
      <c r="C2839">
        <v>3.2549999999999999</v>
      </c>
    </row>
    <row r="2840" spans="1:3" x14ac:dyDescent="0.25">
      <c r="A2840">
        <v>243.46700000000001</v>
      </c>
      <c r="B2840">
        <v>-54.941000000000003</v>
      </c>
      <c r="C2840">
        <v>3.254</v>
      </c>
    </row>
    <row r="2841" spans="1:3" x14ac:dyDescent="0.25">
      <c r="A2841">
        <v>243.56899999999999</v>
      </c>
      <c r="B2841">
        <v>-55.054000000000002</v>
      </c>
      <c r="C2841">
        <v>3.2530000000000001</v>
      </c>
    </row>
    <row r="2842" spans="1:3" x14ac:dyDescent="0.25">
      <c r="A2842">
        <v>243.67400000000001</v>
      </c>
      <c r="B2842">
        <v>-55.042999999999999</v>
      </c>
      <c r="C2842">
        <v>3.254</v>
      </c>
    </row>
    <row r="2843" spans="1:3" x14ac:dyDescent="0.25">
      <c r="A2843">
        <v>243.767</v>
      </c>
      <c r="B2843">
        <v>-54.96</v>
      </c>
      <c r="C2843">
        <v>3.2530000000000001</v>
      </c>
    </row>
    <row r="2844" spans="1:3" x14ac:dyDescent="0.25">
      <c r="A2844">
        <v>243.86699999999999</v>
      </c>
      <c r="B2844">
        <v>-55.027000000000001</v>
      </c>
      <c r="C2844">
        <v>3.2530000000000001</v>
      </c>
    </row>
    <row r="2845" spans="1:3" x14ac:dyDescent="0.25">
      <c r="A2845">
        <v>243.97499999999999</v>
      </c>
      <c r="B2845">
        <v>-55.134</v>
      </c>
      <c r="C2845">
        <v>3.2530000000000001</v>
      </c>
    </row>
    <row r="2846" spans="1:3" x14ac:dyDescent="0.25">
      <c r="A2846">
        <v>244.06899999999999</v>
      </c>
      <c r="B2846">
        <v>-55.076000000000001</v>
      </c>
      <c r="C2846">
        <v>3.2530000000000001</v>
      </c>
    </row>
    <row r="2847" spans="1:3" x14ac:dyDescent="0.25">
      <c r="A2847">
        <v>244.167</v>
      </c>
      <c r="B2847">
        <v>-55.106000000000002</v>
      </c>
      <c r="C2847">
        <v>3.2530000000000001</v>
      </c>
    </row>
    <row r="2848" spans="1:3" x14ac:dyDescent="0.25">
      <c r="A2848">
        <v>244.268</v>
      </c>
      <c r="B2848">
        <v>-54.985999999999997</v>
      </c>
      <c r="C2848">
        <v>3.2549999999999999</v>
      </c>
    </row>
    <row r="2849" spans="1:3" x14ac:dyDescent="0.25">
      <c r="A2849">
        <v>244.36699999999999</v>
      </c>
      <c r="B2849">
        <v>-55.103000000000002</v>
      </c>
      <c r="C2849">
        <v>3.2519999999999998</v>
      </c>
    </row>
    <row r="2850" spans="1:3" x14ac:dyDescent="0.25">
      <c r="A2850">
        <v>244.48</v>
      </c>
      <c r="B2850">
        <v>-55.063000000000002</v>
      </c>
      <c r="C2850">
        <v>3.254</v>
      </c>
    </row>
    <row r="2851" spans="1:3" x14ac:dyDescent="0.25">
      <c r="A2851">
        <v>244.57300000000001</v>
      </c>
      <c r="B2851">
        <v>-55.118000000000002</v>
      </c>
      <c r="C2851">
        <v>3.2530000000000001</v>
      </c>
    </row>
    <row r="2852" spans="1:3" x14ac:dyDescent="0.25">
      <c r="A2852">
        <v>244.67</v>
      </c>
      <c r="B2852">
        <v>-55.021999999999998</v>
      </c>
      <c r="C2852">
        <v>3.2530000000000001</v>
      </c>
    </row>
    <row r="2853" spans="1:3" x14ac:dyDescent="0.25">
      <c r="A2853">
        <v>244.77699999999999</v>
      </c>
      <c r="B2853">
        <v>-55.100999999999999</v>
      </c>
      <c r="C2853">
        <v>3.2530000000000001</v>
      </c>
    </row>
    <row r="2854" spans="1:3" x14ac:dyDescent="0.25">
      <c r="A2854">
        <v>244.87</v>
      </c>
      <c r="B2854">
        <v>-55.034999999999997</v>
      </c>
      <c r="C2854">
        <v>3.2530000000000001</v>
      </c>
    </row>
    <row r="2855" spans="1:3" x14ac:dyDescent="0.25">
      <c r="A2855">
        <v>244.97</v>
      </c>
      <c r="B2855">
        <v>-54.598999999999997</v>
      </c>
      <c r="C2855">
        <v>3.25</v>
      </c>
    </row>
    <row r="2856" spans="1:3" x14ac:dyDescent="0.25">
      <c r="A2856">
        <v>245.072</v>
      </c>
      <c r="B2856">
        <v>-55.104999999999997</v>
      </c>
      <c r="C2856">
        <v>3.2570000000000001</v>
      </c>
    </row>
    <row r="2857" spans="1:3" x14ac:dyDescent="0.25">
      <c r="A2857">
        <v>245.17</v>
      </c>
      <c r="B2857">
        <v>-55.05</v>
      </c>
      <c r="C2857">
        <v>3.2570000000000001</v>
      </c>
    </row>
    <row r="2858" spans="1:3" x14ac:dyDescent="0.25">
      <c r="A2858">
        <v>245.27099999999999</v>
      </c>
      <c r="B2858">
        <v>-55.033999999999999</v>
      </c>
      <c r="C2858">
        <v>3.258</v>
      </c>
    </row>
    <row r="2859" spans="1:3" x14ac:dyDescent="0.25">
      <c r="A2859">
        <v>245.37100000000001</v>
      </c>
      <c r="B2859">
        <v>-55.002000000000002</v>
      </c>
      <c r="C2859">
        <v>3.26</v>
      </c>
    </row>
    <row r="2860" spans="1:3" x14ac:dyDescent="0.25">
      <c r="A2860">
        <v>245.47</v>
      </c>
      <c r="B2860">
        <v>-54.914000000000001</v>
      </c>
      <c r="C2860">
        <v>3.258</v>
      </c>
    </row>
    <row r="2861" spans="1:3" x14ac:dyDescent="0.25">
      <c r="A2861">
        <v>245.57900000000001</v>
      </c>
      <c r="B2861">
        <v>-54.771999999999998</v>
      </c>
      <c r="C2861">
        <v>3.2589999999999999</v>
      </c>
    </row>
    <row r="2862" spans="1:3" x14ac:dyDescent="0.25">
      <c r="A2862">
        <v>245.67699999999999</v>
      </c>
      <c r="B2862">
        <v>-54.655000000000001</v>
      </c>
      <c r="C2862">
        <v>3.258</v>
      </c>
    </row>
    <row r="2863" spans="1:3" x14ac:dyDescent="0.25">
      <c r="A2863">
        <v>245.77</v>
      </c>
      <c r="B2863">
        <v>-54.758000000000003</v>
      </c>
      <c r="C2863">
        <v>3.258</v>
      </c>
    </row>
    <row r="2864" spans="1:3" x14ac:dyDescent="0.25">
      <c r="A2864">
        <v>245.87</v>
      </c>
      <c r="B2864">
        <v>-54.667999999999999</v>
      </c>
      <c r="C2864">
        <v>3.2589999999999999</v>
      </c>
    </row>
    <row r="2865" spans="1:3" x14ac:dyDescent="0.25">
      <c r="A2865">
        <v>245.971</v>
      </c>
      <c r="B2865">
        <v>-54.634999999999998</v>
      </c>
      <c r="C2865">
        <v>3.2589999999999999</v>
      </c>
    </row>
    <row r="2866" spans="1:3" x14ac:dyDescent="0.25">
      <c r="A2866">
        <v>246.071</v>
      </c>
      <c r="B2866">
        <v>-54.594999999999999</v>
      </c>
      <c r="C2866">
        <v>3.26</v>
      </c>
    </row>
    <row r="2867" spans="1:3" x14ac:dyDescent="0.25">
      <c r="A2867">
        <v>246.17099999999999</v>
      </c>
      <c r="B2867">
        <v>-54.710999999999999</v>
      </c>
      <c r="C2867">
        <v>3.26</v>
      </c>
    </row>
    <row r="2868" spans="1:3" x14ac:dyDescent="0.25">
      <c r="A2868">
        <v>246.26900000000001</v>
      </c>
      <c r="B2868">
        <v>-54.552</v>
      </c>
      <c r="C2868">
        <v>3.26</v>
      </c>
    </row>
    <row r="2869" spans="1:3" x14ac:dyDescent="0.25">
      <c r="A2869">
        <v>246.37</v>
      </c>
      <c r="B2869">
        <v>-54.564999999999998</v>
      </c>
      <c r="C2869">
        <v>3.2610000000000001</v>
      </c>
    </row>
    <row r="2870" spans="1:3" x14ac:dyDescent="0.25">
      <c r="A2870">
        <v>246.482</v>
      </c>
      <c r="B2870">
        <v>-54.371000000000002</v>
      </c>
      <c r="C2870">
        <v>3.2610000000000001</v>
      </c>
    </row>
    <row r="2871" spans="1:3" x14ac:dyDescent="0.25">
      <c r="A2871">
        <v>246.571</v>
      </c>
      <c r="B2871">
        <v>-54.481000000000002</v>
      </c>
      <c r="C2871">
        <v>3.2610000000000001</v>
      </c>
    </row>
    <row r="2872" spans="1:3" x14ac:dyDescent="0.25">
      <c r="A2872">
        <v>246.67500000000001</v>
      </c>
      <c r="B2872">
        <v>-54.44</v>
      </c>
      <c r="C2872">
        <v>3.26</v>
      </c>
    </row>
    <row r="2873" spans="1:3" x14ac:dyDescent="0.25">
      <c r="A2873">
        <v>246.77</v>
      </c>
      <c r="B2873">
        <v>-54.293999999999997</v>
      </c>
      <c r="C2873">
        <v>3.26</v>
      </c>
    </row>
    <row r="2874" spans="1:3" x14ac:dyDescent="0.25">
      <c r="A2874">
        <v>246.875</v>
      </c>
      <c r="B2874">
        <v>-54.280999999999999</v>
      </c>
      <c r="C2874">
        <v>3.26</v>
      </c>
    </row>
    <row r="2875" spans="1:3" x14ac:dyDescent="0.25">
      <c r="A2875">
        <v>246.971</v>
      </c>
      <c r="B2875">
        <v>-54.155000000000001</v>
      </c>
      <c r="C2875">
        <v>3.26</v>
      </c>
    </row>
    <row r="2876" spans="1:3" x14ac:dyDescent="0.25">
      <c r="A2876">
        <v>247.07599999999999</v>
      </c>
      <c r="B2876">
        <v>-54.494</v>
      </c>
      <c r="C2876">
        <v>3.26</v>
      </c>
    </row>
    <row r="2877" spans="1:3" x14ac:dyDescent="0.25">
      <c r="A2877">
        <v>247.17</v>
      </c>
      <c r="B2877">
        <v>-54.444000000000003</v>
      </c>
      <c r="C2877">
        <v>3.26</v>
      </c>
    </row>
    <row r="2878" spans="1:3" x14ac:dyDescent="0.25">
      <c r="A2878">
        <v>247.27099999999999</v>
      </c>
      <c r="B2878">
        <v>-54.466999999999999</v>
      </c>
      <c r="C2878">
        <v>3.2589999999999999</v>
      </c>
    </row>
    <row r="2879" spans="1:3" x14ac:dyDescent="0.25">
      <c r="A2879">
        <v>247.387</v>
      </c>
      <c r="B2879">
        <v>-54.25</v>
      </c>
      <c r="C2879">
        <v>3.2589999999999999</v>
      </c>
    </row>
    <row r="2880" spans="1:3" x14ac:dyDescent="0.25">
      <c r="A2880">
        <v>247.47</v>
      </c>
      <c r="B2880">
        <v>-54.173999999999999</v>
      </c>
      <c r="C2880">
        <v>3.2610000000000001</v>
      </c>
    </row>
    <row r="2881" spans="1:3" x14ac:dyDescent="0.25">
      <c r="A2881">
        <v>247.583</v>
      </c>
      <c r="B2881">
        <v>-54.29</v>
      </c>
      <c r="C2881">
        <v>3.26</v>
      </c>
    </row>
    <row r="2882" spans="1:3" x14ac:dyDescent="0.25">
      <c r="A2882">
        <v>247.67599999999999</v>
      </c>
      <c r="B2882">
        <v>-54.341999999999999</v>
      </c>
      <c r="C2882">
        <v>3.26</v>
      </c>
    </row>
    <row r="2883" spans="1:3" x14ac:dyDescent="0.25">
      <c r="A2883">
        <v>247.77</v>
      </c>
      <c r="B2883">
        <v>-54.296999999999997</v>
      </c>
      <c r="C2883">
        <v>3.2589999999999999</v>
      </c>
    </row>
    <row r="2884" spans="1:3" x14ac:dyDescent="0.25">
      <c r="A2884">
        <v>247.87</v>
      </c>
      <c r="B2884">
        <v>-54.151000000000003</v>
      </c>
      <c r="C2884">
        <v>3.2589999999999999</v>
      </c>
    </row>
    <row r="2885" spans="1:3" x14ac:dyDescent="0.25">
      <c r="A2885">
        <v>247.971</v>
      </c>
      <c r="B2885">
        <v>-54.317999999999998</v>
      </c>
      <c r="C2885">
        <v>3.26</v>
      </c>
    </row>
    <row r="2886" spans="1:3" x14ac:dyDescent="0.25">
      <c r="A2886">
        <v>248.07</v>
      </c>
      <c r="B2886">
        <v>-54.128999999999998</v>
      </c>
      <c r="C2886">
        <v>3.26</v>
      </c>
    </row>
    <row r="2887" spans="1:3" x14ac:dyDescent="0.25">
      <c r="A2887">
        <v>248.172</v>
      </c>
      <c r="B2887">
        <v>-54.292000000000002</v>
      </c>
      <c r="C2887">
        <v>3.26</v>
      </c>
    </row>
    <row r="2888" spans="1:3" x14ac:dyDescent="0.25">
      <c r="A2888">
        <v>248.27099999999999</v>
      </c>
      <c r="B2888">
        <v>-54.173999999999999</v>
      </c>
      <c r="C2888">
        <v>3.262</v>
      </c>
    </row>
    <row r="2889" spans="1:3" x14ac:dyDescent="0.25">
      <c r="A2889">
        <v>248.37299999999999</v>
      </c>
      <c r="B2889">
        <v>-54.131999999999998</v>
      </c>
      <c r="C2889">
        <v>3.26</v>
      </c>
    </row>
    <row r="2890" spans="1:3" x14ac:dyDescent="0.25">
      <c r="A2890">
        <v>248.471</v>
      </c>
      <c r="B2890">
        <v>-54.106999999999999</v>
      </c>
      <c r="C2890">
        <v>3.26</v>
      </c>
    </row>
    <row r="2891" spans="1:3" x14ac:dyDescent="0.25">
      <c r="A2891">
        <v>248.571</v>
      </c>
      <c r="B2891">
        <v>-53.938000000000002</v>
      </c>
      <c r="C2891">
        <v>3.2610000000000001</v>
      </c>
    </row>
    <row r="2892" spans="1:3" x14ac:dyDescent="0.25">
      <c r="A2892">
        <v>248.68700000000001</v>
      </c>
      <c r="B2892">
        <v>-54.024999999999999</v>
      </c>
      <c r="C2892">
        <v>3.26</v>
      </c>
    </row>
    <row r="2893" spans="1:3" x14ac:dyDescent="0.25">
      <c r="A2893">
        <v>248.77199999999999</v>
      </c>
      <c r="B2893">
        <v>-54.015000000000001</v>
      </c>
      <c r="C2893">
        <v>3.26</v>
      </c>
    </row>
    <row r="2894" spans="1:3" x14ac:dyDescent="0.25">
      <c r="A2894">
        <v>248.87</v>
      </c>
      <c r="B2894">
        <v>-54.201000000000001</v>
      </c>
      <c r="C2894">
        <v>3.2589999999999999</v>
      </c>
    </row>
    <row r="2895" spans="1:3" x14ac:dyDescent="0.25">
      <c r="A2895">
        <v>248.97</v>
      </c>
      <c r="B2895">
        <v>-54.003</v>
      </c>
      <c r="C2895">
        <v>3.258</v>
      </c>
    </row>
    <row r="2896" spans="1:3" x14ac:dyDescent="0.25">
      <c r="A2896">
        <v>249.1</v>
      </c>
      <c r="B2896">
        <v>-54.08</v>
      </c>
      <c r="C2896">
        <v>3.2589999999999999</v>
      </c>
    </row>
    <row r="2897" spans="1:3" x14ac:dyDescent="0.25">
      <c r="A2897">
        <v>249.17599999999999</v>
      </c>
      <c r="B2897">
        <v>-54.258000000000003</v>
      </c>
      <c r="C2897">
        <v>3.2589999999999999</v>
      </c>
    </row>
    <row r="2898" spans="1:3" x14ac:dyDescent="0.25">
      <c r="A2898">
        <v>249.27</v>
      </c>
      <c r="B2898">
        <v>-54.139000000000003</v>
      </c>
      <c r="C2898">
        <v>3.2570000000000001</v>
      </c>
    </row>
    <row r="2899" spans="1:3" x14ac:dyDescent="0.25">
      <c r="A2899">
        <v>249.37100000000001</v>
      </c>
      <c r="B2899">
        <v>-54.017000000000003</v>
      </c>
      <c r="C2899">
        <v>3.26</v>
      </c>
    </row>
    <row r="2900" spans="1:3" x14ac:dyDescent="0.25">
      <c r="A2900">
        <v>249.471</v>
      </c>
      <c r="B2900">
        <v>-54.173999999999999</v>
      </c>
      <c r="C2900">
        <v>3.2610000000000001</v>
      </c>
    </row>
    <row r="2901" spans="1:3" x14ac:dyDescent="0.25">
      <c r="A2901">
        <v>249.57</v>
      </c>
      <c r="B2901">
        <v>-53.957999999999998</v>
      </c>
      <c r="C2901">
        <v>3.2589999999999999</v>
      </c>
    </row>
    <row r="2902" spans="1:3" x14ac:dyDescent="0.25">
      <c r="A2902">
        <v>249.67</v>
      </c>
      <c r="B2902">
        <v>-54.128999999999998</v>
      </c>
      <c r="C2902">
        <v>3.26</v>
      </c>
    </row>
    <row r="2903" spans="1:3" x14ac:dyDescent="0.25">
      <c r="A2903">
        <v>249.77</v>
      </c>
      <c r="B2903">
        <v>-54.04</v>
      </c>
      <c r="C2903">
        <v>3.26</v>
      </c>
    </row>
    <row r="2904" spans="1:3" x14ac:dyDescent="0.25">
      <c r="A2904">
        <v>249.88200000000001</v>
      </c>
      <c r="B2904">
        <v>-53.887</v>
      </c>
      <c r="C2904">
        <v>3.26</v>
      </c>
    </row>
    <row r="2905" spans="1:3" x14ac:dyDescent="0.25">
      <c r="A2905">
        <v>249.971</v>
      </c>
      <c r="B2905">
        <v>-54.087000000000003</v>
      </c>
      <c r="C2905">
        <v>3.26</v>
      </c>
    </row>
    <row r="2906" spans="1:3" x14ac:dyDescent="0.25">
      <c r="A2906">
        <v>250.09100000000001</v>
      </c>
      <c r="B2906">
        <v>-53.88</v>
      </c>
      <c r="C2906">
        <v>3.26</v>
      </c>
    </row>
    <row r="2907" spans="1:3" x14ac:dyDescent="0.25">
      <c r="A2907">
        <v>250.16800000000001</v>
      </c>
      <c r="B2907">
        <v>-53.963999999999999</v>
      </c>
      <c r="C2907">
        <v>3.26</v>
      </c>
    </row>
    <row r="2908" spans="1:3" x14ac:dyDescent="0.25">
      <c r="A2908">
        <v>250.279</v>
      </c>
      <c r="B2908">
        <v>-54.112000000000002</v>
      </c>
      <c r="C2908">
        <v>3.2650000000000001</v>
      </c>
    </row>
    <row r="2909" spans="1:3" x14ac:dyDescent="0.25">
      <c r="A2909">
        <v>250.36699999999999</v>
      </c>
      <c r="B2909">
        <v>-54.037999999999997</v>
      </c>
      <c r="C2909">
        <v>3.262</v>
      </c>
    </row>
    <row r="2910" spans="1:3" x14ac:dyDescent="0.25">
      <c r="A2910">
        <v>250.46799999999999</v>
      </c>
      <c r="B2910">
        <v>-54.055</v>
      </c>
      <c r="C2910">
        <v>3.26</v>
      </c>
    </row>
    <row r="2911" spans="1:3" x14ac:dyDescent="0.25">
      <c r="A2911">
        <v>250.57900000000001</v>
      </c>
      <c r="B2911">
        <v>-53.987000000000002</v>
      </c>
      <c r="C2911">
        <v>3.26</v>
      </c>
    </row>
    <row r="2912" spans="1:3" x14ac:dyDescent="0.25">
      <c r="A2912">
        <v>250.66900000000001</v>
      </c>
      <c r="B2912">
        <v>-54.000999999999998</v>
      </c>
      <c r="C2912">
        <v>3.26</v>
      </c>
    </row>
    <row r="2913" spans="1:3" x14ac:dyDescent="0.25">
      <c r="A2913">
        <v>250.768</v>
      </c>
      <c r="B2913">
        <v>-54.05</v>
      </c>
      <c r="C2913">
        <v>3.26</v>
      </c>
    </row>
    <row r="2914" spans="1:3" x14ac:dyDescent="0.25">
      <c r="A2914">
        <v>250.86799999999999</v>
      </c>
      <c r="B2914">
        <v>-53.826999999999998</v>
      </c>
      <c r="C2914">
        <v>3.26</v>
      </c>
    </row>
    <row r="2915" spans="1:3" x14ac:dyDescent="0.25">
      <c r="A2915">
        <v>250.976</v>
      </c>
      <c r="B2915">
        <v>-53.863999999999997</v>
      </c>
      <c r="C2915">
        <v>3.26</v>
      </c>
    </row>
    <row r="2916" spans="1:3" x14ac:dyDescent="0.25">
      <c r="A2916">
        <v>251.06800000000001</v>
      </c>
      <c r="B2916">
        <v>-53.828000000000003</v>
      </c>
      <c r="C2916">
        <v>3.26</v>
      </c>
    </row>
    <row r="2917" spans="1:3" x14ac:dyDescent="0.25">
      <c r="A2917">
        <v>251.16800000000001</v>
      </c>
      <c r="B2917">
        <v>-53.887999999999998</v>
      </c>
      <c r="C2917">
        <v>3.26</v>
      </c>
    </row>
    <row r="2918" spans="1:3" x14ac:dyDescent="0.25">
      <c r="A2918">
        <v>251.26900000000001</v>
      </c>
      <c r="B2918">
        <v>-53.914999999999999</v>
      </c>
      <c r="C2918">
        <v>3.2570000000000001</v>
      </c>
    </row>
    <row r="2919" spans="1:3" x14ac:dyDescent="0.25">
      <c r="A2919">
        <v>251.369</v>
      </c>
      <c r="B2919">
        <v>-53.917999999999999</v>
      </c>
      <c r="C2919">
        <v>3.2610000000000001</v>
      </c>
    </row>
    <row r="2920" spans="1:3" x14ac:dyDescent="0.25">
      <c r="A2920">
        <v>251.47200000000001</v>
      </c>
      <c r="B2920">
        <v>-53.817999999999998</v>
      </c>
      <c r="C2920">
        <v>3.2589999999999999</v>
      </c>
    </row>
    <row r="2921" spans="1:3" x14ac:dyDescent="0.25">
      <c r="A2921">
        <v>251.57</v>
      </c>
      <c r="B2921">
        <v>-53.68</v>
      </c>
      <c r="C2921">
        <v>3.2589999999999999</v>
      </c>
    </row>
    <row r="2922" spans="1:3" x14ac:dyDescent="0.25">
      <c r="A2922">
        <v>251.66900000000001</v>
      </c>
      <c r="B2922">
        <v>-53.807000000000002</v>
      </c>
      <c r="C2922">
        <v>3.26</v>
      </c>
    </row>
    <row r="2923" spans="1:3" x14ac:dyDescent="0.25">
      <c r="A2923">
        <v>251.767</v>
      </c>
      <c r="B2923">
        <v>-53.856000000000002</v>
      </c>
      <c r="C2923">
        <v>3.2589999999999999</v>
      </c>
    </row>
    <row r="2924" spans="1:3" x14ac:dyDescent="0.25">
      <c r="A2924">
        <v>251.87</v>
      </c>
      <c r="B2924">
        <v>-53.76</v>
      </c>
      <c r="C2924">
        <v>3.26</v>
      </c>
    </row>
    <row r="2925" spans="1:3" x14ac:dyDescent="0.25">
      <c r="A2925">
        <v>251.96899999999999</v>
      </c>
      <c r="B2925">
        <v>-53.746000000000002</v>
      </c>
      <c r="C2925">
        <v>3.2589999999999999</v>
      </c>
    </row>
    <row r="2926" spans="1:3" x14ac:dyDescent="0.25">
      <c r="A2926">
        <v>252.072</v>
      </c>
      <c r="B2926">
        <v>-53.805999999999997</v>
      </c>
      <c r="C2926">
        <v>3.2589999999999999</v>
      </c>
    </row>
    <row r="2927" spans="1:3" x14ac:dyDescent="0.25">
      <c r="A2927">
        <v>252.19200000000001</v>
      </c>
      <c r="B2927">
        <v>-53.68</v>
      </c>
      <c r="C2927">
        <v>3.26</v>
      </c>
    </row>
    <row r="2928" spans="1:3" x14ac:dyDescent="0.25">
      <c r="A2928">
        <v>252.27</v>
      </c>
      <c r="B2928">
        <v>-53.66</v>
      </c>
      <c r="C2928">
        <v>3.2570000000000001</v>
      </c>
    </row>
    <row r="2929" spans="1:3" x14ac:dyDescent="0.25">
      <c r="A2929">
        <v>252.369</v>
      </c>
      <c r="B2929">
        <v>-53.86</v>
      </c>
      <c r="C2929">
        <v>3.2589999999999999</v>
      </c>
    </row>
    <row r="2930" spans="1:3" x14ac:dyDescent="0.25">
      <c r="A2930">
        <v>252.47800000000001</v>
      </c>
      <c r="B2930">
        <v>-53.795999999999999</v>
      </c>
      <c r="C2930">
        <v>3.2589999999999999</v>
      </c>
    </row>
    <row r="2931" spans="1:3" x14ac:dyDescent="0.25">
      <c r="A2931">
        <v>252.571</v>
      </c>
      <c r="B2931">
        <v>-53.87</v>
      </c>
      <c r="C2931">
        <v>3.26</v>
      </c>
    </row>
    <row r="2932" spans="1:3" x14ac:dyDescent="0.25">
      <c r="A2932">
        <v>252.67500000000001</v>
      </c>
      <c r="B2932">
        <v>-53.863</v>
      </c>
      <c r="C2932">
        <v>3.2589999999999999</v>
      </c>
    </row>
    <row r="2933" spans="1:3" x14ac:dyDescent="0.25">
      <c r="A2933">
        <v>252.76900000000001</v>
      </c>
      <c r="B2933">
        <v>-53.792999999999999</v>
      </c>
      <c r="C2933">
        <v>3.2589999999999999</v>
      </c>
    </row>
    <row r="2934" spans="1:3" x14ac:dyDescent="0.25">
      <c r="A2934">
        <v>252.87799999999999</v>
      </c>
      <c r="B2934">
        <v>-53.72</v>
      </c>
      <c r="C2934">
        <v>3.2589999999999999</v>
      </c>
    </row>
    <row r="2935" spans="1:3" x14ac:dyDescent="0.25">
      <c r="A2935">
        <v>252.98599999999999</v>
      </c>
      <c r="B2935">
        <v>-53.918999999999997</v>
      </c>
      <c r="C2935">
        <v>3.2589999999999999</v>
      </c>
    </row>
    <row r="2936" spans="1:3" x14ac:dyDescent="0.25">
      <c r="A2936">
        <v>253.06899999999999</v>
      </c>
      <c r="B2936">
        <v>-53.808999999999997</v>
      </c>
      <c r="C2936">
        <v>3.2589999999999999</v>
      </c>
    </row>
    <row r="2937" spans="1:3" x14ac:dyDescent="0.25">
      <c r="A2937">
        <v>253.17599999999999</v>
      </c>
      <c r="B2937">
        <v>-53.777000000000001</v>
      </c>
      <c r="C2937">
        <v>3.258</v>
      </c>
    </row>
    <row r="2938" spans="1:3" x14ac:dyDescent="0.25">
      <c r="A2938">
        <v>253.27799999999999</v>
      </c>
      <c r="B2938">
        <v>-53.857999999999997</v>
      </c>
      <c r="C2938">
        <v>3.2610000000000001</v>
      </c>
    </row>
    <row r="2939" spans="1:3" x14ac:dyDescent="0.25">
      <c r="A2939">
        <v>253.369</v>
      </c>
      <c r="B2939">
        <v>-53.865000000000002</v>
      </c>
      <c r="C2939">
        <v>3.2589999999999999</v>
      </c>
    </row>
    <row r="2940" spans="1:3" x14ac:dyDescent="0.25">
      <c r="A2940">
        <v>253.476</v>
      </c>
      <c r="B2940">
        <v>-53.847000000000001</v>
      </c>
      <c r="C2940">
        <v>3.258</v>
      </c>
    </row>
    <row r="2941" spans="1:3" x14ac:dyDescent="0.25">
      <c r="A2941">
        <v>253.57</v>
      </c>
      <c r="B2941">
        <v>-53.951999999999998</v>
      </c>
      <c r="C2941">
        <v>3.2589999999999999</v>
      </c>
    </row>
    <row r="2942" spans="1:3" x14ac:dyDescent="0.25">
      <c r="A2942">
        <v>253.685</v>
      </c>
      <c r="B2942">
        <v>-53.710999999999999</v>
      </c>
      <c r="C2942">
        <v>3.2589999999999999</v>
      </c>
    </row>
    <row r="2943" spans="1:3" x14ac:dyDescent="0.25">
      <c r="A2943">
        <v>253.78899999999999</v>
      </c>
      <c r="B2943">
        <v>-53.741999999999997</v>
      </c>
      <c r="C2943">
        <v>3.258</v>
      </c>
    </row>
    <row r="2944" spans="1:3" x14ac:dyDescent="0.25">
      <c r="A2944">
        <v>253.87</v>
      </c>
      <c r="B2944">
        <v>-53.753</v>
      </c>
      <c r="C2944">
        <v>3.258</v>
      </c>
    </row>
    <row r="2945" spans="1:3" x14ac:dyDescent="0.25">
      <c r="A2945">
        <v>253.971</v>
      </c>
      <c r="B2945">
        <v>-53.88</v>
      </c>
      <c r="C2945">
        <v>3.2589999999999999</v>
      </c>
    </row>
    <row r="2946" spans="1:3" x14ac:dyDescent="0.25">
      <c r="A2946">
        <v>254.09200000000001</v>
      </c>
      <c r="B2946">
        <v>-53.697000000000003</v>
      </c>
      <c r="C2946">
        <v>3.258</v>
      </c>
    </row>
    <row r="2947" spans="1:3" x14ac:dyDescent="0.25">
      <c r="A2947">
        <v>254.172</v>
      </c>
      <c r="B2947">
        <v>-53.822000000000003</v>
      </c>
      <c r="C2947">
        <v>3.258</v>
      </c>
    </row>
    <row r="2948" spans="1:3" x14ac:dyDescent="0.25">
      <c r="A2948">
        <v>254.28800000000001</v>
      </c>
      <c r="B2948">
        <v>-53.896000000000001</v>
      </c>
      <c r="C2948">
        <v>3.258</v>
      </c>
    </row>
    <row r="2949" spans="1:3" x14ac:dyDescent="0.25">
      <c r="A2949">
        <v>254.37</v>
      </c>
      <c r="B2949">
        <v>-53.825000000000003</v>
      </c>
      <c r="C2949">
        <v>3.258</v>
      </c>
    </row>
    <row r="2950" spans="1:3" x14ac:dyDescent="0.25">
      <c r="A2950">
        <v>254.48599999999999</v>
      </c>
      <c r="B2950">
        <v>-53.857999999999997</v>
      </c>
      <c r="C2950">
        <v>3.258</v>
      </c>
    </row>
    <row r="2951" spans="1:3" x14ac:dyDescent="0.25">
      <c r="A2951">
        <v>254.57499999999999</v>
      </c>
      <c r="B2951">
        <v>-53.901000000000003</v>
      </c>
      <c r="C2951">
        <v>3.2589999999999999</v>
      </c>
    </row>
    <row r="2952" spans="1:3" x14ac:dyDescent="0.25">
      <c r="A2952">
        <v>254.67500000000001</v>
      </c>
      <c r="B2952">
        <v>-53.83</v>
      </c>
      <c r="C2952">
        <v>3.258</v>
      </c>
    </row>
    <row r="2953" spans="1:3" x14ac:dyDescent="0.25">
      <c r="A2953">
        <v>254.77199999999999</v>
      </c>
      <c r="B2953">
        <v>-53.883000000000003</v>
      </c>
      <c r="C2953">
        <v>3.258</v>
      </c>
    </row>
    <row r="2954" spans="1:3" x14ac:dyDescent="0.25">
      <c r="A2954">
        <v>254.876</v>
      </c>
      <c r="B2954">
        <v>-53.886000000000003</v>
      </c>
      <c r="C2954">
        <v>3.258</v>
      </c>
    </row>
    <row r="2955" spans="1:3" x14ac:dyDescent="0.25">
      <c r="A2955">
        <v>254.97</v>
      </c>
      <c r="B2955">
        <v>-53.856000000000002</v>
      </c>
      <c r="C2955">
        <v>3.258</v>
      </c>
    </row>
    <row r="2956" spans="1:3" x14ac:dyDescent="0.25">
      <c r="A2956">
        <v>255.071</v>
      </c>
      <c r="B2956">
        <v>-53.987000000000002</v>
      </c>
      <c r="C2956">
        <v>3.258</v>
      </c>
    </row>
    <row r="2957" spans="1:3" x14ac:dyDescent="0.25">
      <c r="A2957">
        <v>255.18799999999999</v>
      </c>
      <c r="B2957">
        <v>-53.853000000000002</v>
      </c>
      <c r="C2957">
        <v>3.258</v>
      </c>
    </row>
    <row r="2958" spans="1:3" x14ac:dyDescent="0.25">
      <c r="A2958">
        <v>255.273</v>
      </c>
      <c r="B2958">
        <v>-53.844000000000001</v>
      </c>
      <c r="C2958">
        <v>3.26</v>
      </c>
    </row>
    <row r="2959" spans="1:3" x14ac:dyDescent="0.25">
      <c r="A2959">
        <v>255.37700000000001</v>
      </c>
      <c r="B2959">
        <v>-53.902999999999999</v>
      </c>
      <c r="C2959">
        <v>3.258</v>
      </c>
    </row>
    <row r="2960" spans="1:3" x14ac:dyDescent="0.25">
      <c r="A2960">
        <v>255.47</v>
      </c>
      <c r="B2960">
        <v>-53.805</v>
      </c>
      <c r="C2960">
        <v>3.2589999999999999</v>
      </c>
    </row>
    <row r="2961" spans="1:3" x14ac:dyDescent="0.25">
      <c r="A2961">
        <v>255.572</v>
      </c>
      <c r="B2961">
        <v>-53.790999999999997</v>
      </c>
      <c r="C2961">
        <v>3.258</v>
      </c>
    </row>
    <row r="2962" spans="1:3" x14ac:dyDescent="0.25">
      <c r="A2962">
        <v>255.679</v>
      </c>
      <c r="B2962">
        <v>-53.734999999999999</v>
      </c>
      <c r="C2962">
        <v>3.258</v>
      </c>
    </row>
    <row r="2963" spans="1:3" x14ac:dyDescent="0.25">
      <c r="A2963">
        <v>255.77099999999999</v>
      </c>
      <c r="B2963">
        <v>-53.817999999999998</v>
      </c>
      <c r="C2963">
        <v>3.258</v>
      </c>
    </row>
    <row r="2964" spans="1:3" x14ac:dyDescent="0.25">
      <c r="A2964">
        <v>255.87700000000001</v>
      </c>
      <c r="B2964">
        <v>-53.927999999999997</v>
      </c>
      <c r="C2964">
        <v>3.258</v>
      </c>
    </row>
    <row r="2965" spans="1:3" x14ac:dyDescent="0.25">
      <c r="A2965">
        <v>255.97</v>
      </c>
      <c r="B2965">
        <v>-53.874000000000002</v>
      </c>
      <c r="C2965">
        <v>3.258</v>
      </c>
    </row>
    <row r="2966" spans="1:3" x14ac:dyDescent="0.25">
      <c r="A2966">
        <v>256.07</v>
      </c>
      <c r="B2966">
        <v>-53.886000000000003</v>
      </c>
      <c r="C2966">
        <v>3.2570000000000001</v>
      </c>
    </row>
    <row r="2967" spans="1:3" x14ac:dyDescent="0.25">
      <c r="A2967">
        <v>256.22500000000002</v>
      </c>
      <c r="B2967">
        <v>-53.872999999999998</v>
      </c>
      <c r="C2967">
        <v>3.258</v>
      </c>
    </row>
    <row r="2968" spans="1:3" x14ac:dyDescent="0.25">
      <c r="A2968">
        <v>256.28100000000001</v>
      </c>
      <c r="B2968">
        <v>-53.808999999999997</v>
      </c>
      <c r="C2968">
        <v>3.2570000000000001</v>
      </c>
    </row>
    <row r="2969" spans="1:3" x14ac:dyDescent="0.25">
      <c r="A2969">
        <v>256.375</v>
      </c>
      <c r="B2969">
        <v>-53.981000000000002</v>
      </c>
      <c r="C2969">
        <v>3.2570000000000001</v>
      </c>
    </row>
    <row r="2970" spans="1:3" x14ac:dyDescent="0.25">
      <c r="A2970">
        <v>256.476</v>
      </c>
      <c r="B2970">
        <v>-53.914000000000001</v>
      </c>
      <c r="C2970">
        <v>3.2570000000000001</v>
      </c>
    </row>
    <row r="2971" spans="1:3" x14ac:dyDescent="0.25">
      <c r="A2971">
        <v>256.57</v>
      </c>
      <c r="B2971">
        <v>-53.895000000000003</v>
      </c>
      <c r="C2971">
        <v>3.2570000000000001</v>
      </c>
    </row>
    <row r="2972" spans="1:3" x14ac:dyDescent="0.25">
      <c r="A2972">
        <v>256.67500000000001</v>
      </c>
      <c r="B2972">
        <v>-53.884999999999998</v>
      </c>
      <c r="C2972">
        <v>3.2570000000000001</v>
      </c>
    </row>
    <row r="2973" spans="1:3" x14ac:dyDescent="0.25">
      <c r="A2973">
        <v>256.77100000000002</v>
      </c>
      <c r="B2973">
        <v>-53.917999999999999</v>
      </c>
      <c r="C2973">
        <v>3.2570000000000001</v>
      </c>
    </row>
    <row r="2974" spans="1:3" x14ac:dyDescent="0.25">
      <c r="A2974">
        <v>256.87099999999998</v>
      </c>
      <c r="B2974">
        <v>-53.530999999999999</v>
      </c>
      <c r="C2974">
        <v>3.2570000000000001</v>
      </c>
    </row>
    <row r="2975" spans="1:3" x14ac:dyDescent="0.25">
      <c r="A2975">
        <v>256.971</v>
      </c>
      <c r="B2975">
        <v>-53.832999999999998</v>
      </c>
      <c r="C2975">
        <v>3.2570000000000001</v>
      </c>
    </row>
    <row r="2976" spans="1:3" x14ac:dyDescent="0.25">
      <c r="A2976">
        <v>257.07100000000003</v>
      </c>
      <c r="B2976">
        <v>-53.783999999999999</v>
      </c>
      <c r="C2976">
        <v>3.2570000000000001</v>
      </c>
    </row>
    <row r="2977" spans="1:3" x14ac:dyDescent="0.25">
      <c r="A2977">
        <v>257.20100000000002</v>
      </c>
      <c r="B2977">
        <v>-53.872999999999998</v>
      </c>
      <c r="C2977">
        <v>3.2570000000000001</v>
      </c>
    </row>
    <row r="2978" spans="1:3" x14ac:dyDescent="0.25">
      <c r="A2978">
        <v>257.27100000000002</v>
      </c>
      <c r="B2978">
        <v>-53.802</v>
      </c>
      <c r="C2978">
        <v>3.258</v>
      </c>
    </row>
    <row r="2979" spans="1:3" x14ac:dyDescent="0.25">
      <c r="A2979">
        <v>257.37</v>
      </c>
      <c r="B2979">
        <v>-53.956000000000003</v>
      </c>
      <c r="C2979">
        <v>3.2570000000000001</v>
      </c>
    </row>
    <row r="2980" spans="1:3" x14ac:dyDescent="0.25">
      <c r="A2980">
        <v>257.476</v>
      </c>
      <c r="B2980">
        <v>-53.843000000000004</v>
      </c>
      <c r="C2980">
        <v>3.2559999999999998</v>
      </c>
    </row>
    <row r="2981" spans="1:3" x14ac:dyDescent="0.25">
      <c r="A2981">
        <v>257.56799999999998</v>
      </c>
      <c r="B2981">
        <v>-53.843000000000004</v>
      </c>
      <c r="C2981">
        <v>3.2570000000000001</v>
      </c>
    </row>
    <row r="2982" spans="1:3" x14ac:dyDescent="0.25">
      <c r="A2982">
        <v>257.67099999999999</v>
      </c>
      <c r="B2982">
        <v>-53.92</v>
      </c>
      <c r="C2982">
        <v>3.2570000000000001</v>
      </c>
    </row>
    <row r="2983" spans="1:3" x14ac:dyDescent="0.25">
      <c r="A2983">
        <v>257.76900000000001</v>
      </c>
      <c r="B2983">
        <v>-53.837000000000003</v>
      </c>
      <c r="C2983">
        <v>3.2570000000000001</v>
      </c>
    </row>
    <row r="2984" spans="1:3" x14ac:dyDescent="0.25">
      <c r="A2984">
        <v>257.87</v>
      </c>
      <c r="B2984">
        <v>-53.834000000000003</v>
      </c>
      <c r="C2984">
        <v>3.2570000000000001</v>
      </c>
    </row>
    <row r="2985" spans="1:3" x14ac:dyDescent="0.25">
      <c r="A2985">
        <v>257.96800000000002</v>
      </c>
      <c r="B2985">
        <v>-53.857999999999997</v>
      </c>
      <c r="C2985">
        <v>3.2559999999999998</v>
      </c>
    </row>
    <row r="2986" spans="1:3" x14ac:dyDescent="0.25">
      <c r="A2986">
        <v>258.06900000000002</v>
      </c>
      <c r="B2986">
        <v>-53.686999999999998</v>
      </c>
      <c r="C2986">
        <v>3.2559999999999998</v>
      </c>
    </row>
    <row r="2987" spans="1:3" x14ac:dyDescent="0.25">
      <c r="A2987">
        <v>258.16899999999998</v>
      </c>
      <c r="B2987">
        <v>-53.893999999999998</v>
      </c>
      <c r="C2987">
        <v>3.2519999999999998</v>
      </c>
    </row>
    <row r="2988" spans="1:3" x14ac:dyDescent="0.25">
      <c r="A2988">
        <v>258.27999999999997</v>
      </c>
      <c r="B2988">
        <v>-53.953000000000003</v>
      </c>
      <c r="C2988">
        <v>3.2589999999999999</v>
      </c>
    </row>
    <row r="2989" spans="1:3" x14ac:dyDescent="0.25">
      <c r="A2989">
        <v>258.36900000000003</v>
      </c>
      <c r="B2989">
        <v>-53.865000000000002</v>
      </c>
      <c r="C2989">
        <v>3.2559999999999998</v>
      </c>
    </row>
    <row r="2990" spans="1:3" x14ac:dyDescent="0.25">
      <c r="A2990">
        <v>258.46899999999999</v>
      </c>
      <c r="B2990">
        <v>-53.866999999999997</v>
      </c>
      <c r="C2990">
        <v>3.2570000000000001</v>
      </c>
    </row>
    <row r="2991" spans="1:3" x14ac:dyDescent="0.25">
      <c r="A2991">
        <v>258.60199999999998</v>
      </c>
      <c r="B2991">
        <v>-53.84</v>
      </c>
      <c r="C2991">
        <v>3.2559999999999998</v>
      </c>
    </row>
    <row r="2992" spans="1:3" x14ac:dyDescent="0.25">
      <c r="A2992">
        <v>258.68200000000002</v>
      </c>
      <c r="B2992">
        <v>-53.834000000000003</v>
      </c>
      <c r="C2992">
        <v>3.2559999999999998</v>
      </c>
    </row>
    <row r="2993" spans="1:3" x14ac:dyDescent="0.25">
      <c r="A2993">
        <v>258.76799999999997</v>
      </c>
      <c r="B2993">
        <v>-53.881999999999998</v>
      </c>
      <c r="C2993">
        <v>3.2559999999999998</v>
      </c>
    </row>
    <row r="2994" spans="1:3" x14ac:dyDescent="0.25">
      <c r="A2994">
        <v>258.86799999999999</v>
      </c>
      <c r="B2994">
        <v>-53.774999999999999</v>
      </c>
      <c r="C2994">
        <v>3.2559999999999998</v>
      </c>
    </row>
    <row r="2995" spans="1:3" x14ac:dyDescent="0.25">
      <c r="A2995">
        <v>258.97199999999998</v>
      </c>
      <c r="B2995">
        <v>-53.828000000000003</v>
      </c>
      <c r="C2995">
        <v>3.2559999999999998</v>
      </c>
    </row>
    <row r="2996" spans="1:3" x14ac:dyDescent="0.25">
      <c r="A2996">
        <v>259.07100000000003</v>
      </c>
      <c r="B2996">
        <v>-53.825000000000003</v>
      </c>
      <c r="C2996">
        <v>3.2559999999999998</v>
      </c>
    </row>
    <row r="2997" spans="1:3" x14ac:dyDescent="0.25">
      <c r="A2997">
        <v>259.17099999999999</v>
      </c>
      <c r="B2997">
        <v>-53.936</v>
      </c>
      <c r="C2997">
        <v>3.2549999999999999</v>
      </c>
    </row>
    <row r="2998" spans="1:3" x14ac:dyDescent="0.25">
      <c r="A2998">
        <v>259.27199999999999</v>
      </c>
      <c r="B2998">
        <v>-54.058999999999997</v>
      </c>
      <c r="C2998">
        <v>3.2559999999999998</v>
      </c>
    </row>
    <row r="2999" spans="1:3" x14ac:dyDescent="0.25">
      <c r="A2999">
        <v>259.37</v>
      </c>
      <c r="B2999">
        <v>-54.180999999999997</v>
      </c>
      <c r="C2999">
        <v>3.2559999999999998</v>
      </c>
    </row>
    <row r="3000" spans="1:3" x14ac:dyDescent="0.25">
      <c r="A3000">
        <v>259.47000000000003</v>
      </c>
      <c r="B3000">
        <v>-53.929000000000002</v>
      </c>
      <c r="C3000">
        <v>3.2549999999999999</v>
      </c>
    </row>
    <row r="3001" spans="1:3" x14ac:dyDescent="0.25">
      <c r="A3001">
        <v>259.57100000000003</v>
      </c>
      <c r="B3001">
        <v>-54.008000000000003</v>
      </c>
      <c r="C3001">
        <v>3.2559999999999998</v>
      </c>
    </row>
    <row r="3002" spans="1:3" x14ac:dyDescent="0.25">
      <c r="A3002">
        <v>259.67</v>
      </c>
      <c r="B3002">
        <v>-53.904000000000003</v>
      </c>
      <c r="C3002">
        <v>3.2559999999999998</v>
      </c>
    </row>
    <row r="3003" spans="1:3" x14ac:dyDescent="0.25">
      <c r="A3003">
        <v>259.78699999999998</v>
      </c>
      <c r="B3003">
        <v>-53.814999999999998</v>
      </c>
      <c r="C3003">
        <v>3.2549999999999999</v>
      </c>
    </row>
    <row r="3004" spans="1:3" x14ac:dyDescent="0.25">
      <c r="A3004">
        <v>259.86900000000003</v>
      </c>
      <c r="B3004">
        <v>-53.826999999999998</v>
      </c>
      <c r="C3004">
        <v>3.2559999999999998</v>
      </c>
    </row>
    <row r="3005" spans="1:3" x14ac:dyDescent="0.25">
      <c r="A3005">
        <v>259.971</v>
      </c>
      <c r="B3005">
        <v>-53.893000000000001</v>
      </c>
      <c r="C3005">
        <v>3.2549999999999999</v>
      </c>
    </row>
    <row r="3006" spans="1:3" x14ac:dyDescent="0.25">
      <c r="A3006">
        <v>260.07799999999997</v>
      </c>
      <c r="B3006">
        <v>-54.027000000000001</v>
      </c>
      <c r="C3006">
        <v>3.2549999999999999</v>
      </c>
    </row>
    <row r="3007" spans="1:3" x14ac:dyDescent="0.25">
      <c r="A3007">
        <v>260.19900000000001</v>
      </c>
      <c r="B3007">
        <v>-53.920999999999999</v>
      </c>
      <c r="C3007">
        <v>3.2549999999999999</v>
      </c>
    </row>
    <row r="3008" spans="1:3" x14ac:dyDescent="0.25">
      <c r="A3008">
        <v>260.27100000000002</v>
      </c>
      <c r="B3008">
        <v>-53.991</v>
      </c>
      <c r="C3008">
        <v>3.2549999999999999</v>
      </c>
    </row>
    <row r="3009" spans="1:3" x14ac:dyDescent="0.25">
      <c r="A3009">
        <v>260.37700000000001</v>
      </c>
      <c r="B3009">
        <v>-53.829000000000001</v>
      </c>
      <c r="C3009">
        <v>3.2549999999999999</v>
      </c>
    </row>
    <row r="3010" spans="1:3" x14ac:dyDescent="0.25">
      <c r="A3010">
        <v>260.47000000000003</v>
      </c>
      <c r="B3010">
        <v>-53.930999999999997</v>
      </c>
      <c r="C3010">
        <v>3.2549999999999999</v>
      </c>
    </row>
    <row r="3011" spans="1:3" x14ac:dyDescent="0.25">
      <c r="A3011">
        <v>260.57499999999999</v>
      </c>
      <c r="B3011">
        <v>-53.902999999999999</v>
      </c>
      <c r="C3011">
        <v>3.2549999999999999</v>
      </c>
    </row>
    <row r="3012" spans="1:3" x14ac:dyDescent="0.25">
      <c r="A3012">
        <v>260.67</v>
      </c>
      <c r="B3012">
        <v>-53.908999999999999</v>
      </c>
      <c r="C3012">
        <v>3.2549999999999999</v>
      </c>
    </row>
    <row r="3013" spans="1:3" x14ac:dyDescent="0.25">
      <c r="A3013">
        <v>260.77499999999998</v>
      </c>
      <c r="B3013">
        <v>-53.924999999999997</v>
      </c>
      <c r="C3013">
        <v>3.2549999999999999</v>
      </c>
    </row>
    <row r="3014" spans="1:3" x14ac:dyDescent="0.25">
      <c r="A3014">
        <v>260.88299999999998</v>
      </c>
      <c r="B3014">
        <v>-53.893999999999998</v>
      </c>
      <c r="C3014">
        <v>3.2549999999999999</v>
      </c>
    </row>
    <row r="3015" spans="1:3" x14ac:dyDescent="0.25">
      <c r="A3015">
        <v>260.96800000000002</v>
      </c>
      <c r="B3015">
        <v>-53.954000000000001</v>
      </c>
      <c r="C3015">
        <v>3.2549999999999999</v>
      </c>
    </row>
    <row r="3016" spans="1:3" x14ac:dyDescent="0.25">
      <c r="A3016">
        <v>261.06900000000002</v>
      </c>
      <c r="B3016">
        <v>-53.953000000000003</v>
      </c>
      <c r="C3016">
        <v>3.2549999999999999</v>
      </c>
    </row>
    <row r="3017" spans="1:3" x14ac:dyDescent="0.25">
      <c r="A3017">
        <v>261.173</v>
      </c>
      <c r="B3017">
        <v>-54.045999999999999</v>
      </c>
      <c r="C3017">
        <v>3.254</v>
      </c>
    </row>
    <row r="3018" spans="1:3" x14ac:dyDescent="0.25">
      <c r="A3018">
        <v>261.27600000000001</v>
      </c>
      <c r="B3018">
        <v>-54.091999999999999</v>
      </c>
      <c r="C3018">
        <v>3.2549999999999999</v>
      </c>
    </row>
    <row r="3019" spans="1:3" x14ac:dyDescent="0.25">
      <c r="A3019">
        <v>261.36799999999999</v>
      </c>
      <c r="B3019">
        <v>-54.116</v>
      </c>
      <c r="C3019">
        <v>3.2549999999999999</v>
      </c>
    </row>
    <row r="3020" spans="1:3" x14ac:dyDescent="0.25">
      <c r="A3020">
        <v>261.471</v>
      </c>
      <c r="B3020">
        <v>-54.04</v>
      </c>
      <c r="C3020">
        <v>3.2530000000000001</v>
      </c>
    </row>
    <row r="3021" spans="1:3" x14ac:dyDescent="0.25">
      <c r="A3021">
        <v>261.577</v>
      </c>
      <c r="B3021">
        <v>-54.113999999999997</v>
      </c>
      <c r="C3021">
        <v>3.254</v>
      </c>
    </row>
    <row r="3022" spans="1:3" x14ac:dyDescent="0.25">
      <c r="A3022">
        <v>261.67099999999999</v>
      </c>
      <c r="B3022">
        <v>-54.014000000000003</v>
      </c>
      <c r="C3022">
        <v>3.254</v>
      </c>
    </row>
    <row r="3023" spans="1:3" x14ac:dyDescent="0.25">
      <c r="A3023">
        <v>261.77100000000002</v>
      </c>
      <c r="B3023">
        <v>-53.844000000000001</v>
      </c>
      <c r="C3023">
        <v>3.254</v>
      </c>
    </row>
    <row r="3024" spans="1:3" x14ac:dyDescent="0.25">
      <c r="A3024">
        <v>261.87099999999998</v>
      </c>
      <c r="B3024">
        <v>-53.92</v>
      </c>
      <c r="C3024">
        <v>3.254</v>
      </c>
    </row>
    <row r="3025" spans="1:3" x14ac:dyDescent="0.25">
      <c r="A3025">
        <v>261.97800000000001</v>
      </c>
      <c r="B3025">
        <v>-53.965000000000003</v>
      </c>
      <c r="C3025">
        <v>3.254</v>
      </c>
    </row>
    <row r="3026" spans="1:3" x14ac:dyDescent="0.25">
      <c r="A3026">
        <v>262.07100000000003</v>
      </c>
      <c r="B3026">
        <v>-54.098999999999997</v>
      </c>
      <c r="C3026">
        <v>3.254</v>
      </c>
    </row>
    <row r="3027" spans="1:3" x14ac:dyDescent="0.25">
      <c r="A3027">
        <v>262.17</v>
      </c>
      <c r="B3027">
        <v>-54.023000000000003</v>
      </c>
      <c r="C3027">
        <v>3.2519999999999998</v>
      </c>
    </row>
    <row r="3028" spans="1:3" x14ac:dyDescent="0.25">
      <c r="A3028">
        <v>262.27100000000002</v>
      </c>
      <c r="B3028">
        <v>-54.045999999999999</v>
      </c>
      <c r="C3028">
        <v>3.254</v>
      </c>
    </row>
    <row r="3029" spans="1:3" x14ac:dyDescent="0.25">
      <c r="A3029">
        <v>262.37</v>
      </c>
      <c r="B3029">
        <v>-53.987000000000002</v>
      </c>
      <c r="C3029">
        <v>3.254</v>
      </c>
    </row>
    <row r="3030" spans="1:3" x14ac:dyDescent="0.25">
      <c r="A3030">
        <v>262.47000000000003</v>
      </c>
      <c r="B3030">
        <v>-53.963999999999999</v>
      </c>
      <c r="C3030">
        <v>3.2530000000000001</v>
      </c>
    </row>
    <row r="3031" spans="1:3" x14ac:dyDescent="0.25">
      <c r="A3031">
        <v>262.57100000000003</v>
      </c>
      <c r="B3031">
        <v>-54.061999999999998</v>
      </c>
      <c r="C3031">
        <v>3.254</v>
      </c>
    </row>
    <row r="3032" spans="1:3" x14ac:dyDescent="0.25">
      <c r="A3032">
        <v>262.68200000000002</v>
      </c>
      <c r="B3032">
        <v>-53.969000000000001</v>
      </c>
      <c r="C3032">
        <v>3.2530000000000001</v>
      </c>
    </row>
    <row r="3033" spans="1:3" x14ac:dyDescent="0.25">
      <c r="A3033">
        <v>262.791</v>
      </c>
      <c r="B3033">
        <v>-54.045000000000002</v>
      </c>
      <c r="C3033">
        <v>3.2530000000000001</v>
      </c>
    </row>
    <row r="3034" spans="1:3" x14ac:dyDescent="0.25">
      <c r="A3034">
        <v>262.87099999999998</v>
      </c>
      <c r="B3034">
        <v>-54.055</v>
      </c>
      <c r="C3034">
        <v>3.2530000000000001</v>
      </c>
    </row>
    <row r="3035" spans="1:3" x14ac:dyDescent="0.25">
      <c r="A3035">
        <v>262.97800000000001</v>
      </c>
      <c r="B3035">
        <v>-54.075000000000003</v>
      </c>
      <c r="C3035">
        <v>3.2530000000000001</v>
      </c>
    </row>
    <row r="3036" spans="1:3" x14ac:dyDescent="0.25">
      <c r="A3036">
        <v>263.07100000000003</v>
      </c>
      <c r="B3036">
        <v>-54.222999999999999</v>
      </c>
      <c r="C3036">
        <v>3.2530000000000001</v>
      </c>
    </row>
    <row r="3037" spans="1:3" x14ac:dyDescent="0.25">
      <c r="A3037">
        <v>263.17</v>
      </c>
      <c r="B3037">
        <v>-54.145000000000003</v>
      </c>
      <c r="C3037">
        <v>3.2530000000000001</v>
      </c>
    </row>
    <row r="3038" spans="1:3" x14ac:dyDescent="0.25">
      <c r="A3038">
        <v>263.27</v>
      </c>
      <c r="B3038">
        <v>-54.305999999999997</v>
      </c>
      <c r="C3038">
        <v>3.254</v>
      </c>
    </row>
    <row r="3039" spans="1:3" x14ac:dyDescent="0.25">
      <c r="A3039">
        <v>263.37</v>
      </c>
      <c r="B3039">
        <v>-54.131</v>
      </c>
      <c r="C3039">
        <v>3.2549999999999999</v>
      </c>
    </row>
    <row r="3040" spans="1:3" x14ac:dyDescent="0.25">
      <c r="A3040">
        <v>263.47000000000003</v>
      </c>
      <c r="B3040">
        <v>-54.204999999999998</v>
      </c>
      <c r="C3040">
        <v>3.2530000000000001</v>
      </c>
    </row>
    <row r="3041" spans="1:3" x14ac:dyDescent="0.25">
      <c r="A3041">
        <v>263.57400000000001</v>
      </c>
      <c r="B3041">
        <v>-54.106000000000002</v>
      </c>
      <c r="C3041">
        <v>3.2530000000000001</v>
      </c>
    </row>
    <row r="3042" spans="1:3" x14ac:dyDescent="0.25">
      <c r="A3042">
        <v>263.67099999999999</v>
      </c>
      <c r="B3042">
        <v>-54.223999999999997</v>
      </c>
      <c r="C3042">
        <v>3.2530000000000001</v>
      </c>
    </row>
    <row r="3043" spans="1:3" x14ac:dyDescent="0.25">
      <c r="A3043">
        <v>263.77</v>
      </c>
      <c r="B3043">
        <v>-54.052</v>
      </c>
      <c r="C3043">
        <v>3.2530000000000001</v>
      </c>
    </row>
    <row r="3044" spans="1:3" x14ac:dyDescent="0.25">
      <c r="A3044">
        <v>263.87099999999998</v>
      </c>
      <c r="B3044">
        <v>-54.212000000000003</v>
      </c>
      <c r="C3044">
        <v>3.2519999999999998</v>
      </c>
    </row>
    <row r="3045" spans="1:3" x14ac:dyDescent="0.25">
      <c r="A3045">
        <v>263.98099999999999</v>
      </c>
      <c r="B3045">
        <v>-54.195999999999998</v>
      </c>
      <c r="C3045">
        <v>3.2530000000000001</v>
      </c>
    </row>
    <row r="3046" spans="1:3" x14ac:dyDescent="0.25">
      <c r="A3046">
        <v>264.07100000000003</v>
      </c>
      <c r="B3046">
        <v>-54.194000000000003</v>
      </c>
      <c r="C3046">
        <v>3.2530000000000001</v>
      </c>
    </row>
    <row r="3047" spans="1:3" x14ac:dyDescent="0.25">
      <c r="A3047">
        <v>264.17099999999999</v>
      </c>
      <c r="B3047">
        <v>-54.404000000000003</v>
      </c>
      <c r="C3047">
        <v>3.254</v>
      </c>
    </row>
    <row r="3048" spans="1:3" x14ac:dyDescent="0.25">
      <c r="A3048">
        <v>264.29399999999998</v>
      </c>
      <c r="B3048">
        <v>-54.424999999999997</v>
      </c>
      <c r="C3048">
        <v>3.25</v>
      </c>
    </row>
    <row r="3049" spans="1:3" x14ac:dyDescent="0.25">
      <c r="A3049">
        <v>264.37400000000002</v>
      </c>
      <c r="B3049">
        <v>-54.387999999999998</v>
      </c>
      <c r="C3049">
        <v>3.25</v>
      </c>
    </row>
    <row r="3050" spans="1:3" x14ac:dyDescent="0.25">
      <c r="A3050">
        <v>264.47000000000003</v>
      </c>
      <c r="B3050">
        <v>-54.201000000000001</v>
      </c>
      <c r="C3050">
        <v>3.25</v>
      </c>
    </row>
    <row r="3051" spans="1:3" x14ac:dyDescent="0.25">
      <c r="A3051">
        <v>264.57799999999997</v>
      </c>
      <c r="B3051">
        <v>-54.262999999999998</v>
      </c>
      <c r="C3051">
        <v>3.25</v>
      </c>
    </row>
    <row r="3052" spans="1:3" x14ac:dyDescent="0.25">
      <c r="A3052">
        <v>264.68200000000002</v>
      </c>
      <c r="B3052">
        <v>-54.372</v>
      </c>
      <c r="C3052">
        <v>3.25</v>
      </c>
    </row>
    <row r="3053" spans="1:3" x14ac:dyDescent="0.25">
      <c r="A3053">
        <v>264.80200000000002</v>
      </c>
      <c r="B3053">
        <v>-53.912999999999997</v>
      </c>
      <c r="C3053">
        <v>3.25</v>
      </c>
    </row>
    <row r="3054" spans="1:3" x14ac:dyDescent="0.25">
      <c r="A3054">
        <v>264.87599999999998</v>
      </c>
      <c r="B3054">
        <v>-54.250999999999998</v>
      </c>
      <c r="C3054">
        <v>3.2509999999999999</v>
      </c>
    </row>
    <row r="3055" spans="1:3" x14ac:dyDescent="0.25">
      <c r="A3055">
        <v>264.97699999999998</v>
      </c>
      <c r="B3055">
        <v>-54.27</v>
      </c>
      <c r="C3055">
        <v>3.2509999999999999</v>
      </c>
    </row>
    <row r="3056" spans="1:3" x14ac:dyDescent="0.25">
      <c r="A3056">
        <v>265.07</v>
      </c>
      <c r="B3056">
        <v>-54.226999999999997</v>
      </c>
      <c r="C3056">
        <v>3.25</v>
      </c>
    </row>
    <row r="3057" spans="1:3" x14ac:dyDescent="0.25">
      <c r="A3057">
        <v>265.17099999999999</v>
      </c>
      <c r="B3057">
        <v>-54.35</v>
      </c>
      <c r="C3057">
        <v>3.25</v>
      </c>
    </row>
    <row r="3058" spans="1:3" x14ac:dyDescent="0.25">
      <c r="A3058">
        <v>265.27600000000001</v>
      </c>
      <c r="B3058">
        <v>-54.247999999999998</v>
      </c>
      <c r="C3058">
        <v>3.2519999999999998</v>
      </c>
    </row>
    <row r="3059" spans="1:3" x14ac:dyDescent="0.25">
      <c r="A3059">
        <v>265.387</v>
      </c>
      <c r="B3059">
        <v>-54.341000000000001</v>
      </c>
      <c r="C3059">
        <v>3.2530000000000001</v>
      </c>
    </row>
    <row r="3060" spans="1:3" x14ac:dyDescent="0.25">
      <c r="A3060">
        <v>265.476</v>
      </c>
      <c r="B3060">
        <v>-54.301000000000002</v>
      </c>
      <c r="C3060">
        <v>3.2509999999999999</v>
      </c>
    </row>
    <row r="3061" spans="1:3" x14ac:dyDescent="0.25">
      <c r="A3061">
        <v>265.57299999999998</v>
      </c>
      <c r="B3061">
        <v>-54.18</v>
      </c>
      <c r="C3061">
        <v>3.2519999999999998</v>
      </c>
    </row>
    <row r="3062" spans="1:3" x14ac:dyDescent="0.25">
      <c r="A3062">
        <v>265.67099999999999</v>
      </c>
      <c r="B3062">
        <v>-54.238999999999997</v>
      </c>
      <c r="C3062">
        <v>3.2519999999999998</v>
      </c>
    </row>
    <row r="3063" spans="1:3" x14ac:dyDescent="0.25">
      <c r="A3063">
        <v>265.77600000000001</v>
      </c>
      <c r="B3063">
        <v>-53.982999999999997</v>
      </c>
      <c r="C3063">
        <v>3.2519999999999998</v>
      </c>
    </row>
    <row r="3064" spans="1:3" x14ac:dyDescent="0.25">
      <c r="A3064">
        <v>265.87</v>
      </c>
      <c r="B3064">
        <v>-54.121000000000002</v>
      </c>
      <c r="C3064">
        <v>3.2519999999999998</v>
      </c>
    </row>
    <row r="3065" spans="1:3" x14ac:dyDescent="0.25">
      <c r="A3065">
        <v>265.971</v>
      </c>
      <c r="B3065">
        <v>-54.017000000000003</v>
      </c>
      <c r="C3065">
        <v>3.2519999999999998</v>
      </c>
    </row>
    <row r="3066" spans="1:3" x14ac:dyDescent="0.25">
      <c r="A3066">
        <v>266.07900000000001</v>
      </c>
      <c r="B3066">
        <v>-54.088000000000001</v>
      </c>
      <c r="C3066">
        <v>3.2530000000000001</v>
      </c>
    </row>
    <row r="3067" spans="1:3" x14ac:dyDescent="0.25">
      <c r="A3067">
        <v>266.17</v>
      </c>
      <c r="B3067">
        <v>-54.154000000000003</v>
      </c>
      <c r="C3067">
        <v>3.2519999999999998</v>
      </c>
    </row>
    <row r="3068" spans="1:3" x14ac:dyDescent="0.25">
      <c r="A3068">
        <v>266.27199999999999</v>
      </c>
      <c r="B3068">
        <v>-54.186999999999998</v>
      </c>
      <c r="C3068">
        <v>3.2519999999999998</v>
      </c>
    </row>
    <row r="3069" spans="1:3" x14ac:dyDescent="0.25">
      <c r="A3069">
        <v>266.37</v>
      </c>
      <c r="B3069">
        <v>-54.06</v>
      </c>
      <c r="C3069">
        <v>3.2519999999999998</v>
      </c>
    </row>
    <row r="3070" spans="1:3" x14ac:dyDescent="0.25">
      <c r="A3070">
        <v>266.48500000000001</v>
      </c>
      <c r="B3070">
        <v>-54.055999999999997</v>
      </c>
      <c r="C3070">
        <v>3.2509999999999999</v>
      </c>
    </row>
    <row r="3071" spans="1:3" x14ac:dyDescent="0.25">
      <c r="A3071">
        <v>266.57100000000003</v>
      </c>
      <c r="B3071">
        <v>-54.021000000000001</v>
      </c>
      <c r="C3071">
        <v>3.2519999999999998</v>
      </c>
    </row>
    <row r="3072" spans="1:3" x14ac:dyDescent="0.25">
      <c r="A3072">
        <v>266.67</v>
      </c>
      <c r="B3072">
        <v>-54.18</v>
      </c>
      <c r="C3072">
        <v>3.2519999999999998</v>
      </c>
    </row>
    <row r="3073" spans="1:3" x14ac:dyDescent="0.25">
      <c r="A3073">
        <v>266.77800000000002</v>
      </c>
      <c r="B3073">
        <v>-53.92</v>
      </c>
      <c r="C3073">
        <v>3.2519999999999998</v>
      </c>
    </row>
    <row r="3074" spans="1:3" x14ac:dyDescent="0.25">
      <c r="A3074">
        <v>266.87</v>
      </c>
      <c r="B3074">
        <v>-54.093000000000004</v>
      </c>
      <c r="C3074">
        <v>3.2519999999999998</v>
      </c>
    </row>
    <row r="3075" spans="1:3" x14ac:dyDescent="0.25">
      <c r="A3075">
        <v>266.971</v>
      </c>
      <c r="B3075">
        <v>-54.057000000000002</v>
      </c>
      <c r="C3075">
        <v>3.2509999999999999</v>
      </c>
    </row>
    <row r="3076" spans="1:3" x14ac:dyDescent="0.25">
      <c r="A3076">
        <v>267.07900000000001</v>
      </c>
      <c r="B3076">
        <v>-54.235999999999997</v>
      </c>
      <c r="C3076">
        <v>3.2530000000000001</v>
      </c>
    </row>
    <row r="3077" spans="1:3" x14ac:dyDescent="0.25">
      <c r="A3077">
        <v>267.18900000000002</v>
      </c>
      <c r="B3077">
        <v>-54.064999999999998</v>
      </c>
      <c r="C3077">
        <v>3.2490000000000001</v>
      </c>
    </row>
    <row r="3078" spans="1:3" x14ac:dyDescent="0.25">
      <c r="A3078">
        <v>267.27100000000002</v>
      </c>
      <c r="B3078">
        <v>-54.119</v>
      </c>
      <c r="C3078">
        <v>3.2509999999999999</v>
      </c>
    </row>
    <row r="3079" spans="1:3" x14ac:dyDescent="0.25">
      <c r="A3079">
        <v>267.37299999999999</v>
      </c>
      <c r="B3079">
        <v>-54.128999999999998</v>
      </c>
      <c r="C3079">
        <v>3.2490000000000001</v>
      </c>
    </row>
    <row r="3080" spans="1:3" x14ac:dyDescent="0.25">
      <c r="A3080">
        <v>267.471</v>
      </c>
      <c r="B3080">
        <v>-54.201000000000001</v>
      </c>
      <c r="C3080">
        <v>3.2509999999999999</v>
      </c>
    </row>
    <row r="3081" spans="1:3" x14ac:dyDescent="0.25">
      <c r="A3081">
        <v>267.57499999999999</v>
      </c>
      <c r="B3081">
        <v>-54.061999999999998</v>
      </c>
      <c r="C3081">
        <v>3.2509999999999999</v>
      </c>
    </row>
    <row r="3082" spans="1:3" x14ac:dyDescent="0.25">
      <c r="A3082">
        <v>267.67099999999999</v>
      </c>
      <c r="B3082">
        <v>-53.941000000000003</v>
      </c>
      <c r="C3082">
        <v>3.2509999999999999</v>
      </c>
    </row>
    <row r="3083" spans="1:3" x14ac:dyDescent="0.25">
      <c r="A3083">
        <v>267.77600000000001</v>
      </c>
      <c r="B3083">
        <v>-54.234000000000002</v>
      </c>
      <c r="C3083">
        <v>3.2509999999999999</v>
      </c>
    </row>
    <row r="3084" spans="1:3" x14ac:dyDescent="0.25">
      <c r="A3084">
        <v>267.88400000000001</v>
      </c>
      <c r="B3084">
        <v>-54.024999999999999</v>
      </c>
      <c r="C3084">
        <v>3.25</v>
      </c>
    </row>
    <row r="3085" spans="1:3" x14ac:dyDescent="0.25">
      <c r="A3085">
        <v>267.971</v>
      </c>
      <c r="B3085">
        <v>-54.087000000000003</v>
      </c>
      <c r="C3085">
        <v>3.25</v>
      </c>
    </row>
    <row r="3086" spans="1:3" x14ac:dyDescent="0.25">
      <c r="A3086">
        <v>268.08</v>
      </c>
      <c r="B3086">
        <v>-54.085999999999999</v>
      </c>
      <c r="C3086">
        <v>3.25</v>
      </c>
    </row>
    <row r="3087" spans="1:3" x14ac:dyDescent="0.25">
      <c r="A3087">
        <v>268.17099999999999</v>
      </c>
      <c r="B3087">
        <v>-54.128999999999998</v>
      </c>
      <c r="C3087">
        <v>3.254</v>
      </c>
    </row>
    <row r="3088" spans="1:3" x14ac:dyDescent="0.25">
      <c r="A3088">
        <v>268.28500000000003</v>
      </c>
      <c r="B3088">
        <v>-54.133000000000003</v>
      </c>
      <c r="C3088">
        <v>3.2509999999999999</v>
      </c>
    </row>
    <row r="3089" spans="1:3" x14ac:dyDescent="0.25">
      <c r="A3089">
        <v>268.37799999999999</v>
      </c>
      <c r="B3089">
        <v>-54.064</v>
      </c>
      <c r="C3089">
        <v>3.25</v>
      </c>
    </row>
    <row r="3090" spans="1:3" x14ac:dyDescent="0.25">
      <c r="A3090">
        <v>268.47300000000001</v>
      </c>
      <c r="B3090">
        <v>-54.100999999999999</v>
      </c>
      <c r="C3090">
        <v>3.25</v>
      </c>
    </row>
    <row r="3091" spans="1:3" x14ac:dyDescent="0.25">
      <c r="A3091">
        <v>268.57</v>
      </c>
      <c r="B3091">
        <v>-54.098999999999997</v>
      </c>
      <c r="C3091">
        <v>3.25</v>
      </c>
    </row>
    <row r="3092" spans="1:3" x14ac:dyDescent="0.25">
      <c r="A3092">
        <v>268.66899999999998</v>
      </c>
      <c r="B3092">
        <v>-54.073</v>
      </c>
      <c r="C3092">
        <v>3.25</v>
      </c>
    </row>
    <row r="3093" spans="1:3" x14ac:dyDescent="0.25">
      <c r="A3093">
        <v>268.76799999999997</v>
      </c>
      <c r="B3093">
        <v>-53.906999999999996</v>
      </c>
      <c r="C3093">
        <v>3.25</v>
      </c>
    </row>
    <row r="3094" spans="1:3" x14ac:dyDescent="0.25">
      <c r="A3094">
        <v>268.87599999999998</v>
      </c>
      <c r="B3094">
        <v>-54.15</v>
      </c>
      <c r="C3094">
        <v>3.25</v>
      </c>
    </row>
    <row r="3095" spans="1:3" x14ac:dyDescent="0.25">
      <c r="A3095">
        <v>268.97800000000001</v>
      </c>
      <c r="B3095">
        <v>-53.939</v>
      </c>
      <c r="C3095">
        <v>3.25</v>
      </c>
    </row>
    <row r="3096" spans="1:3" x14ac:dyDescent="0.25">
      <c r="A3096">
        <v>269.07900000000001</v>
      </c>
      <c r="B3096">
        <v>-54.201000000000001</v>
      </c>
      <c r="C3096">
        <v>3.2469999999999999</v>
      </c>
    </row>
    <row r="3097" spans="1:3" x14ac:dyDescent="0.25">
      <c r="A3097">
        <v>269.16899999999998</v>
      </c>
      <c r="B3097">
        <v>-54.265999999999998</v>
      </c>
      <c r="C3097">
        <v>3.25</v>
      </c>
    </row>
    <row r="3098" spans="1:3" x14ac:dyDescent="0.25">
      <c r="A3098">
        <v>269.26900000000001</v>
      </c>
      <c r="B3098">
        <v>-54.139000000000003</v>
      </c>
      <c r="C3098">
        <v>3.2490000000000001</v>
      </c>
    </row>
    <row r="3099" spans="1:3" x14ac:dyDescent="0.25">
      <c r="A3099">
        <v>269.37700000000001</v>
      </c>
      <c r="B3099">
        <v>-54.067</v>
      </c>
      <c r="C3099">
        <v>3.2490000000000001</v>
      </c>
    </row>
    <row r="3100" spans="1:3" x14ac:dyDescent="0.25">
      <c r="A3100">
        <v>269.47000000000003</v>
      </c>
      <c r="B3100">
        <v>-54.241999999999997</v>
      </c>
      <c r="C3100">
        <v>3.2490000000000001</v>
      </c>
    </row>
    <row r="3101" spans="1:3" x14ac:dyDescent="0.25">
      <c r="A3101">
        <v>269.56900000000002</v>
      </c>
      <c r="B3101">
        <v>-54.192</v>
      </c>
      <c r="C3101">
        <v>3.2480000000000002</v>
      </c>
    </row>
    <row r="3102" spans="1:3" x14ac:dyDescent="0.25">
      <c r="A3102">
        <v>269.66800000000001</v>
      </c>
      <c r="B3102">
        <v>-54.232999999999997</v>
      </c>
      <c r="C3102">
        <v>3.2480000000000002</v>
      </c>
    </row>
    <row r="3103" spans="1:3" x14ac:dyDescent="0.25">
      <c r="A3103">
        <v>269.76799999999997</v>
      </c>
      <c r="B3103">
        <v>-54.082999999999998</v>
      </c>
      <c r="C3103">
        <v>3.2480000000000002</v>
      </c>
    </row>
    <row r="3104" spans="1:3" x14ac:dyDescent="0.25">
      <c r="A3104">
        <v>269.88</v>
      </c>
      <c r="B3104">
        <v>-54.262999999999998</v>
      </c>
      <c r="C3104">
        <v>3.2480000000000002</v>
      </c>
    </row>
    <row r="3105" spans="1:3" x14ac:dyDescent="0.25">
      <c r="A3105">
        <v>269.97000000000003</v>
      </c>
      <c r="B3105">
        <v>-54.265999999999998</v>
      </c>
      <c r="C3105">
        <v>3.2480000000000002</v>
      </c>
    </row>
    <row r="3106" spans="1:3" x14ac:dyDescent="0.25">
      <c r="A3106">
        <v>270.06900000000002</v>
      </c>
      <c r="B3106">
        <v>-54.177</v>
      </c>
      <c r="C3106">
        <v>3.2450000000000001</v>
      </c>
    </row>
    <row r="3107" spans="1:3" x14ac:dyDescent="0.25">
      <c r="A3107">
        <v>270.17099999999999</v>
      </c>
      <c r="B3107">
        <v>-54.445999999999998</v>
      </c>
      <c r="C3107">
        <v>3.2509999999999999</v>
      </c>
    </row>
    <row r="3108" spans="1:3" x14ac:dyDescent="0.25">
      <c r="A3108">
        <v>270.26900000000001</v>
      </c>
      <c r="B3108">
        <v>-54.305</v>
      </c>
      <c r="C3108">
        <v>3.2480000000000002</v>
      </c>
    </row>
    <row r="3109" spans="1:3" x14ac:dyDescent="0.25">
      <c r="A3109">
        <v>270.37099999999998</v>
      </c>
      <c r="B3109">
        <v>-54.417000000000002</v>
      </c>
      <c r="C3109">
        <v>3.2469999999999999</v>
      </c>
    </row>
    <row r="3110" spans="1:3" x14ac:dyDescent="0.25">
      <c r="A3110">
        <v>270.47699999999998</v>
      </c>
      <c r="B3110">
        <v>-54.167000000000002</v>
      </c>
      <c r="C3110">
        <v>3.2480000000000002</v>
      </c>
    </row>
    <row r="3111" spans="1:3" x14ac:dyDescent="0.25">
      <c r="A3111">
        <v>270.57</v>
      </c>
      <c r="B3111">
        <v>-54.28</v>
      </c>
      <c r="C3111">
        <v>3.2480000000000002</v>
      </c>
    </row>
    <row r="3112" spans="1:3" x14ac:dyDescent="0.25">
      <c r="A3112">
        <v>270.68599999999998</v>
      </c>
      <c r="B3112">
        <v>-54.259</v>
      </c>
      <c r="C3112">
        <v>3.2480000000000002</v>
      </c>
    </row>
    <row r="3113" spans="1:3" x14ac:dyDescent="0.25">
      <c r="A3113">
        <v>270.77</v>
      </c>
      <c r="B3113">
        <v>-54.311999999999998</v>
      </c>
      <c r="C3113">
        <v>3.2480000000000002</v>
      </c>
    </row>
    <row r="3114" spans="1:3" x14ac:dyDescent="0.25">
      <c r="A3114">
        <v>270.88499999999999</v>
      </c>
      <c r="B3114">
        <v>-54.21</v>
      </c>
      <c r="C3114">
        <v>3.2480000000000002</v>
      </c>
    </row>
    <row r="3115" spans="1:3" x14ac:dyDescent="0.25">
      <c r="A3115">
        <v>270.97000000000003</v>
      </c>
      <c r="B3115">
        <v>-54.286000000000001</v>
      </c>
      <c r="C3115">
        <v>3.2480000000000002</v>
      </c>
    </row>
    <row r="3116" spans="1:3" x14ac:dyDescent="0.25">
      <c r="A3116">
        <v>271.07100000000003</v>
      </c>
      <c r="B3116">
        <v>-54.357999999999997</v>
      </c>
      <c r="C3116">
        <v>3.2519999999999998</v>
      </c>
    </row>
    <row r="3117" spans="1:3" x14ac:dyDescent="0.25">
      <c r="A3117">
        <v>271.17099999999999</v>
      </c>
      <c r="B3117">
        <v>-54.314</v>
      </c>
      <c r="C3117">
        <v>3.2469999999999999</v>
      </c>
    </row>
    <row r="3118" spans="1:3" x14ac:dyDescent="0.25">
      <c r="A3118">
        <v>271.28199999999998</v>
      </c>
      <c r="B3118">
        <v>-54.334000000000003</v>
      </c>
      <c r="C3118">
        <v>3.2469999999999999</v>
      </c>
    </row>
    <row r="3119" spans="1:3" x14ac:dyDescent="0.25">
      <c r="A3119">
        <v>271.37099999999998</v>
      </c>
      <c r="B3119">
        <v>-54.415999999999997</v>
      </c>
      <c r="C3119">
        <v>3.2480000000000002</v>
      </c>
    </row>
    <row r="3120" spans="1:3" x14ac:dyDescent="0.25">
      <c r="A3120">
        <v>271.47000000000003</v>
      </c>
      <c r="B3120">
        <v>-54.220999999999997</v>
      </c>
      <c r="C3120">
        <v>3.2469999999999999</v>
      </c>
    </row>
    <row r="3121" spans="1:3" x14ac:dyDescent="0.25">
      <c r="A3121">
        <v>271.57799999999997</v>
      </c>
      <c r="B3121">
        <v>-54.298999999999999</v>
      </c>
      <c r="C3121">
        <v>3.2469999999999999</v>
      </c>
    </row>
    <row r="3122" spans="1:3" x14ac:dyDescent="0.25">
      <c r="A3122">
        <v>271.67200000000003</v>
      </c>
      <c r="B3122">
        <v>-54.283999999999999</v>
      </c>
      <c r="C3122">
        <v>3.2469999999999999</v>
      </c>
    </row>
    <row r="3123" spans="1:3" x14ac:dyDescent="0.25">
      <c r="A3123">
        <v>271.77100000000002</v>
      </c>
      <c r="B3123">
        <v>-53.924999999999997</v>
      </c>
      <c r="C3123">
        <v>3.2469999999999999</v>
      </c>
    </row>
    <row r="3124" spans="1:3" x14ac:dyDescent="0.25">
      <c r="A3124">
        <v>271.91699999999997</v>
      </c>
      <c r="B3124">
        <v>-54.34</v>
      </c>
      <c r="C3124">
        <v>3.2469999999999999</v>
      </c>
    </row>
    <row r="3125" spans="1:3" x14ac:dyDescent="0.25">
      <c r="A3125">
        <v>271.971</v>
      </c>
      <c r="B3125">
        <v>-54.396999999999998</v>
      </c>
      <c r="C3125">
        <v>3.246</v>
      </c>
    </row>
    <row r="3126" spans="1:3" x14ac:dyDescent="0.25">
      <c r="A3126">
        <v>272.07499999999999</v>
      </c>
      <c r="B3126">
        <v>-54.389000000000003</v>
      </c>
      <c r="C3126">
        <v>3.246</v>
      </c>
    </row>
    <row r="3127" spans="1:3" x14ac:dyDescent="0.25">
      <c r="A3127">
        <v>272.17099999999999</v>
      </c>
      <c r="B3127">
        <v>-54.56</v>
      </c>
      <c r="C3127">
        <v>3.246</v>
      </c>
    </row>
    <row r="3128" spans="1:3" x14ac:dyDescent="0.25">
      <c r="A3128">
        <v>272.27</v>
      </c>
      <c r="B3128">
        <v>-54.478000000000002</v>
      </c>
      <c r="C3128">
        <v>3.2469999999999999</v>
      </c>
    </row>
    <row r="3129" spans="1:3" x14ac:dyDescent="0.25">
      <c r="A3129">
        <v>272.40600000000001</v>
      </c>
      <c r="B3129">
        <v>-54.484000000000002</v>
      </c>
      <c r="C3129">
        <v>3.2469999999999999</v>
      </c>
    </row>
    <row r="3130" spans="1:3" x14ac:dyDescent="0.25">
      <c r="A3130">
        <v>272.48500000000001</v>
      </c>
      <c r="B3130">
        <v>-54.503999999999998</v>
      </c>
      <c r="C3130">
        <v>3.246</v>
      </c>
    </row>
    <row r="3131" spans="1:3" x14ac:dyDescent="0.25">
      <c r="A3131">
        <v>272.57100000000003</v>
      </c>
      <c r="B3131">
        <v>-54.545000000000002</v>
      </c>
      <c r="C3131">
        <v>3.246</v>
      </c>
    </row>
    <row r="3132" spans="1:3" x14ac:dyDescent="0.25">
      <c r="A3132">
        <v>272.67099999999999</v>
      </c>
      <c r="B3132">
        <v>-54.363</v>
      </c>
      <c r="C3132">
        <v>3.246</v>
      </c>
    </row>
    <row r="3133" spans="1:3" x14ac:dyDescent="0.25">
      <c r="A3133">
        <v>272.77100000000002</v>
      </c>
      <c r="B3133">
        <v>-54.468000000000004</v>
      </c>
      <c r="C3133">
        <v>3.246</v>
      </c>
    </row>
    <row r="3134" spans="1:3" x14ac:dyDescent="0.25">
      <c r="A3134">
        <v>272.87099999999998</v>
      </c>
      <c r="B3134">
        <v>-54.56</v>
      </c>
      <c r="C3134">
        <v>3.246</v>
      </c>
    </row>
    <row r="3135" spans="1:3" x14ac:dyDescent="0.25">
      <c r="A3135">
        <v>272.988</v>
      </c>
      <c r="B3135">
        <v>-54.543999999999997</v>
      </c>
      <c r="C3135">
        <v>3.246</v>
      </c>
    </row>
    <row r="3136" spans="1:3" x14ac:dyDescent="0.25">
      <c r="A3136">
        <v>273.07</v>
      </c>
      <c r="B3136">
        <v>-54.523000000000003</v>
      </c>
      <c r="C3136">
        <v>3.2440000000000002</v>
      </c>
    </row>
    <row r="3137" spans="1:3" x14ac:dyDescent="0.25">
      <c r="A3137">
        <v>273.17500000000001</v>
      </c>
      <c r="B3137">
        <v>-54.526000000000003</v>
      </c>
      <c r="C3137">
        <v>3.2450000000000001</v>
      </c>
    </row>
    <row r="3138" spans="1:3" x14ac:dyDescent="0.25">
      <c r="A3138">
        <v>273.27800000000002</v>
      </c>
      <c r="B3138">
        <v>-54.491</v>
      </c>
      <c r="C3138">
        <v>3.2480000000000002</v>
      </c>
    </row>
    <row r="3139" spans="1:3" x14ac:dyDescent="0.25">
      <c r="A3139">
        <v>273.37</v>
      </c>
      <c r="B3139">
        <v>-54.414999999999999</v>
      </c>
      <c r="C3139">
        <v>3.246</v>
      </c>
    </row>
    <row r="3140" spans="1:3" x14ac:dyDescent="0.25">
      <c r="A3140">
        <v>273.476</v>
      </c>
      <c r="B3140">
        <v>-54.436999999999998</v>
      </c>
      <c r="C3140">
        <v>3.246</v>
      </c>
    </row>
    <row r="3141" spans="1:3" x14ac:dyDescent="0.25">
      <c r="A3141">
        <v>273.57</v>
      </c>
      <c r="B3141">
        <v>-54.548000000000002</v>
      </c>
      <c r="C3141">
        <v>3.246</v>
      </c>
    </row>
    <row r="3142" spans="1:3" x14ac:dyDescent="0.25">
      <c r="A3142">
        <v>273.67</v>
      </c>
      <c r="B3142">
        <v>-54.509</v>
      </c>
      <c r="C3142">
        <v>3.2450000000000001</v>
      </c>
    </row>
    <row r="3143" spans="1:3" x14ac:dyDescent="0.25">
      <c r="A3143">
        <v>273.77</v>
      </c>
      <c r="B3143">
        <v>-54.58</v>
      </c>
      <c r="C3143">
        <v>3.2450000000000001</v>
      </c>
    </row>
    <row r="3144" spans="1:3" x14ac:dyDescent="0.25">
      <c r="A3144">
        <v>273.87200000000001</v>
      </c>
      <c r="B3144">
        <v>-54.4</v>
      </c>
      <c r="C3144">
        <v>3.2450000000000001</v>
      </c>
    </row>
    <row r="3145" spans="1:3" x14ac:dyDescent="0.25">
      <c r="A3145">
        <v>273.971</v>
      </c>
      <c r="B3145">
        <v>-54.493000000000002</v>
      </c>
      <c r="C3145">
        <v>3.2450000000000001</v>
      </c>
    </row>
    <row r="3146" spans="1:3" x14ac:dyDescent="0.25">
      <c r="A3146">
        <v>274.07299999999998</v>
      </c>
      <c r="B3146">
        <v>-54.521999999999998</v>
      </c>
      <c r="C3146">
        <v>3.2450000000000001</v>
      </c>
    </row>
    <row r="3147" spans="1:3" x14ac:dyDescent="0.25">
      <c r="A3147">
        <v>274.17</v>
      </c>
      <c r="B3147">
        <v>-54.555999999999997</v>
      </c>
      <c r="C3147">
        <v>3.2450000000000001</v>
      </c>
    </row>
    <row r="3148" spans="1:3" x14ac:dyDescent="0.25">
      <c r="A3148">
        <v>274.28100000000001</v>
      </c>
      <c r="B3148">
        <v>-54.511000000000003</v>
      </c>
      <c r="C3148">
        <v>3.246</v>
      </c>
    </row>
    <row r="3149" spans="1:3" x14ac:dyDescent="0.25">
      <c r="A3149">
        <v>274.37099999999998</v>
      </c>
      <c r="B3149">
        <v>-54.423000000000002</v>
      </c>
      <c r="C3149">
        <v>3.2450000000000001</v>
      </c>
    </row>
    <row r="3150" spans="1:3" x14ac:dyDescent="0.25">
      <c r="A3150">
        <v>274.488</v>
      </c>
      <c r="B3150">
        <v>-54.58</v>
      </c>
      <c r="C3150">
        <v>3.2450000000000001</v>
      </c>
    </row>
    <row r="3151" spans="1:3" x14ac:dyDescent="0.25">
      <c r="A3151">
        <v>274.57100000000003</v>
      </c>
      <c r="B3151">
        <v>-54.576999999999998</v>
      </c>
      <c r="C3151">
        <v>3.2450000000000001</v>
      </c>
    </row>
    <row r="3152" spans="1:3" x14ac:dyDescent="0.25">
      <c r="A3152">
        <v>274.67599999999999</v>
      </c>
      <c r="B3152">
        <v>-54.473999999999997</v>
      </c>
      <c r="C3152">
        <v>3.2450000000000001</v>
      </c>
    </row>
    <row r="3153" spans="1:3" x14ac:dyDescent="0.25">
      <c r="A3153">
        <v>274.77100000000002</v>
      </c>
      <c r="B3153">
        <v>-54.655000000000001</v>
      </c>
      <c r="C3153">
        <v>3.2450000000000001</v>
      </c>
    </row>
    <row r="3154" spans="1:3" x14ac:dyDescent="0.25">
      <c r="A3154">
        <v>274.87</v>
      </c>
      <c r="B3154">
        <v>-54.686</v>
      </c>
      <c r="C3154">
        <v>3.2440000000000002</v>
      </c>
    </row>
    <row r="3155" spans="1:3" x14ac:dyDescent="0.25">
      <c r="A3155">
        <v>274.971</v>
      </c>
      <c r="B3155">
        <v>-54.816000000000003</v>
      </c>
      <c r="C3155">
        <v>3.2450000000000001</v>
      </c>
    </row>
    <row r="3156" spans="1:3" x14ac:dyDescent="0.25">
      <c r="A3156">
        <v>275.072</v>
      </c>
      <c r="B3156">
        <v>-54.715000000000003</v>
      </c>
      <c r="C3156">
        <v>3.2450000000000001</v>
      </c>
    </row>
    <row r="3157" spans="1:3" x14ac:dyDescent="0.25">
      <c r="A3157">
        <v>275.17899999999997</v>
      </c>
      <c r="B3157">
        <v>-54.762</v>
      </c>
      <c r="C3157">
        <v>3.2440000000000002</v>
      </c>
    </row>
    <row r="3158" spans="1:3" x14ac:dyDescent="0.25">
      <c r="A3158">
        <v>275.274</v>
      </c>
      <c r="B3158">
        <v>-54.741999999999997</v>
      </c>
      <c r="C3158">
        <v>3.2440000000000002</v>
      </c>
    </row>
    <row r="3159" spans="1:3" x14ac:dyDescent="0.25">
      <c r="A3159">
        <v>275.375</v>
      </c>
      <c r="B3159">
        <v>-54.737000000000002</v>
      </c>
      <c r="C3159">
        <v>3.2440000000000002</v>
      </c>
    </row>
    <row r="3160" spans="1:3" x14ac:dyDescent="0.25">
      <c r="A3160">
        <v>275.47000000000003</v>
      </c>
      <c r="B3160">
        <v>-54.808</v>
      </c>
      <c r="C3160">
        <v>3.2440000000000002</v>
      </c>
    </row>
    <row r="3161" spans="1:3" x14ac:dyDescent="0.25">
      <c r="A3161">
        <v>275.577</v>
      </c>
      <c r="B3161">
        <v>-54.701000000000001</v>
      </c>
      <c r="C3161">
        <v>3.2440000000000002</v>
      </c>
    </row>
    <row r="3162" spans="1:3" x14ac:dyDescent="0.25">
      <c r="A3162">
        <v>275.68</v>
      </c>
      <c r="B3162">
        <v>-53.997</v>
      </c>
      <c r="C3162">
        <v>3.2429999999999999</v>
      </c>
    </row>
    <row r="3163" spans="1:3" x14ac:dyDescent="0.25">
      <c r="A3163">
        <v>275.78800000000001</v>
      </c>
      <c r="B3163">
        <v>-54.656999999999996</v>
      </c>
      <c r="C3163">
        <v>3.2429999999999999</v>
      </c>
    </row>
    <row r="3164" spans="1:3" x14ac:dyDescent="0.25">
      <c r="A3164">
        <v>275.875</v>
      </c>
      <c r="B3164">
        <v>-54.64</v>
      </c>
      <c r="C3164">
        <v>3.2429999999999999</v>
      </c>
    </row>
    <row r="3165" spans="1:3" x14ac:dyDescent="0.25">
      <c r="A3165">
        <v>275.97800000000001</v>
      </c>
      <c r="B3165">
        <v>-54.664000000000001</v>
      </c>
      <c r="C3165">
        <v>3.2440000000000002</v>
      </c>
    </row>
    <row r="3166" spans="1:3" x14ac:dyDescent="0.25">
      <c r="A3166">
        <v>276.07400000000001</v>
      </c>
      <c r="B3166">
        <v>-54.82</v>
      </c>
      <c r="C3166">
        <v>3.246</v>
      </c>
    </row>
    <row r="3167" spans="1:3" x14ac:dyDescent="0.25">
      <c r="A3167">
        <v>276.17500000000001</v>
      </c>
      <c r="B3167">
        <v>-54.655000000000001</v>
      </c>
      <c r="C3167">
        <v>3.2429999999999999</v>
      </c>
    </row>
    <row r="3168" spans="1:3" x14ac:dyDescent="0.25">
      <c r="A3168">
        <v>276.28500000000003</v>
      </c>
      <c r="B3168">
        <v>-54.787999999999997</v>
      </c>
      <c r="C3168">
        <v>3.242</v>
      </c>
    </row>
    <row r="3169" spans="1:3" x14ac:dyDescent="0.25">
      <c r="A3169">
        <v>276.375</v>
      </c>
      <c r="B3169">
        <v>-54.747</v>
      </c>
      <c r="C3169">
        <v>3.2429999999999999</v>
      </c>
    </row>
    <row r="3170" spans="1:3" x14ac:dyDescent="0.25">
      <c r="A3170">
        <v>276.47199999999998</v>
      </c>
      <c r="B3170">
        <v>-54.767000000000003</v>
      </c>
      <c r="C3170">
        <v>3.2429999999999999</v>
      </c>
    </row>
    <row r="3171" spans="1:3" x14ac:dyDescent="0.25">
      <c r="A3171">
        <v>276.572</v>
      </c>
      <c r="B3171">
        <v>-54.686999999999998</v>
      </c>
      <c r="C3171">
        <v>3.2429999999999999</v>
      </c>
    </row>
    <row r="3172" spans="1:3" x14ac:dyDescent="0.25">
      <c r="A3172">
        <v>276.67899999999997</v>
      </c>
      <c r="B3172">
        <v>-54.612000000000002</v>
      </c>
      <c r="C3172">
        <v>3.2429999999999999</v>
      </c>
    </row>
    <row r="3173" spans="1:3" x14ac:dyDescent="0.25">
      <c r="A3173">
        <v>276.791</v>
      </c>
      <c r="B3173">
        <v>-54.689</v>
      </c>
      <c r="C3173">
        <v>3.2429999999999999</v>
      </c>
    </row>
    <row r="3174" spans="1:3" x14ac:dyDescent="0.25">
      <c r="A3174">
        <v>276.90300000000002</v>
      </c>
      <c r="B3174">
        <v>-54.789000000000001</v>
      </c>
      <c r="C3174">
        <v>3.2429999999999999</v>
      </c>
    </row>
    <row r="3175" spans="1:3" x14ac:dyDescent="0.25">
      <c r="A3175">
        <v>276.96899999999999</v>
      </c>
      <c r="B3175">
        <v>-54.677</v>
      </c>
      <c r="C3175">
        <v>3.2429999999999999</v>
      </c>
    </row>
    <row r="3176" spans="1:3" x14ac:dyDescent="0.25">
      <c r="A3176">
        <v>277.10500000000002</v>
      </c>
      <c r="B3176">
        <v>-54.904000000000003</v>
      </c>
      <c r="C3176">
        <v>3.2440000000000002</v>
      </c>
    </row>
    <row r="3177" spans="1:3" x14ac:dyDescent="0.25">
      <c r="A3177">
        <v>277.17200000000003</v>
      </c>
      <c r="B3177">
        <v>-54.826999999999998</v>
      </c>
      <c r="C3177">
        <v>3.242</v>
      </c>
    </row>
    <row r="3178" spans="1:3" x14ac:dyDescent="0.25">
      <c r="A3178">
        <v>277.27499999999998</v>
      </c>
      <c r="B3178">
        <v>-54.862000000000002</v>
      </c>
      <c r="C3178">
        <v>3.2410000000000001</v>
      </c>
    </row>
    <row r="3179" spans="1:3" x14ac:dyDescent="0.25">
      <c r="A3179">
        <v>277.37299999999999</v>
      </c>
      <c r="B3179">
        <v>-54.813000000000002</v>
      </c>
      <c r="C3179">
        <v>3.24</v>
      </c>
    </row>
    <row r="3180" spans="1:3" x14ac:dyDescent="0.25">
      <c r="A3180">
        <v>277.48</v>
      </c>
      <c r="B3180">
        <v>-54.732999999999997</v>
      </c>
      <c r="C3180">
        <v>3.24</v>
      </c>
    </row>
    <row r="3181" spans="1:3" x14ac:dyDescent="0.25">
      <c r="A3181">
        <v>277.59100000000001</v>
      </c>
      <c r="B3181">
        <v>-54.875</v>
      </c>
      <c r="C3181">
        <v>3.24</v>
      </c>
    </row>
    <row r="3182" spans="1:3" x14ac:dyDescent="0.25">
      <c r="A3182">
        <v>277.67500000000001</v>
      </c>
      <c r="B3182">
        <v>-54.844000000000001</v>
      </c>
      <c r="C3182">
        <v>3.24</v>
      </c>
    </row>
    <row r="3183" spans="1:3" x14ac:dyDescent="0.25">
      <c r="A3183">
        <v>277.77199999999999</v>
      </c>
      <c r="B3183">
        <v>-54.988999999999997</v>
      </c>
      <c r="C3183">
        <v>3.24</v>
      </c>
    </row>
    <row r="3184" spans="1:3" x14ac:dyDescent="0.25">
      <c r="A3184">
        <v>277.91399999999999</v>
      </c>
      <c r="B3184">
        <v>-54.942</v>
      </c>
      <c r="C3184">
        <v>3.2410000000000001</v>
      </c>
    </row>
    <row r="3185" spans="1:3" x14ac:dyDescent="0.25">
      <c r="A3185">
        <v>277.97199999999998</v>
      </c>
      <c r="B3185">
        <v>-54.929000000000002</v>
      </c>
      <c r="C3185">
        <v>3.2410000000000001</v>
      </c>
    </row>
    <row r="3186" spans="1:3" x14ac:dyDescent="0.25">
      <c r="A3186">
        <v>278.072</v>
      </c>
      <c r="B3186">
        <v>-55.024999999999999</v>
      </c>
      <c r="C3186">
        <v>3.242</v>
      </c>
    </row>
    <row r="3187" spans="1:3" x14ac:dyDescent="0.25">
      <c r="A3187">
        <v>278.16800000000001</v>
      </c>
      <c r="B3187">
        <v>-55.04</v>
      </c>
      <c r="C3187">
        <v>3.24</v>
      </c>
    </row>
    <row r="3188" spans="1:3" x14ac:dyDescent="0.25">
      <c r="A3188">
        <v>278.27800000000002</v>
      </c>
      <c r="B3188">
        <v>-54.960999999999999</v>
      </c>
      <c r="C3188">
        <v>3.2389999999999999</v>
      </c>
    </row>
    <row r="3189" spans="1:3" x14ac:dyDescent="0.25">
      <c r="A3189">
        <v>278.37599999999998</v>
      </c>
      <c r="B3189">
        <v>-54.930999999999997</v>
      </c>
      <c r="C3189">
        <v>3.2410000000000001</v>
      </c>
    </row>
    <row r="3190" spans="1:3" x14ac:dyDescent="0.25">
      <c r="A3190">
        <v>278.52</v>
      </c>
      <c r="B3190">
        <v>-54.975999999999999</v>
      </c>
      <c r="C3190">
        <v>3.2410000000000001</v>
      </c>
    </row>
    <row r="3191" spans="1:3" x14ac:dyDescent="0.25">
      <c r="A3191">
        <v>278.57100000000003</v>
      </c>
      <c r="B3191">
        <v>-54.936</v>
      </c>
      <c r="C3191">
        <v>3.2410000000000001</v>
      </c>
    </row>
    <row r="3192" spans="1:3" x14ac:dyDescent="0.25">
      <c r="A3192">
        <v>278.678</v>
      </c>
      <c r="B3192">
        <v>-54.741</v>
      </c>
      <c r="C3192">
        <v>3.24</v>
      </c>
    </row>
    <row r="3193" spans="1:3" x14ac:dyDescent="0.25">
      <c r="A3193">
        <v>278.77</v>
      </c>
      <c r="B3193">
        <v>-54.933999999999997</v>
      </c>
      <c r="C3193">
        <v>3.24</v>
      </c>
    </row>
    <row r="3194" spans="1:3" x14ac:dyDescent="0.25">
      <c r="A3194">
        <v>278.87</v>
      </c>
      <c r="B3194">
        <v>-54.884999999999998</v>
      </c>
      <c r="C3194">
        <v>3.24</v>
      </c>
    </row>
    <row r="3195" spans="1:3" x14ac:dyDescent="0.25">
      <c r="A3195">
        <v>278.99799999999999</v>
      </c>
      <c r="B3195">
        <v>-54.899000000000001</v>
      </c>
      <c r="C3195">
        <v>3.24</v>
      </c>
    </row>
    <row r="3196" spans="1:3" x14ac:dyDescent="0.25">
      <c r="A3196">
        <v>279.07</v>
      </c>
      <c r="B3196">
        <v>-54.905000000000001</v>
      </c>
      <c r="C3196">
        <v>3.2450000000000001</v>
      </c>
    </row>
    <row r="3197" spans="1:3" x14ac:dyDescent="0.25">
      <c r="A3197">
        <v>279.17</v>
      </c>
      <c r="B3197">
        <v>-54.875</v>
      </c>
      <c r="C3197">
        <v>3.2410000000000001</v>
      </c>
    </row>
    <row r="3198" spans="1:3" x14ac:dyDescent="0.25">
      <c r="A3198">
        <v>279.29000000000002</v>
      </c>
      <c r="B3198">
        <v>-54.915999999999997</v>
      </c>
      <c r="C3198">
        <v>3.24</v>
      </c>
    </row>
    <row r="3199" spans="1:3" x14ac:dyDescent="0.25">
      <c r="A3199">
        <v>279.37</v>
      </c>
      <c r="B3199">
        <v>-54.786000000000001</v>
      </c>
      <c r="C3199">
        <v>3.24</v>
      </c>
    </row>
    <row r="3200" spans="1:3" x14ac:dyDescent="0.25">
      <c r="A3200">
        <v>279.483</v>
      </c>
      <c r="B3200">
        <v>-54.896000000000001</v>
      </c>
      <c r="C3200">
        <v>3.24</v>
      </c>
    </row>
    <row r="3201" spans="1:3" x14ac:dyDescent="0.25">
      <c r="A3201">
        <v>279.59100000000001</v>
      </c>
      <c r="B3201">
        <v>-54.837000000000003</v>
      </c>
      <c r="C3201">
        <v>3.24</v>
      </c>
    </row>
    <row r="3202" spans="1:3" x14ac:dyDescent="0.25">
      <c r="A3202">
        <v>279.67599999999999</v>
      </c>
      <c r="B3202">
        <v>-54.987000000000002</v>
      </c>
      <c r="C3202">
        <v>3.24</v>
      </c>
    </row>
    <row r="3203" spans="1:3" x14ac:dyDescent="0.25">
      <c r="A3203">
        <v>279.76900000000001</v>
      </c>
      <c r="B3203">
        <v>-55.01</v>
      </c>
      <c r="C3203">
        <v>3.24</v>
      </c>
    </row>
    <row r="3204" spans="1:3" x14ac:dyDescent="0.25">
      <c r="A3204">
        <v>279.86900000000003</v>
      </c>
      <c r="B3204">
        <v>-54.896000000000001</v>
      </c>
      <c r="C3204">
        <v>3.24</v>
      </c>
    </row>
    <row r="3205" spans="1:3" x14ac:dyDescent="0.25">
      <c r="A3205">
        <v>279.971</v>
      </c>
      <c r="B3205">
        <v>-54.750999999999998</v>
      </c>
      <c r="C3205">
        <v>3.24</v>
      </c>
    </row>
    <row r="3206" spans="1:3" x14ac:dyDescent="0.25">
      <c r="A3206">
        <v>280.06900000000002</v>
      </c>
      <c r="B3206">
        <v>-54.871000000000002</v>
      </c>
      <c r="C3206">
        <v>3.242</v>
      </c>
    </row>
    <row r="3207" spans="1:3" x14ac:dyDescent="0.25">
      <c r="A3207">
        <v>280.226</v>
      </c>
      <c r="B3207">
        <v>-54.930999999999997</v>
      </c>
      <c r="C3207">
        <v>3.24</v>
      </c>
    </row>
    <row r="3208" spans="1:3" x14ac:dyDescent="0.25">
      <c r="A3208">
        <v>280.274</v>
      </c>
      <c r="B3208">
        <v>-54.887</v>
      </c>
      <c r="C3208">
        <v>3.2389999999999999</v>
      </c>
    </row>
    <row r="3209" spans="1:3" x14ac:dyDescent="0.25">
      <c r="A3209">
        <v>280.36900000000003</v>
      </c>
      <c r="B3209">
        <v>-54.851999999999997</v>
      </c>
      <c r="C3209">
        <v>3.2389999999999999</v>
      </c>
    </row>
    <row r="3210" spans="1:3" x14ac:dyDescent="0.25">
      <c r="A3210">
        <v>280.47199999999998</v>
      </c>
      <c r="B3210">
        <v>-54.972000000000001</v>
      </c>
      <c r="C3210">
        <v>3.2389999999999999</v>
      </c>
    </row>
    <row r="3211" spans="1:3" x14ac:dyDescent="0.25">
      <c r="A3211">
        <v>280.58800000000002</v>
      </c>
      <c r="B3211">
        <v>-54.87</v>
      </c>
      <c r="C3211">
        <v>3.2389999999999999</v>
      </c>
    </row>
    <row r="3212" spans="1:3" x14ac:dyDescent="0.25">
      <c r="A3212">
        <v>280.69600000000003</v>
      </c>
      <c r="B3212">
        <v>-54.779000000000003</v>
      </c>
      <c r="C3212">
        <v>3.2389999999999999</v>
      </c>
    </row>
    <row r="3213" spans="1:3" x14ac:dyDescent="0.25">
      <c r="A3213">
        <v>280.77100000000002</v>
      </c>
      <c r="B3213">
        <v>-54.768000000000001</v>
      </c>
      <c r="C3213">
        <v>3.2389999999999999</v>
      </c>
    </row>
    <row r="3214" spans="1:3" x14ac:dyDescent="0.25">
      <c r="A3214">
        <v>280.87099999999998</v>
      </c>
      <c r="B3214">
        <v>-54.777000000000001</v>
      </c>
      <c r="C3214">
        <v>3.2389999999999999</v>
      </c>
    </row>
    <row r="3215" spans="1:3" x14ac:dyDescent="0.25">
      <c r="A3215">
        <v>280.971</v>
      </c>
      <c r="B3215">
        <v>-54.914000000000001</v>
      </c>
      <c r="C3215">
        <v>3.238</v>
      </c>
    </row>
    <row r="3216" spans="1:3" x14ac:dyDescent="0.25">
      <c r="A3216">
        <v>281.08100000000002</v>
      </c>
      <c r="B3216">
        <v>-54.838999999999999</v>
      </c>
      <c r="C3216">
        <v>3.238</v>
      </c>
    </row>
    <row r="3217" spans="1:3" x14ac:dyDescent="0.25">
      <c r="A3217">
        <v>281.17099999999999</v>
      </c>
      <c r="B3217">
        <v>-54.893000000000001</v>
      </c>
      <c r="C3217">
        <v>3.2389999999999999</v>
      </c>
    </row>
    <row r="3218" spans="1:3" x14ac:dyDescent="0.25">
      <c r="A3218">
        <v>281.27100000000002</v>
      </c>
      <c r="B3218">
        <v>-54.939</v>
      </c>
      <c r="C3218">
        <v>3.238</v>
      </c>
    </row>
    <row r="3219" spans="1:3" x14ac:dyDescent="0.25">
      <c r="A3219">
        <v>281.37299999999999</v>
      </c>
      <c r="B3219">
        <v>-54.792000000000002</v>
      </c>
      <c r="C3219">
        <v>3.238</v>
      </c>
    </row>
    <row r="3220" spans="1:3" x14ac:dyDescent="0.25">
      <c r="A3220">
        <v>281.52100000000002</v>
      </c>
      <c r="B3220">
        <v>-54.817</v>
      </c>
      <c r="C3220">
        <v>3.238</v>
      </c>
    </row>
    <row r="3221" spans="1:3" x14ac:dyDescent="0.25">
      <c r="A3221">
        <v>281.572</v>
      </c>
      <c r="B3221">
        <v>-54.76</v>
      </c>
      <c r="C3221">
        <v>3.238</v>
      </c>
    </row>
    <row r="3222" spans="1:3" x14ac:dyDescent="0.25">
      <c r="A3222">
        <v>281.67099999999999</v>
      </c>
      <c r="B3222">
        <v>-54.881</v>
      </c>
      <c r="C3222">
        <v>3.238</v>
      </c>
    </row>
    <row r="3223" spans="1:3" x14ac:dyDescent="0.25">
      <c r="A3223">
        <v>281.77100000000002</v>
      </c>
      <c r="B3223">
        <v>-54.976999999999997</v>
      </c>
      <c r="C3223">
        <v>3.238</v>
      </c>
    </row>
    <row r="3224" spans="1:3" x14ac:dyDescent="0.25">
      <c r="A3224">
        <v>281.88200000000001</v>
      </c>
      <c r="B3224">
        <v>-54.844000000000001</v>
      </c>
      <c r="C3224">
        <v>3.238</v>
      </c>
    </row>
    <row r="3225" spans="1:3" x14ac:dyDescent="0.25">
      <c r="A3225">
        <v>281.971</v>
      </c>
      <c r="B3225">
        <v>-54.956000000000003</v>
      </c>
      <c r="C3225">
        <v>3.2389999999999999</v>
      </c>
    </row>
    <row r="3226" spans="1:3" x14ac:dyDescent="0.25">
      <c r="A3226">
        <v>282.08999999999997</v>
      </c>
      <c r="B3226">
        <v>-54.917000000000002</v>
      </c>
      <c r="C3226">
        <v>3.2389999999999999</v>
      </c>
    </row>
    <row r="3227" spans="1:3" x14ac:dyDescent="0.25">
      <c r="A3227">
        <v>282.18299999999999</v>
      </c>
      <c r="B3227">
        <v>-54.921999999999997</v>
      </c>
      <c r="C3227">
        <v>3.2370000000000001</v>
      </c>
    </row>
    <row r="3228" spans="1:3" x14ac:dyDescent="0.25">
      <c r="A3228">
        <v>282.27100000000002</v>
      </c>
      <c r="B3228">
        <v>-54.878999999999998</v>
      </c>
      <c r="C3228">
        <v>3.2389999999999999</v>
      </c>
    </row>
    <row r="3229" spans="1:3" x14ac:dyDescent="0.25">
      <c r="A3229">
        <v>282.37099999999998</v>
      </c>
      <c r="B3229">
        <v>-54.912999999999997</v>
      </c>
      <c r="C3229">
        <v>3.238</v>
      </c>
    </row>
    <row r="3230" spans="1:3" x14ac:dyDescent="0.25">
      <c r="A3230">
        <v>282.48700000000002</v>
      </c>
      <c r="B3230">
        <v>-54.889000000000003</v>
      </c>
      <c r="C3230">
        <v>3.238</v>
      </c>
    </row>
    <row r="3231" spans="1:3" x14ac:dyDescent="0.25">
      <c r="A3231">
        <v>282.584</v>
      </c>
      <c r="B3231">
        <v>-54.713999999999999</v>
      </c>
      <c r="C3231">
        <v>3.238</v>
      </c>
    </row>
    <row r="3232" spans="1:3" x14ac:dyDescent="0.25">
      <c r="A3232">
        <v>282.67700000000002</v>
      </c>
      <c r="B3232">
        <v>-54.835000000000001</v>
      </c>
      <c r="C3232">
        <v>3.238</v>
      </c>
    </row>
    <row r="3233" spans="1:3" x14ac:dyDescent="0.25">
      <c r="A3233">
        <v>282.77699999999999</v>
      </c>
      <c r="B3233">
        <v>-54.847999999999999</v>
      </c>
      <c r="C3233">
        <v>3.2370000000000001</v>
      </c>
    </row>
    <row r="3234" spans="1:3" x14ac:dyDescent="0.25">
      <c r="A3234">
        <v>282.87200000000001</v>
      </c>
      <c r="B3234">
        <v>-54.716999999999999</v>
      </c>
      <c r="C3234">
        <v>3.2370000000000001</v>
      </c>
    </row>
    <row r="3235" spans="1:3" x14ac:dyDescent="0.25">
      <c r="A3235">
        <v>282.971</v>
      </c>
      <c r="B3235">
        <v>-54.847999999999999</v>
      </c>
      <c r="C3235">
        <v>3.2360000000000002</v>
      </c>
    </row>
    <row r="3236" spans="1:3" x14ac:dyDescent="0.25">
      <c r="A3236">
        <v>283.072</v>
      </c>
      <c r="B3236">
        <v>-54.832999999999998</v>
      </c>
      <c r="C3236">
        <v>3.2370000000000001</v>
      </c>
    </row>
    <row r="3237" spans="1:3" x14ac:dyDescent="0.25">
      <c r="A3237">
        <v>283.18799999999999</v>
      </c>
      <c r="B3237">
        <v>-55.006999999999998</v>
      </c>
      <c r="C3237">
        <v>3.238</v>
      </c>
    </row>
    <row r="3238" spans="1:3" x14ac:dyDescent="0.25">
      <c r="A3238">
        <v>283.27600000000001</v>
      </c>
      <c r="B3238">
        <v>-54.850999999999999</v>
      </c>
      <c r="C3238">
        <v>3.2370000000000001</v>
      </c>
    </row>
    <row r="3239" spans="1:3" x14ac:dyDescent="0.25">
      <c r="A3239">
        <v>283.38499999999999</v>
      </c>
      <c r="B3239">
        <v>-54.851999999999997</v>
      </c>
      <c r="C3239">
        <v>3.2370000000000001</v>
      </c>
    </row>
    <row r="3240" spans="1:3" x14ac:dyDescent="0.25">
      <c r="A3240">
        <v>283.471</v>
      </c>
      <c r="B3240">
        <v>-54.863</v>
      </c>
      <c r="C3240">
        <v>3.2370000000000001</v>
      </c>
    </row>
    <row r="3241" spans="1:3" x14ac:dyDescent="0.25">
      <c r="A3241">
        <v>283.57900000000001</v>
      </c>
      <c r="B3241">
        <v>-54.591999999999999</v>
      </c>
      <c r="C3241">
        <v>3.2370000000000001</v>
      </c>
    </row>
    <row r="3242" spans="1:3" x14ac:dyDescent="0.25">
      <c r="A3242">
        <v>283.68099999999998</v>
      </c>
      <c r="B3242">
        <v>-54.905000000000001</v>
      </c>
      <c r="C3242">
        <v>3.2360000000000002</v>
      </c>
    </row>
    <row r="3243" spans="1:3" x14ac:dyDescent="0.25">
      <c r="A3243">
        <v>283.77699999999999</v>
      </c>
      <c r="B3243">
        <v>-54.88</v>
      </c>
      <c r="C3243">
        <v>3.2360000000000002</v>
      </c>
    </row>
    <row r="3244" spans="1:3" x14ac:dyDescent="0.25">
      <c r="A3244">
        <v>283.87099999999998</v>
      </c>
      <c r="B3244">
        <v>-55.014000000000003</v>
      </c>
      <c r="C3244">
        <v>3.2360000000000002</v>
      </c>
    </row>
    <row r="3245" spans="1:3" x14ac:dyDescent="0.25">
      <c r="A3245">
        <v>283.98</v>
      </c>
      <c r="B3245">
        <v>-54.957999999999998</v>
      </c>
      <c r="C3245">
        <v>3.2309999999999999</v>
      </c>
    </row>
    <row r="3246" spans="1:3" x14ac:dyDescent="0.25">
      <c r="A3246">
        <v>284.07499999999999</v>
      </c>
      <c r="B3246">
        <v>-54.904000000000003</v>
      </c>
      <c r="C3246">
        <v>3.2349999999999999</v>
      </c>
    </row>
    <row r="3247" spans="1:3" x14ac:dyDescent="0.25">
      <c r="A3247">
        <v>284.178</v>
      </c>
      <c r="B3247">
        <v>-54.98</v>
      </c>
      <c r="C3247">
        <v>3.2349999999999999</v>
      </c>
    </row>
    <row r="3248" spans="1:3" x14ac:dyDescent="0.25">
      <c r="A3248">
        <v>284.286</v>
      </c>
      <c r="B3248">
        <v>-54.7</v>
      </c>
      <c r="C3248">
        <v>3.2370000000000001</v>
      </c>
    </row>
    <row r="3249" spans="1:3" x14ac:dyDescent="0.25">
      <c r="A3249">
        <v>284.37099999999998</v>
      </c>
      <c r="B3249">
        <v>-54.765999999999998</v>
      </c>
      <c r="C3249">
        <v>3.2360000000000002</v>
      </c>
    </row>
    <row r="3250" spans="1:3" x14ac:dyDescent="0.25">
      <c r="A3250">
        <v>284.471</v>
      </c>
      <c r="B3250">
        <v>-54.908999999999999</v>
      </c>
      <c r="C3250">
        <v>3.2360000000000002</v>
      </c>
    </row>
    <row r="3251" spans="1:3" x14ac:dyDescent="0.25">
      <c r="A3251">
        <v>284.58499999999998</v>
      </c>
      <c r="B3251">
        <v>-54.767000000000003</v>
      </c>
      <c r="C3251">
        <v>3.2360000000000002</v>
      </c>
    </row>
    <row r="3252" spans="1:3" x14ac:dyDescent="0.25">
      <c r="A3252">
        <v>284.67099999999999</v>
      </c>
      <c r="B3252">
        <v>-54.936</v>
      </c>
      <c r="C3252">
        <v>3.2360000000000002</v>
      </c>
    </row>
    <row r="3253" spans="1:3" x14ac:dyDescent="0.25">
      <c r="A3253">
        <v>284.77100000000002</v>
      </c>
      <c r="B3253">
        <v>-54.893000000000001</v>
      </c>
      <c r="C3253">
        <v>3.2349999999999999</v>
      </c>
    </row>
    <row r="3254" spans="1:3" x14ac:dyDescent="0.25">
      <c r="A3254">
        <v>284.87099999999998</v>
      </c>
      <c r="B3254">
        <v>-54.932000000000002</v>
      </c>
      <c r="C3254">
        <v>3.2360000000000002</v>
      </c>
    </row>
    <row r="3255" spans="1:3" x14ac:dyDescent="0.25">
      <c r="A3255">
        <v>284.97300000000001</v>
      </c>
      <c r="B3255">
        <v>-54.881</v>
      </c>
      <c r="C3255">
        <v>3.2330000000000001</v>
      </c>
    </row>
    <row r="3256" spans="1:3" x14ac:dyDescent="0.25">
      <c r="A3256">
        <v>285.08699999999999</v>
      </c>
      <c r="B3256">
        <v>-54.930999999999997</v>
      </c>
      <c r="C3256">
        <v>3.2360000000000002</v>
      </c>
    </row>
    <row r="3257" spans="1:3" x14ac:dyDescent="0.25">
      <c r="A3257">
        <v>285.19299999999998</v>
      </c>
      <c r="B3257">
        <v>-55.131999999999998</v>
      </c>
      <c r="C3257">
        <v>3.2330000000000001</v>
      </c>
    </row>
    <row r="3258" spans="1:3" x14ac:dyDescent="0.25">
      <c r="A3258">
        <v>285.27</v>
      </c>
      <c r="B3258">
        <v>-54.997999999999998</v>
      </c>
      <c r="C3258">
        <v>3.2349999999999999</v>
      </c>
    </row>
    <row r="3259" spans="1:3" x14ac:dyDescent="0.25">
      <c r="A3259">
        <v>285.37</v>
      </c>
      <c r="B3259">
        <v>-55.058</v>
      </c>
      <c r="C3259">
        <v>3.2309999999999999</v>
      </c>
    </row>
    <row r="3260" spans="1:3" x14ac:dyDescent="0.25">
      <c r="A3260">
        <v>285.48700000000002</v>
      </c>
      <c r="B3260">
        <v>-55.156999999999996</v>
      </c>
      <c r="C3260">
        <v>3.2309999999999999</v>
      </c>
    </row>
    <row r="3261" spans="1:3" x14ac:dyDescent="0.25">
      <c r="A3261">
        <v>285.572</v>
      </c>
      <c r="B3261">
        <v>-55.046999999999997</v>
      </c>
      <c r="C3261">
        <v>3.2389999999999999</v>
      </c>
    </row>
    <row r="3262" spans="1:3" x14ac:dyDescent="0.25">
      <c r="A3262">
        <v>285.67</v>
      </c>
      <c r="B3262">
        <v>-54.843000000000004</v>
      </c>
      <c r="C3262">
        <v>3.2410000000000001</v>
      </c>
    </row>
    <row r="3263" spans="1:3" x14ac:dyDescent="0.25">
      <c r="A3263">
        <v>285.78800000000001</v>
      </c>
      <c r="B3263">
        <v>-54.807000000000002</v>
      </c>
      <c r="C3263">
        <v>3.2410000000000001</v>
      </c>
    </row>
    <row r="3264" spans="1:3" x14ac:dyDescent="0.25">
      <c r="A3264">
        <v>285.87</v>
      </c>
      <c r="B3264">
        <v>-54.834000000000003</v>
      </c>
      <c r="C3264">
        <v>3.2410000000000001</v>
      </c>
    </row>
    <row r="3265" spans="1:3" x14ac:dyDescent="0.25">
      <c r="A3265">
        <v>285.971</v>
      </c>
      <c r="B3265">
        <v>-54.744</v>
      </c>
      <c r="C3265">
        <v>3.2429999999999999</v>
      </c>
    </row>
    <row r="3266" spans="1:3" x14ac:dyDescent="0.25">
      <c r="A3266">
        <v>286.10199999999998</v>
      </c>
      <c r="B3266">
        <v>-54.656999999999996</v>
      </c>
      <c r="C3266">
        <v>3.242</v>
      </c>
    </row>
    <row r="3267" spans="1:3" x14ac:dyDescent="0.25">
      <c r="A3267">
        <v>286.18200000000002</v>
      </c>
      <c r="B3267">
        <v>-54.698</v>
      </c>
      <c r="C3267">
        <v>3.2410000000000001</v>
      </c>
    </row>
    <row r="3268" spans="1:3" x14ac:dyDescent="0.25">
      <c r="A3268">
        <v>286.27999999999997</v>
      </c>
      <c r="B3268">
        <v>-54.503</v>
      </c>
      <c r="C3268">
        <v>3.242</v>
      </c>
    </row>
    <row r="3269" spans="1:3" x14ac:dyDescent="0.25">
      <c r="A3269">
        <v>286.36900000000003</v>
      </c>
      <c r="B3269">
        <v>-54.518999999999998</v>
      </c>
      <c r="C3269">
        <v>3.242</v>
      </c>
    </row>
    <row r="3270" spans="1:3" x14ac:dyDescent="0.25">
      <c r="A3270">
        <v>286.48700000000002</v>
      </c>
      <c r="B3270">
        <v>-54.423000000000002</v>
      </c>
      <c r="C3270">
        <v>3.242</v>
      </c>
    </row>
    <row r="3271" spans="1:3" x14ac:dyDescent="0.25">
      <c r="A3271">
        <v>286.60500000000002</v>
      </c>
      <c r="B3271">
        <v>-54.439</v>
      </c>
      <c r="C3271">
        <v>3.2429999999999999</v>
      </c>
    </row>
    <row r="3272" spans="1:3" x14ac:dyDescent="0.25">
      <c r="A3272">
        <v>286.67099999999999</v>
      </c>
      <c r="B3272">
        <v>-54.268000000000001</v>
      </c>
      <c r="C3272">
        <v>3.2429999999999999</v>
      </c>
    </row>
    <row r="3273" spans="1:3" x14ac:dyDescent="0.25">
      <c r="A3273">
        <v>286.77</v>
      </c>
      <c r="B3273">
        <v>-54.325000000000003</v>
      </c>
      <c r="C3273">
        <v>3.2429999999999999</v>
      </c>
    </row>
    <row r="3274" spans="1:3" x14ac:dyDescent="0.25">
      <c r="A3274">
        <v>286.87</v>
      </c>
      <c r="B3274">
        <v>-54.331000000000003</v>
      </c>
      <c r="C3274">
        <v>3.2429999999999999</v>
      </c>
    </row>
    <row r="3275" spans="1:3" x14ac:dyDescent="0.25">
      <c r="A3275">
        <v>286.97699999999998</v>
      </c>
      <c r="B3275">
        <v>-54.241999999999997</v>
      </c>
      <c r="C3275">
        <v>3.2469999999999999</v>
      </c>
    </row>
    <row r="3276" spans="1:3" x14ac:dyDescent="0.25">
      <c r="A3276">
        <v>287.07400000000001</v>
      </c>
      <c r="B3276">
        <v>-54.243000000000002</v>
      </c>
      <c r="C3276">
        <v>3.2429999999999999</v>
      </c>
    </row>
    <row r="3277" spans="1:3" x14ac:dyDescent="0.25">
      <c r="A3277">
        <v>287.17200000000003</v>
      </c>
      <c r="B3277">
        <v>-54.085000000000001</v>
      </c>
      <c r="C3277">
        <v>3.2429999999999999</v>
      </c>
    </row>
    <row r="3278" spans="1:3" x14ac:dyDescent="0.25">
      <c r="A3278">
        <v>287.27600000000001</v>
      </c>
      <c r="B3278">
        <v>-54.070999999999998</v>
      </c>
      <c r="C3278">
        <v>3.2429999999999999</v>
      </c>
    </row>
    <row r="3279" spans="1:3" x14ac:dyDescent="0.25">
      <c r="A3279">
        <v>287.37099999999998</v>
      </c>
      <c r="B3279">
        <v>-54.097000000000001</v>
      </c>
      <c r="C3279">
        <v>3.2429999999999999</v>
      </c>
    </row>
    <row r="3280" spans="1:3" x14ac:dyDescent="0.25">
      <c r="A3280">
        <v>287.471</v>
      </c>
      <c r="B3280">
        <v>-54.067</v>
      </c>
      <c r="C3280">
        <v>3.2429999999999999</v>
      </c>
    </row>
    <row r="3281" spans="1:3" x14ac:dyDescent="0.25">
      <c r="A3281">
        <v>287.61500000000001</v>
      </c>
      <c r="B3281">
        <v>-53.847000000000001</v>
      </c>
      <c r="C3281">
        <v>3.2429999999999999</v>
      </c>
    </row>
    <row r="3282" spans="1:3" x14ac:dyDescent="0.25">
      <c r="A3282">
        <v>287.67099999999999</v>
      </c>
      <c r="B3282">
        <v>-54.01</v>
      </c>
      <c r="C3282">
        <v>3.2429999999999999</v>
      </c>
    </row>
    <row r="3283" spans="1:3" x14ac:dyDescent="0.25">
      <c r="A3283">
        <v>287.77</v>
      </c>
      <c r="B3283">
        <v>-53.844999999999999</v>
      </c>
      <c r="C3283">
        <v>3.2429999999999999</v>
      </c>
    </row>
    <row r="3284" spans="1:3" x14ac:dyDescent="0.25">
      <c r="A3284">
        <v>287.87</v>
      </c>
      <c r="B3284">
        <v>-54.018000000000001</v>
      </c>
      <c r="C3284">
        <v>3.2429999999999999</v>
      </c>
    </row>
    <row r="3285" spans="1:3" x14ac:dyDescent="0.25">
      <c r="A3285">
        <v>287.97899999999998</v>
      </c>
      <c r="B3285">
        <v>-53.865000000000002</v>
      </c>
      <c r="C3285">
        <v>3.2429999999999999</v>
      </c>
    </row>
    <row r="3286" spans="1:3" x14ac:dyDescent="0.25">
      <c r="A3286">
        <v>288.07</v>
      </c>
      <c r="B3286">
        <v>-53.960999999999999</v>
      </c>
      <c r="C3286">
        <v>3.2440000000000002</v>
      </c>
    </row>
    <row r="3287" spans="1:3" x14ac:dyDescent="0.25">
      <c r="A3287">
        <v>288.18299999999999</v>
      </c>
      <c r="B3287">
        <v>-53.975999999999999</v>
      </c>
      <c r="C3287">
        <v>3.2440000000000002</v>
      </c>
    </row>
    <row r="3288" spans="1:3" x14ac:dyDescent="0.25">
      <c r="A3288">
        <v>288.28800000000001</v>
      </c>
      <c r="B3288">
        <v>-53.829000000000001</v>
      </c>
      <c r="C3288">
        <v>3.2429999999999999</v>
      </c>
    </row>
    <row r="3289" spans="1:3" x14ac:dyDescent="0.25">
      <c r="A3289">
        <v>288.37099999999998</v>
      </c>
      <c r="B3289">
        <v>-53.781999999999996</v>
      </c>
      <c r="C3289">
        <v>3.2429999999999999</v>
      </c>
    </row>
    <row r="3290" spans="1:3" x14ac:dyDescent="0.25">
      <c r="A3290">
        <v>288.471</v>
      </c>
      <c r="B3290">
        <v>-53.765999999999998</v>
      </c>
      <c r="C3290">
        <v>3.2429999999999999</v>
      </c>
    </row>
    <row r="3291" spans="1:3" x14ac:dyDescent="0.25">
      <c r="A3291">
        <v>288.572</v>
      </c>
      <c r="B3291">
        <v>-53.883000000000003</v>
      </c>
      <c r="C3291">
        <v>3.2429999999999999</v>
      </c>
    </row>
    <row r="3292" spans="1:3" x14ac:dyDescent="0.25">
      <c r="A3292">
        <v>288.68799999999999</v>
      </c>
      <c r="B3292">
        <v>-53.753999999999998</v>
      </c>
      <c r="C3292">
        <v>3.2429999999999999</v>
      </c>
    </row>
    <row r="3293" spans="1:3" x14ac:dyDescent="0.25">
      <c r="A3293">
        <v>288.77100000000002</v>
      </c>
      <c r="B3293">
        <v>-53.686999999999998</v>
      </c>
      <c r="C3293">
        <v>3.2429999999999999</v>
      </c>
    </row>
    <row r="3294" spans="1:3" x14ac:dyDescent="0.25">
      <c r="A3294">
        <v>288.87299999999999</v>
      </c>
      <c r="B3294">
        <v>-53.758000000000003</v>
      </c>
      <c r="C3294">
        <v>3.2450000000000001</v>
      </c>
    </row>
    <row r="3295" spans="1:3" x14ac:dyDescent="0.25">
      <c r="A3295">
        <v>288.97899999999998</v>
      </c>
      <c r="B3295">
        <v>-53.834000000000003</v>
      </c>
      <c r="C3295">
        <v>3.2450000000000001</v>
      </c>
    </row>
    <row r="3296" spans="1:3" x14ac:dyDescent="0.25">
      <c r="A3296">
        <v>289.08499999999998</v>
      </c>
      <c r="B3296">
        <v>-53.875999999999998</v>
      </c>
      <c r="C3296">
        <v>3.2429999999999999</v>
      </c>
    </row>
    <row r="3297" spans="1:3" x14ac:dyDescent="0.25">
      <c r="A3297">
        <v>289.17899999999997</v>
      </c>
      <c r="B3297">
        <v>-53.781999999999996</v>
      </c>
      <c r="C3297">
        <v>3.2450000000000001</v>
      </c>
    </row>
    <row r="3298" spans="1:3" x14ac:dyDescent="0.25">
      <c r="A3298">
        <v>289.286</v>
      </c>
      <c r="B3298">
        <v>-53.582999999999998</v>
      </c>
      <c r="C3298">
        <v>3.2429999999999999</v>
      </c>
    </row>
    <row r="3299" spans="1:3" x14ac:dyDescent="0.25">
      <c r="A3299">
        <v>289.37200000000001</v>
      </c>
      <c r="B3299">
        <v>-53.567999999999998</v>
      </c>
      <c r="C3299">
        <v>3.2429999999999999</v>
      </c>
    </row>
    <row r="3300" spans="1:3" x14ac:dyDescent="0.25">
      <c r="A3300">
        <v>289.47199999999998</v>
      </c>
      <c r="B3300">
        <v>-53.643999999999998</v>
      </c>
      <c r="C3300">
        <v>3.2429999999999999</v>
      </c>
    </row>
    <row r="3301" spans="1:3" x14ac:dyDescent="0.25">
      <c r="A3301">
        <v>289.59100000000001</v>
      </c>
      <c r="B3301">
        <v>-53.418999999999997</v>
      </c>
      <c r="C3301">
        <v>3.2429999999999999</v>
      </c>
    </row>
    <row r="3302" spans="1:3" x14ac:dyDescent="0.25">
      <c r="A3302">
        <v>289.673</v>
      </c>
      <c r="B3302">
        <v>-53.552</v>
      </c>
      <c r="C3302">
        <v>3.2429999999999999</v>
      </c>
    </row>
    <row r="3303" spans="1:3" x14ac:dyDescent="0.25">
      <c r="A3303">
        <v>289.77999999999997</v>
      </c>
      <c r="B3303">
        <v>-53.508000000000003</v>
      </c>
      <c r="C3303">
        <v>3.2429999999999999</v>
      </c>
    </row>
    <row r="3304" spans="1:3" x14ac:dyDescent="0.25">
      <c r="A3304">
        <v>289.88400000000001</v>
      </c>
      <c r="B3304">
        <v>-53.587000000000003</v>
      </c>
      <c r="C3304">
        <v>3.2410000000000001</v>
      </c>
    </row>
    <row r="3305" spans="1:3" x14ac:dyDescent="0.25">
      <c r="A3305">
        <v>289.97199999999998</v>
      </c>
      <c r="B3305">
        <v>-53.843000000000004</v>
      </c>
      <c r="C3305">
        <v>3.242</v>
      </c>
    </row>
    <row r="3306" spans="1:3" x14ac:dyDescent="0.25">
      <c r="A3306">
        <v>290.072</v>
      </c>
      <c r="B3306">
        <v>-53.679000000000002</v>
      </c>
      <c r="C3306">
        <v>3.2429999999999999</v>
      </c>
    </row>
    <row r="3307" spans="1:3" x14ac:dyDescent="0.25">
      <c r="A3307">
        <v>290.18700000000001</v>
      </c>
      <c r="B3307">
        <v>-53.686999999999998</v>
      </c>
      <c r="C3307">
        <v>3.242</v>
      </c>
    </row>
    <row r="3308" spans="1:3" x14ac:dyDescent="0.25">
      <c r="A3308">
        <v>290.27199999999999</v>
      </c>
      <c r="B3308">
        <v>-53.587000000000003</v>
      </c>
      <c r="C3308">
        <v>3.2429999999999999</v>
      </c>
    </row>
    <row r="3309" spans="1:3" x14ac:dyDescent="0.25">
      <c r="A3309">
        <v>290.37099999999998</v>
      </c>
      <c r="B3309">
        <v>-53.591000000000001</v>
      </c>
      <c r="C3309">
        <v>3.2429999999999999</v>
      </c>
    </row>
    <row r="3310" spans="1:3" x14ac:dyDescent="0.25">
      <c r="A3310">
        <v>290.471</v>
      </c>
      <c r="B3310">
        <v>-53.643000000000001</v>
      </c>
      <c r="C3310">
        <v>3.2429999999999999</v>
      </c>
    </row>
    <row r="3311" spans="1:3" x14ac:dyDescent="0.25">
      <c r="A3311">
        <v>290.57100000000003</v>
      </c>
      <c r="B3311">
        <v>-53.533999999999999</v>
      </c>
      <c r="C3311">
        <v>3.2429999999999999</v>
      </c>
    </row>
    <row r="3312" spans="1:3" x14ac:dyDescent="0.25">
      <c r="A3312">
        <v>290.685</v>
      </c>
      <c r="B3312">
        <v>-53.368000000000002</v>
      </c>
      <c r="C3312">
        <v>3.2429999999999999</v>
      </c>
    </row>
    <row r="3313" spans="1:3" x14ac:dyDescent="0.25">
      <c r="A3313">
        <v>290.78899999999999</v>
      </c>
      <c r="B3313">
        <v>-53.448</v>
      </c>
      <c r="C3313">
        <v>3.2429999999999999</v>
      </c>
    </row>
    <row r="3314" spans="1:3" x14ac:dyDescent="0.25">
      <c r="A3314">
        <v>290.87299999999999</v>
      </c>
      <c r="B3314">
        <v>-53.465000000000003</v>
      </c>
      <c r="C3314">
        <v>3.2450000000000001</v>
      </c>
    </row>
    <row r="3315" spans="1:3" x14ac:dyDescent="0.25">
      <c r="A3315">
        <v>290.97199999999998</v>
      </c>
      <c r="B3315">
        <v>-53.466999999999999</v>
      </c>
      <c r="C3315">
        <v>3.242</v>
      </c>
    </row>
    <row r="3316" spans="1:3" x14ac:dyDescent="0.25">
      <c r="A3316">
        <v>291.07100000000003</v>
      </c>
      <c r="B3316">
        <v>-53.475999999999999</v>
      </c>
      <c r="C3316">
        <v>3.2410000000000001</v>
      </c>
    </row>
    <row r="3317" spans="1:3" x14ac:dyDescent="0.25">
      <c r="A3317">
        <v>291.17200000000003</v>
      </c>
      <c r="B3317">
        <v>-53.45</v>
      </c>
      <c r="C3317">
        <v>3.242</v>
      </c>
    </row>
    <row r="3318" spans="1:3" x14ac:dyDescent="0.25">
      <c r="A3318">
        <v>291.27100000000002</v>
      </c>
      <c r="B3318">
        <v>-53.383000000000003</v>
      </c>
      <c r="C3318">
        <v>3.2429999999999999</v>
      </c>
    </row>
    <row r="3319" spans="1:3" x14ac:dyDescent="0.25">
      <c r="A3319">
        <v>291.37099999999998</v>
      </c>
      <c r="B3319">
        <v>-53.277000000000001</v>
      </c>
      <c r="C3319">
        <v>3.2429999999999999</v>
      </c>
    </row>
    <row r="3320" spans="1:3" x14ac:dyDescent="0.25">
      <c r="A3320">
        <v>291.47199999999998</v>
      </c>
      <c r="B3320">
        <v>-53.372999999999998</v>
      </c>
      <c r="C3320">
        <v>3.2429999999999999</v>
      </c>
    </row>
    <row r="3321" spans="1:3" x14ac:dyDescent="0.25">
      <c r="A3321">
        <v>291.572</v>
      </c>
      <c r="B3321">
        <v>-53.372</v>
      </c>
      <c r="C3321">
        <v>3.242</v>
      </c>
    </row>
    <row r="3322" spans="1:3" x14ac:dyDescent="0.25">
      <c r="A3322">
        <v>291.68099999999998</v>
      </c>
      <c r="B3322">
        <v>-53.462000000000003</v>
      </c>
      <c r="C3322">
        <v>3.242</v>
      </c>
    </row>
    <row r="3323" spans="1:3" x14ac:dyDescent="0.25">
      <c r="A3323">
        <v>291.77199999999999</v>
      </c>
      <c r="B3323">
        <v>-53.426000000000002</v>
      </c>
      <c r="C3323">
        <v>3.242</v>
      </c>
    </row>
    <row r="3324" spans="1:3" x14ac:dyDescent="0.25">
      <c r="A3324">
        <v>291.87200000000001</v>
      </c>
      <c r="B3324">
        <v>-53.65</v>
      </c>
      <c r="C3324">
        <v>3.24</v>
      </c>
    </row>
    <row r="3325" spans="1:3" x14ac:dyDescent="0.25">
      <c r="A3325">
        <v>291.97199999999998</v>
      </c>
      <c r="B3325">
        <v>-53.476999999999997</v>
      </c>
      <c r="C3325">
        <v>3.2440000000000002</v>
      </c>
    </row>
    <row r="3326" spans="1:3" x14ac:dyDescent="0.25">
      <c r="A3326">
        <v>292.072</v>
      </c>
      <c r="B3326">
        <v>-53.442</v>
      </c>
      <c r="C3326">
        <v>3.2440000000000002</v>
      </c>
    </row>
    <row r="3327" spans="1:3" x14ac:dyDescent="0.25">
      <c r="A3327">
        <v>292.18299999999999</v>
      </c>
      <c r="B3327">
        <v>-53.427999999999997</v>
      </c>
      <c r="C3327">
        <v>3.2440000000000002</v>
      </c>
    </row>
    <row r="3328" spans="1:3" x14ac:dyDescent="0.25">
      <c r="A3328">
        <v>292.28399999999999</v>
      </c>
      <c r="B3328">
        <v>-53.210999999999999</v>
      </c>
      <c r="C3328">
        <v>3.2429999999999999</v>
      </c>
    </row>
    <row r="3329" spans="1:3" x14ac:dyDescent="0.25">
      <c r="A3329">
        <v>292.37099999999998</v>
      </c>
      <c r="B3329">
        <v>-53.357999999999997</v>
      </c>
      <c r="C3329">
        <v>3.2429999999999999</v>
      </c>
    </row>
    <row r="3330" spans="1:3" x14ac:dyDescent="0.25">
      <c r="A3330">
        <v>292.49</v>
      </c>
      <c r="B3330">
        <v>-53.368000000000002</v>
      </c>
      <c r="C3330">
        <v>3.2429999999999999</v>
      </c>
    </row>
    <row r="3331" spans="1:3" x14ac:dyDescent="0.25">
      <c r="A3331">
        <v>292.57100000000003</v>
      </c>
      <c r="B3331">
        <v>-53.301000000000002</v>
      </c>
      <c r="C3331">
        <v>3.2429999999999999</v>
      </c>
    </row>
    <row r="3332" spans="1:3" x14ac:dyDescent="0.25">
      <c r="A3332">
        <v>292.69400000000002</v>
      </c>
      <c r="B3332">
        <v>-53.432000000000002</v>
      </c>
      <c r="C3332">
        <v>3.2429999999999999</v>
      </c>
    </row>
    <row r="3333" spans="1:3" x14ac:dyDescent="0.25">
      <c r="A3333">
        <v>292.77300000000002</v>
      </c>
      <c r="B3333">
        <v>-53.265000000000001</v>
      </c>
      <c r="C3333">
        <v>3.242</v>
      </c>
    </row>
    <row r="3334" spans="1:3" x14ac:dyDescent="0.25">
      <c r="A3334">
        <v>292.87200000000001</v>
      </c>
      <c r="B3334">
        <v>-53.228999999999999</v>
      </c>
      <c r="C3334">
        <v>3.2429999999999999</v>
      </c>
    </row>
    <row r="3335" spans="1:3" x14ac:dyDescent="0.25">
      <c r="A3335">
        <v>292.98399999999998</v>
      </c>
      <c r="B3335">
        <v>-53.384</v>
      </c>
      <c r="C3335">
        <v>3.2410000000000001</v>
      </c>
    </row>
    <row r="3336" spans="1:3" x14ac:dyDescent="0.25">
      <c r="A3336">
        <v>293.072</v>
      </c>
      <c r="B3336">
        <v>-53.231999999999999</v>
      </c>
      <c r="C3336">
        <v>3.242</v>
      </c>
    </row>
    <row r="3337" spans="1:3" x14ac:dyDescent="0.25">
      <c r="A3337">
        <v>293.17200000000003</v>
      </c>
      <c r="B3337">
        <v>-53.311999999999998</v>
      </c>
      <c r="C3337">
        <v>3.242</v>
      </c>
    </row>
    <row r="3338" spans="1:3" x14ac:dyDescent="0.25">
      <c r="A3338">
        <v>293.27300000000002</v>
      </c>
      <c r="B3338">
        <v>-53.19</v>
      </c>
      <c r="C3338">
        <v>3.242</v>
      </c>
    </row>
    <row r="3339" spans="1:3" x14ac:dyDescent="0.25">
      <c r="A3339">
        <v>293.38</v>
      </c>
      <c r="B3339">
        <v>-53.255000000000003</v>
      </c>
      <c r="C3339">
        <v>3.242</v>
      </c>
    </row>
    <row r="3340" spans="1:3" x14ac:dyDescent="0.25">
      <c r="A3340">
        <v>293.47500000000002</v>
      </c>
      <c r="B3340">
        <v>-53.261000000000003</v>
      </c>
      <c r="C3340">
        <v>3.242</v>
      </c>
    </row>
    <row r="3341" spans="1:3" x14ac:dyDescent="0.25">
      <c r="A3341">
        <v>293.57900000000001</v>
      </c>
      <c r="B3341">
        <v>-53.023000000000003</v>
      </c>
      <c r="C3341">
        <v>3.242</v>
      </c>
    </row>
    <row r="3342" spans="1:3" x14ac:dyDescent="0.25">
      <c r="A3342">
        <v>293.67200000000003</v>
      </c>
      <c r="B3342">
        <v>-53.119</v>
      </c>
      <c r="C3342">
        <v>3.242</v>
      </c>
    </row>
    <row r="3343" spans="1:3" x14ac:dyDescent="0.25">
      <c r="A3343">
        <v>293.77300000000002</v>
      </c>
      <c r="B3343">
        <v>-53.168999999999997</v>
      </c>
      <c r="C3343">
        <v>3.242</v>
      </c>
    </row>
    <row r="3344" spans="1:3" x14ac:dyDescent="0.25">
      <c r="A3344">
        <v>293.87099999999998</v>
      </c>
      <c r="B3344">
        <v>-53.231999999999999</v>
      </c>
      <c r="C3344">
        <v>3.2450000000000001</v>
      </c>
    </row>
    <row r="3345" spans="1:3" x14ac:dyDescent="0.25">
      <c r="A3345">
        <v>293.97199999999998</v>
      </c>
      <c r="B3345">
        <v>-53.237000000000002</v>
      </c>
      <c r="C3345">
        <v>3.2410000000000001</v>
      </c>
    </row>
    <row r="3346" spans="1:3" x14ac:dyDescent="0.25">
      <c r="A3346">
        <v>294.07100000000003</v>
      </c>
      <c r="B3346">
        <v>-53.255000000000003</v>
      </c>
      <c r="C3346">
        <v>3.242</v>
      </c>
    </row>
    <row r="3347" spans="1:3" x14ac:dyDescent="0.25">
      <c r="A3347">
        <v>294.197</v>
      </c>
      <c r="B3347">
        <v>-53.152000000000001</v>
      </c>
      <c r="C3347">
        <v>3.242</v>
      </c>
    </row>
    <row r="3348" spans="1:3" x14ac:dyDescent="0.25">
      <c r="A3348">
        <v>294.27199999999999</v>
      </c>
      <c r="B3348">
        <v>-53.162999999999997</v>
      </c>
      <c r="C3348">
        <v>3.242</v>
      </c>
    </row>
    <row r="3349" spans="1:3" x14ac:dyDescent="0.25">
      <c r="A3349">
        <v>294.38499999999999</v>
      </c>
      <c r="B3349">
        <v>-53.146999999999998</v>
      </c>
      <c r="C3349">
        <v>3.242</v>
      </c>
    </row>
    <row r="3350" spans="1:3" x14ac:dyDescent="0.25">
      <c r="A3350">
        <v>294.47199999999998</v>
      </c>
      <c r="B3350">
        <v>-53.176000000000002</v>
      </c>
      <c r="C3350">
        <v>3.242</v>
      </c>
    </row>
    <row r="3351" spans="1:3" x14ac:dyDescent="0.25">
      <c r="A3351">
        <v>294.57799999999997</v>
      </c>
      <c r="B3351">
        <v>-53.137999999999998</v>
      </c>
      <c r="C3351">
        <v>3.242</v>
      </c>
    </row>
    <row r="3352" spans="1:3" x14ac:dyDescent="0.25">
      <c r="A3352">
        <v>294.67099999999999</v>
      </c>
      <c r="B3352">
        <v>-53.183</v>
      </c>
      <c r="C3352">
        <v>3.2410000000000001</v>
      </c>
    </row>
    <row r="3353" spans="1:3" x14ac:dyDescent="0.25">
      <c r="A3353">
        <v>294.77800000000002</v>
      </c>
      <c r="B3353">
        <v>-53.145000000000003</v>
      </c>
      <c r="C3353">
        <v>3.242</v>
      </c>
    </row>
    <row r="3354" spans="1:3" x14ac:dyDescent="0.25">
      <c r="A3354">
        <v>294.87200000000001</v>
      </c>
      <c r="B3354">
        <v>-53.326000000000001</v>
      </c>
      <c r="C3354">
        <v>3.24</v>
      </c>
    </row>
    <row r="3355" spans="1:3" x14ac:dyDescent="0.25">
      <c r="A3355">
        <v>294.97199999999998</v>
      </c>
      <c r="B3355">
        <v>-53.287999999999997</v>
      </c>
      <c r="C3355">
        <v>3.242</v>
      </c>
    </row>
    <row r="3356" spans="1:3" x14ac:dyDescent="0.25">
      <c r="A3356">
        <v>295.07100000000003</v>
      </c>
      <c r="B3356">
        <v>-53.383000000000003</v>
      </c>
      <c r="C3356">
        <v>3.2410000000000001</v>
      </c>
    </row>
    <row r="3357" spans="1:3" x14ac:dyDescent="0.25">
      <c r="A3357">
        <v>295.17500000000001</v>
      </c>
      <c r="B3357">
        <v>-53.177</v>
      </c>
      <c r="C3357">
        <v>3.242</v>
      </c>
    </row>
    <row r="3358" spans="1:3" x14ac:dyDescent="0.25">
      <c r="A3358">
        <v>295.29500000000002</v>
      </c>
      <c r="B3358">
        <v>-53.204999999999998</v>
      </c>
      <c r="C3358">
        <v>3.242</v>
      </c>
    </row>
    <row r="3359" spans="1:3" x14ac:dyDescent="0.25">
      <c r="A3359">
        <v>295.38200000000001</v>
      </c>
      <c r="B3359">
        <v>-53.146999999999998</v>
      </c>
      <c r="C3359">
        <v>3.242</v>
      </c>
    </row>
    <row r="3360" spans="1:3" x14ac:dyDescent="0.25">
      <c r="A3360">
        <v>295.471</v>
      </c>
      <c r="B3360">
        <v>-53.046999999999997</v>
      </c>
      <c r="C3360">
        <v>3.2410000000000001</v>
      </c>
    </row>
    <row r="3361" spans="1:3" x14ac:dyDescent="0.25">
      <c r="A3361">
        <v>295.57100000000003</v>
      </c>
      <c r="B3361">
        <v>-53.180999999999997</v>
      </c>
      <c r="C3361">
        <v>3.242</v>
      </c>
    </row>
    <row r="3362" spans="1:3" x14ac:dyDescent="0.25">
      <c r="A3362">
        <v>295.673</v>
      </c>
      <c r="B3362">
        <v>-53.265000000000001</v>
      </c>
      <c r="C3362">
        <v>3.2410000000000001</v>
      </c>
    </row>
    <row r="3363" spans="1:3" x14ac:dyDescent="0.25">
      <c r="A3363">
        <v>295.774</v>
      </c>
      <c r="B3363">
        <v>-53.106999999999999</v>
      </c>
      <c r="C3363">
        <v>3.2429999999999999</v>
      </c>
    </row>
    <row r="3364" spans="1:3" x14ac:dyDescent="0.25">
      <c r="A3364">
        <v>295.87200000000001</v>
      </c>
      <c r="B3364">
        <v>-53.104999999999997</v>
      </c>
      <c r="C3364">
        <v>3.24</v>
      </c>
    </row>
    <row r="3365" spans="1:3" x14ac:dyDescent="0.25">
      <c r="A3365">
        <v>295.98200000000003</v>
      </c>
      <c r="B3365">
        <v>-53.247</v>
      </c>
      <c r="C3365">
        <v>3.242</v>
      </c>
    </row>
    <row r="3366" spans="1:3" x14ac:dyDescent="0.25">
      <c r="A3366">
        <v>296.07100000000003</v>
      </c>
      <c r="B3366">
        <v>-53.134999999999998</v>
      </c>
      <c r="C3366">
        <v>3.2429999999999999</v>
      </c>
    </row>
    <row r="3367" spans="1:3" x14ac:dyDescent="0.25">
      <c r="A3367">
        <v>296.173</v>
      </c>
      <c r="B3367">
        <v>-53.180999999999997</v>
      </c>
      <c r="C3367">
        <v>3.2410000000000001</v>
      </c>
    </row>
    <row r="3368" spans="1:3" x14ac:dyDescent="0.25">
      <c r="A3368">
        <v>296.28399999999999</v>
      </c>
      <c r="B3368">
        <v>-53.207999999999998</v>
      </c>
      <c r="C3368">
        <v>3.2410000000000001</v>
      </c>
    </row>
    <row r="3369" spans="1:3" x14ac:dyDescent="0.25">
      <c r="A3369">
        <v>296.38600000000002</v>
      </c>
      <c r="B3369">
        <v>-53.04</v>
      </c>
      <c r="C3369">
        <v>3.2410000000000001</v>
      </c>
    </row>
    <row r="3370" spans="1:3" x14ac:dyDescent="0.25">
      <c r="A3370">
        <v>296.49400000000003</v>
      </c>
      <c r="B3370">
        <v>-53.213999999999999</v>
      </c>
      <c r="C3370">
        <v>3.2410000000000001</v>
      </c>
    </row>
    <row r="3371" spans="1:3" x14ac:dyDescent="0.25">
      <c r="A3371">
        <v>296.57600000000002</v>
      </c>
      <c r="B3371">
        <v>-53.02</v>
      </c>
      <c r="C3371">
        <v>3.2410000000000001</v>
      </c>
    </row>
    <row r="3372" spans="1:3" x14ac:dyDescent="0.25">
      <c r="A3372">
        <v>296.67200000000003</v>
      </c>
      <c r="B3372">
        <v>-52.997999999999998</v>
      </c>
      <c r="C3372">
        <v>3.2410000000000001</v>
      </c>
    </row>
    <row r="3373" spans="1:3" x14ac:dyDescent="0.25">
      <c r="A3373">
        <v>296.786</v>
      </c>
      <c r="B3373">
        <v>-53.152999999999999</v>
      </c>
      <c r="C3373">
        <v>3.2429999999999999</v>
      </c>
    </row>
    <row r="3374" spans="1:3" x14ac:dyDescent="0.25">
      <c r="A3374">
        <v>296.887</v>
      </c>
      <c r="B3374">
        <v>-53.23</v>
      </c>
      <c r="C3374">
        <v>3.242</v>
      </c>
    </row>
    <row r="3375" spans="1:3" x14ac:dyDescent="0.25">
      <c r="A3375">
        <v>296.971</v>
      </c>
      <c r="B3375">
        <v>-53.243000000000002</v>
      </c>
      <c r="C3375">
        <v>3.24</v>
      </c>
    </row>
    <row r="3376" spans="1:3" x14ac:dyDescent="0.25">
      <c r="A3376">
        <v>297.07100000000003</v>
      </c>
      <c r="B3376">
        <v>-53.161999999999999</v>
      </c>
      <c r="C3376">
        <v>3.2410000000000001</v>
      </c>
    </row>
    <row r="3377" spans="1:3" x14ac:dyDescent="0.25">
      <c r="A3377">
        <v>297.17599999999999</v>
      </c>
      <c r="B3377">
        <v>-53.222999999999999</v>
      </c>
      <c r="C3377">
        <v>3.24</v>
      </c>
    </row>
    <row r="3378" spans="1:3" x14ac:dyDescent="0.25">
      <c r="A3378">
        <v>297.27600000000001</v>
      </c>
      <c r="B3378">
        <v>-53.206000000000003</v>
      </c>
      <c r="C3378">
        <v>3.24</v>
      </c>
    </row>
    <row r="3379" spans="1:3" x14ac:dyDescent="0.25">
      <c r="A3379">
        <v>297.37099999999998</v>
      </c>
      <c r="B3379">
        <v>-53.14</v>
      </c>
      <c r="C3379">
        <v>3.24</v>
      </c>
    </row>
    <row r="3380" spans="1:3" x14ac:dyDescent="0.25">
      <c r="A3380">
        <v>297.47000000000003</v>
      </c>
      <c r="B3380">
        <v>-53.06</v>
      </c>
      <c r="C3380">
        <v>3.24</v>
      </c>
    </row>
    <row r="3381" spans="1:3" x14ac:dyDescent="0.25">
      <c r="A3381">
        <v>297.577</v>
      </c>
      <c r="B3381">
        <v>-53.073999999999998</v>
      </c>
      <c r="C3381">
        <v>3.24</v>
      </c>
    </row>
    <row r="3382" spans="1:3" x14ac:dyDescent="0.25">
      <c r="A3382">
        <v>297.673</v>
      </c>
      <c r="B3382">
        <v>-53.073</v>
      </c>
      <c r="C3382">
        <v>3.24</v>
      </c>
    </row>
    <row r="3383" spans="1:3" x14ac:dyDescent="0.25">
      <c r="A3383">
        <v>297.80799999999999</v>
      </c>
      <c r="B3383">
        <v>-53.033000000000001</v>
      </c>
      <c r="C3383">
        <v>3.2410000000000001</v>
      </c>
    </row>
    <row r="3384" spans="1:3" x14ac:dyDescent="0.25">
      <c r="A3384">
        <v>297.87200000000001</v>
      </c>
      <c r="B3384">
        <v>-53.079000000000001</v>
      </c>
      <c r="C3384">
        <v>3.2389999999999999</v>
      </c>
    </row>
    <row r="3385" spans="1:3" x14ac:dyDescent="0.25">
      <c r="A3385">
        <v>297.97199999999998</v>
      </c>
      <c r="B3385">
        <v>-53.146999999999998</v>
      </c>
      <c r="C3385">
        <v>3.24</v>
      </c>
    </row>
    <row r="3386" spans="1:3" x14ac:dyDescent="0.25">
      <c r="A3386">
        <v>298.072</v>
      </c>
      <c r="B3386">
        <v>-53.097000000000001</v>
      </c>
      <c r="C3386">
        <v>3.2410000000000001</v>
      </c>
    </row>
    <row r="3387" spans="1:3" x14ac:dyDescent="0.25">
      <c r="A3387">
        <v>298.17200000000003</v>
      </c>
      <c r="B3387">
        <v>-53.168999999999997</v>
      </c>
      <c r="C3387">
        <v>3.2389999999999999</v>
      </c>
    </row>
    <row r="3388" spans="1:3" x14ac:dyDescent="0.25">
      <c r="A3388">
        <v>298.27100000000002</v>
      </c>
      <c r="B3388">
        <v>-52.969000000000001</v>
      </c>
      <c r="C3388">
        <v>3.2389999999999999</v>
      </c>
    </row>
    <row r="3389" spans="1:3" x14ac:dyDescent="0.25">
      <c r="A3389">
        <v>298.38600000000002</v>
      </c>
      <c r="B3389">
        <v>-53.148000000000003</v>
      </c>
      <c r="C3389">
        <v>3.2389999999999999</v>
      </c>
    </row>
    <row r="3390" spans="1:3" x14ac:dyDescent="0.25">
      <c r="A3390">
        <v>298.47199999999998</v>
      </c>
      <c r="B3390">
        <v>-52.938000000000002</v>
      </c>
      <c r="C3390">
        <v>3.2389999999999999</v>
      </c>
    </row>
    <row r="3391" spans="1:3" x14ac:dyDescent="0.25">
      <c r="A3391">
        <v>298.57400000000001</v>
      </c>
      <c r="B3391">
        <v>-53.088999999999999</v>
      </c>
      <c r="C3391">
        <v>3.2389999999999999</v>
      </c>
    </row>
    <row r="3392" spans="1:3" x14ac:dyDescent="0.25">
      <c r="A3392">
        <v>298.673</v>
      </c>
      <c r="B3392">
        <v>-52.957000000000001</v>
      </c>
      <c r="C3392">
        <v>3.2389999999999999</v>
      </c>
    </row>
    <row r="3393" spans="1:3" x14ac:dyDescent="0.25">
      <c r="A3393">
        <v>298.779</v>
      </c>
      <c r="B3393">
        <v>-52.984999999999999</v>
      </c>
      <c r="C3393">
        <v>3.24</v>
      </c>
    </row>
    <row r="3394" spans="1:3" x14ac:dyDescent="0.25">
      <c r="A3394">
        <v>298.87299999999999</v>
      </c>
      <c r="B3394">
        <v>-53.140999999999998</v>
      </c>
      <c r="C3394">
        <v>3.2410000000000001</v>
      </c>
    </row>
    <row r="3395" spans="1:3" x14ac:dyDescent="0.25">
      <c r="A3395">
        <v>298.97199999999998</v>
      </c>
      <c r="B3395">
        <v>-53.119</v>
      </c>
      <c r="C3395">
        <v>3.238</v>
      </c>
    </row>
    <row r="3396" spans="1:3" x14ac:dyDescent="0.25">
      <c r="A3396">
        <v>299.07400000000001</v>
      </c>
      <c r="B3396">
        <v>-53.082999999999998</v>
      </c>
      <c r="C3396">
        <v>3.2370000000000001</v>
      </c>
    </row>
    <row r="3397" spans="1:3" x14ac:dyDescent="0.25">
      <c r="A3397">
        <v>299.17700000000002</v>
      </c>
      <c r="B3397">
        <v>-53.183</v>
      </c>
      <c r="C3397">
        <v>3.238</v>
      </c>
    </row>
    <row r="3398" spans="1:3" x14ac:dyDescent="0.25">
      <c r="A3398">
        <v>299.27800000000002</v>
      </c>
      <c r="B3398">
        <v>-53.207000000000001</v>
      </c>
      <c r="C3398">
        <v>3.238</v>
      </c>
    </row>
    <row r="3399" spans="1:3" x14ac:dyDescent="0.25">
      <c r="A3399">
        <v>299.37299999999999</v>
      </c>
      <c r="B3399">
        <v>-53.118000000000002</v>
      </c>
      <c r="C3399">
        <v>3.238</v>
      </c>
    </row>
    <row r="3400" spans="1:3" x14ac:dyDescent="0.25">
      <c r="A3400">
        <v>299.47199999999998</v>
      </c>
      <c r="B3400">
        <v>-53.036000000000001</v>
      </c>
      <c r="C3400">
        <v>3.238</v>
      </c>
    </row>
    <row r="3401" spans="1:3" x14ac:dyDescent="0.25">
      <c r="A3401">
        <v>299.57100000000003</v>
      </c>
      <c r="B3401">
        <v>-53.079000000000001</v>
      </c>
      <c r="C3401">
        <v>3.238</v>
      </c>
    </row>
    <row r="3402" spans="1:3" x14ac:dyDescent="0.25">
      <c r="A3402">
        <v>299.673</v>
      </c>
      <c r="B3402">
        <v>-53.228999999999999</v>
      </c>
      <c r="C3402">
        <v>3.238</v>
      </c>
    </row>
    <row r="3403" spans="1:3" x14ac:dyDescent="0.25">
      <c r="A3403">
        <v>299.77100000000002</v>
      </c>
      <c r="B3403">
        <v>-53.203000000000003</v>
      </c>
      <c r="C3403">
        <v>3.2410000000000001</v>
      </c>
    </row>
    <row r="3404" spans="1:3" x14ac:dyDescent="0.25">
      <c r="A3404">
        <v>299.87200000000001</v>
      </c>
      <c r="B3404">
        <v>-53.128999999999998</v>
      </c>
      <c r="C3404">
        <v>3.2389999999999999</v>
      </c>
    </row>
    <row r="3405" spans="1:3" x14ac:dyDescent="0.25">
      <c r="A3405">
        <v>299.971</v>
      </c>
      <c r="B3405">
        <v>-53.359000000000002</v>
      </c>
      <c r="C3405">
        <v>3.2360000000000002</v>
      </c>
    </row>
    <row r="3406" spans="1:3" x14ac:dyDescent="0.25">
      <c r="A3406">
        <v>300.07900000000001</v>
      </c>
      <c r="B3406">
        <v>-53.177</v>
      </c>
      <c r="C3406">
        <v>3.2389999999999999</v>
      </c>
    </row>
    <row r="3407" spans="1:3" x14ac:dyDescent="0.25">
      <c r="A3407">
        <v>300.17200000000003</v>
      </c>
      <c r="B3407">
        <v>-53.13</v>
      </c>
      <c r="C3407">
        <v>3.238</v>
      </c>
    </row>
    <row r="3408" spans="1:3" x14ac:dyDescent="0.25">
      <c r="A3408">
        <v>300.27199999999999</v>
      </c>
      <c r="B3408">
        <v>-53.225000000000001</v>
      </c>
      <c r="C3408">
        <v>3.238</v>
      </c>
    </row>
    <row r="3409" spans="1:3" x14ac:dyDescent="0.25">
      <c r="A3409">
        <v>300.37200000000001</v>
      </c>
      <c r="B3409">
        <v>-53.209000000000003</v>
      </c>
      <c r="C3409">
        <v>3.238</v>
      </c>
    </row>
    <row r="3410" spans="1:3" x14ac:dyDescent="0.25">
      <c r="A3410">
        <v>300.48</v>
      </c>
      <c r="B3410">
        <v>-53.039000000000001</v>
      </c>
      <c r="C3410">
        <v>3.238</v>
      </c>
    </row>
    <row r="3411" spans="1:3" x14ac:dyDescent="0.25">
      <c r="A3411">
        <v>300.57400000000001</v>
      </c>
      <c r="B3411">
        <v>-53.131999999999998</v>
      </c>
      <c r="C3411">
        <v>3.2370000000000001</v>
      </c>
    </row>
    <row r="3412" spans="1:3" x14ac:dyDescent="0.25">
      <c r="A3412">
        <v>300.673</v>
      </c>
      <c r="B3412">
        <v>-53.268000000000001</v>
      </c>
      <c r="C3412">
        <v>3.2370000000000001</v>
      </c>
    </row>
    <row r="3413" spans="1:3" x14ac:dyDescent="0.25">
      <c r="A3413">
        <v>300.77300000000002</v>
      </c>
      <c r="B3413">
        <v>-53.156999999999996</v>
      </c>
      <c r="C3413">
        <v>3.2360000000000002</v>
      </c>
    </row>
    <row r="3414" spans="1:3" x14ac:dyDescent="0.25">
      <c r="A3414">
        <v>300.88</v>
      </c>
      <c r="B3414">
        <v>-53.320999999999998</v>
      </c>
      <c r="C3414">
        <v>3.238</v>
      </c>
    </row>
    <row r="3415" spans="1:3" x14ac:dyDescent="0.25">
      <c r="A3415">
        <v>300.97300000000001</v>
      </c>
      <c r="B3415">
        <v>-53.316000000000003</v>
      </c>
      <c r="C3415">
        <v>3.238</v>
      </c>
    </row>
    <row r="3416" spans="1:3" x14ac:dyDescent="0.25">
      <c r="A3416">
        <v>301.072</v>
      </c>
      <c r="B3416">
        <v>-53.238</v>
      </c>
      <c r="C3416">
        <v>3.2360000000000002</v>
      </c>
    </row>
    <row r="3417" spans="1:3" x14ac:dyDescent="0.25">
      <c r="A3417">
        <v>301.17399999999998</v>
      </c>
      <c r="B3417">
        <v>-53.216999999999999</v>
      </c>
      <c r="C3417">
        <v>3.2370000000000001</v>
      </c>
    </row>
    <row r="3418" spans="1:3" x14ac:dyDescent="0.25">
      <c r="A3418">
        <v>301.27199999999999</v>
      </c>
      <c r="B3418">
        <v>-53.244</v>
      </c>
      <c r="C3418">
        <v>3.2360000000000002</v>
      </c>
    </row>
    <row r="3419" spans="1:3" x14ac:dyDescent="0.25">
      <c r="A3419">
        <v>301.375</v>
      </c>
      <c r="B3419">
        <v>-52.526000000000003</v>
      </c>
      <c r="C3419">
        <v>3.2360000000000002</v>
      </c>
    </row>
    <row r="3420" spans="1:3" x14ac:dyDescent="0.25">
      <c r="A3420">
        <v>301.47000000000003</v>
      </c>
      <c r="B3420">
        <v>-53.228000000000002</v>
      </c>
      <c r="C3420">
        <v>3.2360000000000002</v>
      </c>
    </row>
    <row r="3421" spans="1:3" x14ac:dyDescent="0.25">
      <c r="A3421">
        <v>301.57499999999999</v>
      </c>
      <c r="B3421">
        <v>-53.219000000000001</v>
      </c>
      <c r="C3421">
        <v>3.2349999999999999</v>
      </c>
    </row>
    <row r="3422" spans="1:3" x14ac:dyDescent="0.25">
      <c r="A3422">
        <v>301.67</v>
      </c>
      <c r="B3422">
        <v>-53.277000000000001</v>
      </c>
      <c r="C3422">
        <v>3.2349999999999999</v>
      </c>
    </row>
    <row r="3423" spans="1:3" x14ac:dyDescent="0.25">
      <c r="A3423">
        <v>301.77300000000002</v>
      </c>
      <c r="B3423">
        <v>-53.401000000000003</v>
      </c>
      <c r="C3423">
        <v>3.2330000000000001</v>
      </c>
    </row>
    <row r="3424" spans="1:3" x14ac:dyDescent="0.25">
      <c r="A3424">
        <v>301.86900000000003</v>
      </c>
      <c r="B3424">
        <v>-53.386000000000003</v>
      </c>
      <c r="C3424">
        <v>3.2360000000000002</v>
      </c>
    </row>
    <row r="3425" spans="1:3" x14ac:dyDescent="0.25">
      <c r="A3425">
        <v>301.97000000000003</v>
      </c>
      <c r="B3425">
        <v>-53.308</v>
      </c>
      <c r="C3425">
        <v>3.2370000000000001</v>
      </c>
    </row>
    <row r="3426" spans="1:3" x14ac:dyDescent="0.25">
      <c r="A3426">
        <v>302.06900000000002</v>
      </c>
      <c r="B3426">
        <v>-53.353999999999999</v>
      </c>
      <c r="C3426">
        <v>3.2360000000000002</v>
      </c>
    </row>
    <row r="3427" spans="1:3" x14ac:dyDescent="0.25">
      <c r="A3427">
        <v>302.18</v>
      </c>
      <c r="B3427">
        <v>-53.252000000000002</v>
      </c>
      <c r="C3427">
        <v>3.2360000000000002</v>
      </c>
    </row>
    <row r="3428" spans="1:3" x14ac:dyDescent="0.25">
      <c r="A3428">
        <v>302.322</v>
      </c>
      <c r="B3428">
        <v>-53.283000000000001</v>
      </c>
      <c r="C3428">
        <v>3.2360000000000002</v>
      </c>
    </row>
    <row r="3429" spans="1:3" x14ac:dyDescent="0.25">
      <c r="A3429">
        <v>302.392</v>
      </c>
      <c r="B3429">
        <v>-53.177</v>
      </c>
      <c r="C3429">
        <v>3.2360000000000002</v>
      </c>
    </row>
    <row r="3430" spans="1:3" x14ac:dyDescent="0.25">
      <c r="A3430">
        <v>302.48399999999998</v>
      </c>
      <c r="B3430">
        <v>-53.216000000000001</v>
      </c>
      <c r="C3430">
        <v>3.2360000000000002</v>
      </c>
    </row>
    <row r="3431" spans="1:3" x14ac:dyDescent="0.25">
      <c r="A3431">
        <v>302.572</v>
      </c>
      <c r="B3431">
        <v>-53.354999999999997</v>
      </c>
      <c r="C3431">
        <v>3.2360000000000002</v>
      </c>
    </row>
    <row r="3432" spans="1:3" x14ac:dyDescent="0.25">
      <c r="A3432">
        <v>302.67</v>
      </c>
      <c r="B3432">
        <v>-53.36</v>
      </c>
      <c r="C3432">
        <v>3.2349999999999999</v>
      </c>
    </row>
    <row r="3433" spans="1:3" x14ac:dyDescent="0.25">
      <c r="A3433">
        <v>302.77100000000002</v>
      </c>
      <c r="B3433">
        <v>-53.404000000000003</v>
      </c>
      <c r="C3433">
        <v>3.234</v>
      </c>
    </row>
    <row r="3434" spans="1:3" x14ac:dyDescent="0.25">
      <c r="A3434">
        <v>302.88499999999999</v>
      </c>
      <c r="B3434">
        <v>-53.345999999999997</v>
      </c>
      <c r="C3434">
        <v>3.2349999999999999</v>
      </c>
    </row>
    <row r="3435" spans="1:3" x14ac:dyDescent="0.25">
      <c r="A3435">
        <v>302.97000000000003</v>
      </c>
      <c r="B3435">
        <v>-53.304000000000002</v>
      </c>
      <c r="C3435">
        <v>3.2370000000000001</v>
      </c>
    </row>
    <row r="3436" spans="1:3" x14ac:dyDescent="0.25">
      <c r="A3436">
        <v>303.072</v>
      </c>
      <c r="B3436">
        <v>-53.401000000000003</v>
      </c>
      <c r="C3436">
        <v>3.2360000000000002</v>
      </c>
    </row>
    <row r="3437" spans="1:3" x14ac:dyDescent="0.25">
      <c r="A3437">
        <v>303.17099999999999</v>
      </c>
      <c r="B3437">
        <v>-53.231999999999999</v>
      </c>
      <c r="C3437">
        <v>3.2349999999999999</v>
      </c>
    </row>
    <row r="3438" spans="1:3" x14ac:dyDescent="0.25">
      <c r="A3438">
        <v>303.27</v>
      </c>
      <c r="B3438">
        <v>-53.261000000000003</v>
      </c>
      <c r="C3438">
        <v>3.2349999999999999</v>
      </c>
    </row>
    <row r="3439" spans="1:3" x14ac:dyDescent="0.25">
      <c r="A3439">
        <v>303.37799999999999</v>
      </c>
      <c r="B3439">
        <v>-53.203000000000003</v>
      </c>
      <c r="C3439">
        <v>3.2349999999999999</v>
      </c>
    </row>
    <row r="3440" spans="1:3" x14ac:dyDescent="0.25">
      <c r="A3440">
        <v>303.47199999999998</v>
      </c>
      <c r="B3440">
        <v>-53.375</v>
      </c>
      <c r="C3440">
        <v>3.2349999999999999</v>
      </c>
    </row>
    <row r="3441" spans="1:3" x14ac:dyDescent="0.25">
      <c r="A3441">
        <v>303.57100000000003</v>
      </c>
      <c r="B3441">
        <v>-53.35</v>
      </c>
      <c r="C3441">
        <v>3.234</v>
      </c>
    </row>
    <row r="3442" spans="1:3" x14ac:dyDescent="0.25">
      <c r="A3442">
        <v>303.67099999999999</v>
      </c>
      <c r="B3442">
        <v>-53.344000000000001</v>
      </c>
      <c r="C3442">
        <v>3.2349999999999999</v>
      </c>
    </row>
    <row r="3443" spans="1:3" x14ac:dyDescent="0.25">
      <c r="A3443">
        <v>303.77100000000002</v>
      </c>
      <c r="B3443">
        <v>-53.317999999999998</v>
      </c>
      <c r="C3443">
        <v>3.234</v>
      </c>
    </row>
    <row r="3444" spans="1:3" x14ac:dyDescent="0.25">
      <c r="A3444">
        <v>303.87700000000001</v>
      </c>
      <c r="B3444">
        <v>-53.284999999999997</v>
      </c>
      <c r="C3444">
        <v>3.234</v>
      </c>
    </row>
    <row r="3445" spans="1:3" x14ac:dyDescent="0.25">
      <c r="A3445">
        <v>303.97000000000003</v>
      </c>
      <c r="B3445">
        <v>-53.341999999999999</v>
      </c>
      <c r="C3445">
        <v>3.234</v>
      </c>
    </row>
    <row r="3446" spans="1:3" x14ac:dyDescent="0.25">
      <c r="A3446">
        <v>304.07600000000002</v>
      </c>
      <c r="B3446">
        <v>-53.206000000000003</v>
      </c>
      <c r="C3446">
        <v>3.2349999999999999</v>
      </c>
    </row>
    <row r="3447" spans="1:3" x14ac:dyDescent="0.25">
      <c r="A3447">
        <v>304.19</v>
      </c>
      <c r="B3447">
        <v>-53.295999999999999</v>
      </c>
      <c r="C3447">
        <v>3.234</v>
      </c>
    </row>
    <row r="3448" spans="1:3" x14ac:dyDescent="0.25">
      <c r="A3448">
        <v>304.27100000000002</v>
      </c>
      <c r="B3448">
        <v>-53.198999999999998</v>
      </c>
      <c r="C3448">
        <v>3.234</v>
      </c>
    </row>
    <row r="3449" spans="1:3" x14ac:dyDescent="0.25">
      <c r="A3449">
        <v>304.387</v>
      </c>
      <c r="B3449">
        <v>-52.47</v>
      </c>
      <c r="C3449">
        <v>3.234</v>
      </c>
    </row>
    <row r="3450" spans="1:3" x14ac:dyDescent="0.25">
      <c r="A3450">
        <v>304.49900000000002</v>
      </c>
      <c r="B3450">
        <v>-53.244999999999997</v>
      </c>
      <c r="C3450">
        <v>3.234</v>
      </c>
    </row>
    <row r="3451" spans="1:3" x14ac:dyDescent="0.25">
      <c r="A3451">
        <v>304.572</v>
      </c>
      <c r="B3451">
        <v>-53.305999999999997</v>
      </c>
      <c r="C3451">
        <v>3.234</v>
      </c>
    </row>
    <row r="3452" spans="1:3" x14ac:dyDescent="0.25">
      <c r="A3452">
        <v>304.67099999999999</v>
      </c>
      <c r="B3452">
        <v>-53.405999999999999</v>
      </c>
      <c r="C3452">
        <v>3.2330000000000001</v>
      </c>
    </row>
    <row r="3453" spans="1:3" x14ac:dyDescent="0.25">
      <c r="A3453">
        <v>304.77600000000001</v>
      </c>
      <c r="B3453">
        <v>-53.41</v>
      </c>
      <c r="C3453">
        <v>3.2360000000000002</v>
      </c>
    </row>
    <row r="3454" spans="1:3" x14ac:dyDescent="0.25">
      <c r="A3454">
        <v>304.87200000000001</v>
      </c>
      <c r="B3454">
        <v>-53.435000000000002</v>
      </c>
      <c r="C3454">
        <v>3.2320000000000002</v>
      </c>
    </row>
    <row r="3455" spans="1:3" x14ac:dyDescent="0.25">
      <c r="A3455">
        <v>304.97199999999998</v>
      </c>
      <c r="B3455">
        <v>-53.351999999999997</v>
      </c>
      <c r="C3455">
        <v>3.2330000000000001</v>
      </c>
    </row>
    <row r="3456" spans="1:3" x14ac:dyDescent="0.25">
      <c r="A3456">
        <v>305.084</v>
      </c>
      <c r="B3456">
        <v>-53.42</v>
      </c>
      <c r="C3456">
        <v>3.2330000000000001</v>
      </c>
    </row>
    <row r="3457" spans="1:3" x14ac:dyDescent="0.25">
      <c r="A3457">
        <v>305.17899999999997</v>
      </c>
      <c r="B3457">
        <v>-53.351999999999997</v>
      </c>
      <c r="C3457">
        <v>3.2330000000000001</v>
      </c>
    </row>
    <row r="3458" spans="1:3" x14ac:dyDescent="0.25">
      <c r="A3458">
        <v>305.27199999999999</v>
      </c>
      <c r="B3458">
        <v>-53.383000000000003</v>
      </c>
      <c r="C3458">
        <v>3.2330000000000001</v>
      </c>
    </row>
    <row r="3459" spans="1:3" x14ac:dyDescent="0.25">
      <c r="A3459">
        <v>305.37599999999998</v>
      </c>
      <c r="B3459">
        <v>-53.417000000000002</v>
      </c>
      <c r="C3459">
        <v>3.2330000000000001</v>
      </c>
    </row>
    <row r="3460" spans="1:3" x14ac:dyDescent="0.25">
      <c r="A3460">
        <v>305.47199999999998</v>
      </c>
      <c r="B3460">
        <v>-53.337000000000003</v>
      </c>
      <c r="C3460">
        <v>3.2330000000000001</v>
      </c>
    </row>
    <row r="3461" spans="1:3" x14ac:dyDescent="0.25">
      <c r="A3461">
        <v>305.57400000000001</v>
      </c>
      <c r="B3461">
        <v>-53.347999999999999</v>
      </c>
      <c r="C3461">
        <v>3.2330000000000001</v>
      </c>
    </row>
    <row r="3462" spans="1:3" x14ac:dyDescent="0.25">
      <c r="A3462">
        <v>305.67099999999999</v>
      </c>
      <c r="B3462">
        <v>-53.466000000000001</v>
      </c>
      <c r="C3462">
        <v>3.2330000000000001</v>
      </c>
    </row>
    <row r="3463" spans="1:3" x14ac:dyDescent="0.25">
      <c r="A3463">
        <v>305.77199999999999</v>
      </c>
      <c r="B3463">
        <v>-53.436</v>
      </c>
      <c r="C3463">
        <v>3.234</v>
      </c>
    </row>
    <row r="3464" spans="1:3" x14ac:dyDescent="0.25">
      <c r="A3464">
        <v>305.87200000000001</v>
      </c>
      <c r="B3464">
        <v>-53.402999999999999</v>
      </c>
      <c r="C3464">
        <v>3.2320000000000002</v>
      </c>
    </row>
    <row r="3465" spans="1:3" x14ac:dyDescent="0.25">
      <c r="A3465">
        <v>305.98099999999999</v>
      </c>
      <c r="B3465">
        <v>-53.475999999999999</v>
      </c>
      <c r="C3465">
        <v>3.2330000000000001</v>
      </c>
    </row>
    <row r="3466" spans="1:3" x14ac:dyDescent="0.25">
      <c r="A3466">
        <v>306.07299999999998</v>
      </c>
      <c r="B3466">
        <v>-53.418999999999997</v>
      </c>
      <c r="C3466">
        <v>3.2320000000000002</v>
      </c>
    </row>
    <row r="3467" spans="1:3" x14ac:dyDescent="0.25">
      <c r="A3467">
        <v>306.173</v>
      </c>
      <c r="B3467">
        <v>-53.314</v>
      </c>
      <c r="C3467">
        <v>3.2320000000000002</v>
      </c>
    </row>
    <row r="3468" spans="1:3" x14ac:dyDescent="0.25">
      <c r="A3468">
        <v>306.27199999999999</v>
      </c>
      <c r="B3468">
        <v>-53.436999999999998</v>
      </c>
      <c r="C3468">
        <v>3.2320000000000002</v>
      </c>
    </row>
    <row r="3469" spans="1:3" x14ac:dyDescent="0.25">
      <c r="A3469">
        <v>306.37900000000002</v>
      </c>
      <c r="B3469">
        <v>-53.569000000000003</v>
      </c>
      <c r="C3469">
        <v>3.2320000000000002</v>
      </c>
    </row>
    <row r="3470" spans="1:3" x14ac:dyDescent="0.25">
      <c r="A3470">
        <v>306.47199999999998</v>
      </c>
      <c r="B3470">
        <v>-53.386000000000003</v>
      </c>
      <c r="C3470">
        <v>3.2320000000000002</v>
      </c>
    </row>
    <row r="3471" spans="1:3" x14ac:dyDescent="0.25">
      <c r="A3471">
        <v>306.572</v>
      </c>
      <c r="B3471">
        <v>-53.591000000000001</v>
      </c>
      <c r="C3471">
        <v>3.2309999999999999</v>
      </c>
    </row>
    <row r="3472" spans="1:3" x14ac:dyDescent="0.25">
      <c r="A3472">
        <v>306.67200000000003</v>
      </c>
      <c r="B3472">
        <v>-53.521999999999998</v>
      </c>
      <c r="C3472">
        <v>3.23</v>
      </c>
    </row>
    <row r="3473" spans="1:3" x14ac:dyDescent="0.25">
      <c r="A3473">
        <v>306.78300000000002</v>
      </c>
      <c r="B3473">
        <v>-53.581000000000003</v>
      </c>
      <c r="C3473">
        <v>3.2320000000000002</v>
      </c>
    </row>
    <row r="3474" spans="1:3" x14ac:dyDescent="0.25">
      <c r="A3474">
        <v>306.89100000000002</v>
      </c>
      <c r="B3474">
        <v>-53.652000000000001</v>
      </c>
      <c r="C3474">
        <v>3.23</v>
      </c>
    </row>
    <row r="3475" spans="1:3" x14ac:dyDescent="0.25">
      <c r="A3475">
        <v>306.97300000000001</v>
      </c>
      <c r="B3475">
        <v>-53.515000000000001</v>
      </c>
      <c r="C3475">
        <v>3.23</v>
      </c>
    </row>
    <row r="3476" spans="1:3" x14ac:dyDescent="0.25">
      <c r="A3476">
        <v>307.07499999999999</v>
      </c>
      <c r="B3476">
        <v>-53.405999999999999</v>
      </c>
      <c r="C3476">
        <v>3.2309999999999999</v>
      </c>
    </row>
    <row r="3477" spans="1:3" x14ac:dyDescent="0.25">
      <c r="A3477">
        <v>307.17399999999998</v>
      </c>
      <c r="B3477">
        <v>-53.47</v>
      </c>
      <c r="C3477">
        <v>3.2309999999999999</v>
      </c>
    </row>
    <row r="3478" spans="1:3" x14ac:dyDescent="0.25">
      <c r="A3478">
        <v>307.27199999999999</v>
      </c>
      <c r="B3478">
        <v>-53.572000000000003</v>
      </c>
      <c r="C3478">
        <v>3.2309999999999999</v>
      </c>
    </row>
    <row r="3479" spans="1:3" x14ac:dyDescent="0.25">
      <c r="A3479">
        <v>307.37900000000002</v>
      </c>
      <c r="B3479">
        <v>-53.347999999999999</v>
      </c>
      <c r="C3479">
        <v>3.2309999999999999</v>
      </c>
    </row>
    <row r="3480" spans="1:3" x14ac:dyDescent="0.25">
      <c r="A3480">
        <v>307.47300000000001</v>
      </c>
      <c r="B3480">
        <v>-53.649000000000001</v>
      </c>
      <c r="C3480">
        <v>3.23</v>
      </c>
    </row>
    <row r="3481" spans="1:3" x14ac:dyDescent="0.25">
      <c r="A3481">
        <v>307.572</v>
      </c>
      <c r="B3481">
        <v>-53.74</v>
      </c>
      <c r="C3481">
        <v>3.23</v>
      </c>
    </row>
    <row r="3482" spans="1:3" x14ac:dyDescent="0.25">
      <c r="A3482">
        <v>307.673</v>
      </c>
      <c r="B3482">
        <v>-53.612000000000002</v>
      </c>
      <c r="C3482">
        <v>3.2280000000000002</v>
      </c>
    </row>
    <row r="3483" spans="1:3" x14ac:dyDescent="0.25">
      <c r="A3483">
        <v>307.78199999999998</v>
      </c>
      <c r="B3483">
        <v>-53.722999999999999</v>
      </c>
      <c r="C3483">
        <v>3.2309999999999999</v>
      </c>
    </row>
    <row r="3484" spans="1:3" x14ac:dyDescent="0.25">
      <c r="A3484">
        <v>307.887</v>
      </c>
      <c r="B3484">
        <v>-53.688000000000002</v>
      </c>
      <c r="C3484">
        <v>3.2309999999999999</v>
      </c>
    </row>
    <row r="3485" spans="1:3" x14ac:dyDescent="0.25">
      <c r="A3485">
        <v>307.97199999999998</v>
      </c>
      <c r="B3485">
        <v>-53.591000000000001</v>
      </c>
      <c r="C3485">
        <v>3.23</v>
      </c>
    </row>
    <row r="3486" spans="1:3" x14ac:dyDescent="0.25">
      <c r="A3486">
        <v>308.07299999999998</v>
      </c>
      <c r="B3486">
        <v>-53.576999999999998</v>
      </c>
      <c r="C3486">
        <v>3.23</v>
      </c>
    </row>
    <row r="3487" spans="1:3" x14ac:dyDescent="0.25">
      <c r="A3487">
        <v>308.173</v>
      </c>
      <c r="B3487">
        <v>-53.66</v>
      </c>
      <c r="C3487">
        <v>3.23</v>
      </c>
    </row>
    <row r="3488" spans="1:3" x14ac:dyDescent="0.25">
      <c r="A3488">
        <v>308.27199999999999</v>
      </c>
      <c r="B3488">
        <v>-53.581000000000003</v>
      </c>
      <c r="C3488">
        <v>3.23</v>
      </c>
    </row>
    <row r="3489" spans="1:3" x14ac:dyDescent="0.25">
      <c r="A3489">
        <v>308.38499999999999</v>
      </c>
      <c r="B3489">
        <v>-52.905000000000001</v>
      </c>
      <c r="C3489">
        <v>3.23</v>
      </c>
    </row>
    <row r="3490" spans="1:3" x14ac:dyDescent="0.25">
      <c r="A3490">
        <v>308.47500000000002</v>
      </c>
      <c r="B3490">
        <v>-53.512</v>
      </c>
      <c r="C3490">
        <v>3.2280000000000002</v>
      </c>
    </row>
    <row r="3491" spans="1:3" x14ac:dyDescent="0.25">
      <c r="A3491">
        <v>308.57100000000003</v>
      </c>
      <c r="B3491">
        <v>-53.795000000000002</v>
      </c>
      <c r="C3491">
        <v>3.2280000000000002</v>
      </c>
    </row>
    <row r="3492" spans="1:3" x14ac:dyDescent="0.25">
      <c r="A3492">
        <v>308.67099999999999</v>
      </c>
      <c r="B3492">
        <v>-53.725999999999999</v>
      </c>
      <c r="C3492">
        <v>3.2309999999999999</v>
      </c>
    </row>
    <row r="3493" spans="1:3" x14ac:dyDescent="0.25">
      <c r="A3493">
        <v>308.77100000000002</v>
      </c>
      <c r="B3493">
        <v>-53.777999999999999</v>
      </c>
      <c r="C3493">
        <v>3.23</v>
      </c>
    </row>
    <row r="3494" spans="1:3" x14ac:dyDescent="0.25">
      <c r="A3494">
        <v>308.94799999999998</v>
      </c>
      <c r="B3494">
        <v>-53.783999999999999</v>
      </c>
      <c r="C3494">
        <v>3.2309999999999999</v>
      </c>
    </row>
    <row r="3495" spans="1:3" x14ac:dyDescent="0.25">
      <c r="A3495">
        <v>309.02300000000002</v>
      </c>
      <c r="B3495">
        <v>-53.701000000000001</v>
      </c>
      <c r="C3495">
        <v>3.2290000000000001</v>
      </c>
    </row>
    <row r="3496" spans="1:3" x14ac:dyDescent="0.25">
      <c r="A3496">
        <v>309.077</v>
      </c>
      <c r="B3496">
        <v>-53.677</v>
      </c>
      <c r="C3496">
        <v>3.23</v>
      </c>
    </row>
    <row r="3497" spans="1:3" x14ac:dyDescent="0.25">
      <c r="A3497">
        <v>309.18400000000003</v>
      </c>
      <c r="B3497">
        <v>-53.756999999999998</v>
      </c>
      <c r="C3497">
        <v>3.23</v>
      </c>
    </row>
    <row r="3498" spans="1:3" x14ac:dyDescent="0.25">
      <c r="A3498">
        <v>309.27</v>
      </c>
      <c r="B3498">
        <v>-53.822000000000003</v>
      </c>
      <c r="C3498">
        <v>3.23</v>
      </c>
    </row>
    <row r="3499" spans="1:3" x14ac:dyDescent="0.25">
      <c r="A3499">
        <v>309.41699999999997</v>
      </c>
      <c r="B3499">
        <v>-53.606000000000002</v>
      </c>
      <c r="C3499">
        <v>3.23</v>
      </c>
    </row>
    <row r="3500" spans="1:3" x14ac:dyDescent="0.25">
      <c r="A3500">
        <v>309.47000000000003</v>
      </c>
      <c r="B3500">
        <v>-53.640999999999998</v>
      </c>
      <c r="C3500">
        <v>3.23</v>
      </c>
    </row>
    <row r="3501" spans="1:3" x14ac:dyDescent="0.25">
      <c r="A3501">
        <v>309.57100000000003</v>
      </c>
      <c r="B3501">
        <v>-53.598999999999997</v>
      </c>
      <c r="C3501">
        <v>3.23</v>
      </c>
    </row>
    <row r="3502" spans="1:3" x14ac:dyDescent="0.25">
      <c r="A3502">
        <v>309.678</v>
      </c>
      <c r="B3502">
        <v>-53.787999999999997</v>
      </c>
      <c r="C3502">
        <v>3.2309999999999999</v>
      </c>
    </row>
    <row r="3503" spans="1:3" x14ac:dyDescent="0.25">
      <c r="A3503">
        <v>309.77</v>
      </c>
      <c r="B3503">
        <v>-53.728999999999999</v>
      </c>
      <c r="C3503">
        <v>3.2290000000000001</v>
      </c>
    </row>
    <row r="3504" spans="1:3" x14ac:dyDescent="0.25">
      <c r="A3504">
        <v>309.87400000000002</v>
      </c>
      <c r="B3504">
        <v>-53.777999999999999</v>
      </c>
      <c r="C3504">
        <v>3.2290000000000001</v>
      </c>
    </row>
    <row r="3505" spans="1:3" x14ac:dyDescent="0.25">
      <c r="A3505">
        <v>309.97699999999998</v>
      </c>
      <c r="B3505">
        <v>-53.718000000000004</v>
      </c>
      <c r="C3505">
        <v>3.23</v>
      </c>
    </row>
    <row r="3506" spans="1:3" x14ac:dyDescent="0.25">
      <c r="A3506">
        <v>310.07100000000003</v>
      </c>
      <c r="B3506">
        <v>-53.896000000000001</v>
      </c>
      <c r="C3506">
        <v>3.2290000000000001</v>
      </c>
    </row>
    <row r="3507" spans="1:3" x14ac:dyDescent="0.25">
      <c r="A3507">
        <v>310.17</v>
      </c>
      <c r="B3507">
        <v>-53.673000000000002</v>
      </c>
      <c r="C3507">
        <v>3.2290000000000001</v>
      </c>
    </row>
    <row r="3508" spans="1:3" x14ac:dyDescent="0.25">
      <c r="A3508">
        <v>310.26900000000001</v>
      </c>
      <c r="B3508">
        <v>-53.494999999999997</v>
      </c>
      <c r="C3508">
        <v>3.2290000000000001</v>
      </c>
    </row>
    <row r="3509" spans="1:3" x14ac:dyDescent="0.25">
      <c r="A3509">
        <v>310.37099999999998</v>
      </c>
      <c r="B3509">
        <v>-53.726999999999997</v>
      </c>
      <c r="C3509">
        <v>3.2290000000000001</v>
      </c>
    </row>
    <row r="3510" spans="1:3" x14ac:dyDescent="0.25">
      <c r="A3510">
        <v>310.47000000000003</v>
      </c>
      <c r="B3510">
        <v>-53.688000000000002</v>
      </c>
      <c r="C3510">
        <v>3.2290000000000001</v>
      </c>
    </row>
    <row r="3511" spans="1:3" x14ac:dyDescent="0.25">
      <c r="A3511">
        <v>310.57</v>
      </c>
      <c r="B3511">
        <v>-53.77</v>
      </c>
      <c r="C3511">
        <v>3.2280000000000002</v>
      </c>
    </row>
    <row r="3512" spans="1:3" x14ac:dyDescent="0.25">
      <c r="A3512">
        <v>310.67</v>
      </c>
      <c r="B3512">
        <v>-53.828000000000003</v>
      </c>
      <c r="C3512">
        <v>3.2320000000000002</v>
      </c>
    </row>
    <row r="3513" spans="1:3" x14ac:dyDescent="0.25">
      <c r="A3513">
        <v>310.77100000000002</v>
      </c>
      <c r="B3513">
        <v>-53.761000000000003</v>
      </c>
      <c r="C3513">
        <v>3.2269999999999999</v>
      </c>
    </row>
    <row r="3514" spans="1:3" x14ac:dyDescent="0.25">
      <c r="A3514">
        <v>310.87099999999998</v>
      </c>
      <c r="B3514">
        <v>-53.942</v>
      </c>
      <c r="C3514">
        <v>3.2280000000000002</v>
      </c>
    </row>
    <row r="3515" spans="1:3" x14ac:dyDescent="0.25">
      <c r="A3515">
        <v>310.971</v>
      </c>
      <c r="B3515">
        <v>-53.88</v>
      </c>
      <c r="C3515">
        <v>3.2269999999999999</v>
      </c>
    </row>
    <row r="3516" spans="1:3" x14ac:dyDescent="0.25">
      <c r="A3516">
        <v>311.08199999999999</v>
      </c>
      <c r="B3516">
        <v>-53.752000000000002</v>
      </c>
      <c r="C3516">
        <v>3.2269999999999999</v>
      </c>
    </row>
    <row r="3517" spans="1:3" x14ac:dyDescent="0.25">
      <c r="A3517">
        <v>311.17099999999999</v>
      </c>
      <c r="B3517">
        <v>-53.834000000000003</v>
      </c>
      <c r="C3517">
        <v>3.2269999999999999</v>
      </c>
    </row>
    <row r="3518" spans="1:3" x14ac:dyDescent="0.25">
      <c r="A3518">
        <v>311.27</v>
      </c>
      <c r="B3518">
        <v>-53.33</v>
      </c>
      <c r="C3518">
        <v>3.2269999999999999</v>
      </c>
    </row>
    <row r="3519" spans="1:3" x14ac:dyDescent="0.25">
      <c r="A3519">
        <v>311.37099999999998</v>
      </c>
      <c r="B3519">
        <v>-53.844000000000001</v>
      </c>
      <c r="C3519">
        <v>3.2269999999999999</v>
      </c>
    </row>
    <row r="3520" spans="1:3" x14ac:dyDescent="0.25">
      <c r="A3520">
        <v>311.47000000000003</v>
      </c>
      <c r="B3520">
        <v>-53.747</v>
      </c>
      <c r="C3520">
        <v>3.2269999999999999</v>
      </c>
    </row>
    <row r="3521" spans="1:3" x14ac:dyDescent="0.25">
      <c r="A3521">
        <v>311.57100000000003</v>
      </c>
      <c r="B3521">
        <v>-53.982999999999997</v>
      </c>
      <c r="C3521">
        <v>3.2280000000000002</v>
      </c>
    </row>
    <row r="3522" spans="1:3" x14ac:dyDescent="0.25">
      <c r="A3522">
        <v>311.67500000000001</v>
      </c>
      <c r="B3522">
        <v>-53.951999999999998</v>
      </c>
      <c r="C3522">
        <v>3.2250000000000001</v>
      </c>
    </row>
    <row r="3523" spans="1:3" x14ac:dyDescent="0.25">
      <c r="A3523">
        <v>311.77</v>
      </c>
      <c r="B3523">
        <v>-53.905000000000001</v>
      </c>
      <c r="C3523">
        <v>3.2269999999999999</v>
      </c>
    </row>
    <row r="3524" spans="1:3" x14ac:dyDescent="0.25">
      <c r="A3524">
        <v>311.87</v>
      </c>
      <c r="B3524">
        <v>-53.781999999999996</v>
      </c>
      <c r="C3524">
        <v>3.226</v>
      </c>
    </row>
    <row r="3525" spans="1:3" x14ac:dyDescent="0.25">
      <c r="A3525">
        <v>311.98599999999999</v>
      </c>
      <c r="B3525">
        <v>-53.868000000000002</v>
      </c>
      <c r="C3525">
        <v>3.226</v>
      </c>
    </row>
    <row r="3526" spans="1:3" x14ac:dyDescent="0.25">
      <c r="A3526">
        <v>312.08499999999998</v>
      </c>
      <c r="B3526">
        <v>-53.921999999999997</v>
      </c>
      <c r="C3526">
        <v>3.226</v>
      </c>
    </row>
    <row r="3527" spans="1:3" x14ac:dyDescent="0.25">
      <c r="A3527">
        <v>312.17099999999999</v>
      </c>
      <c r="B3527">
        <v>-53.755000000000003</v>
      </c>
      <c r="C3527">
        <v>3.226</v>
      </c>
    </row>
    <row r="3528" spans="1:3" x14ac:dyDescent="0.25">
      <c r="A3528">
        <v>312.27100000000002</v>
      </c>
      <c r="B3528">
        <v>-53.912999999999997</v>
      </c>
      <c r="C3528">
        <v>3.226</v>
      </c>
    </row>
    <row r="3529" spans="1:3" x14ac:dyDescent="0.25">
      <c r="A3529">
        <v>312.37</v>
      </c>
      <c r="B3529">
        <v>-53.884999999999998</v>
      </c>
      <c r="C3529">
        <v>3.2250000000000001</v>
      </c>
    </row>
    <row r="3530" spans="1:3" x14ac:dyDescent="0.25">
      <c r="A3530">
        <v>312.488</v>
      </c>
      <c r="B3530">
        <v>-53.838999999999999</v>
      </c>
      <c r="C3530">
        <v>3.2250000000000001</v>
      </c>
    </row>
    <row r="3531" spans="1:3" x14ac:dyDescent="0.25">
      <c r="A3531">
        <v>312.57</v>
      </c>
      <c r="B3531">
        <v>-54.088999999999999</v>
      </c>
      <c r="C3531">
        <v>3.2250000000000001</v>
      </c>
    </row>
    <row r="3532" spans="1:3" x14ac:dyDescent="0.25">
      <c r="A3532">
        <v>312.67</v>
      </c>
      <c r="B3532">
        <v>-53.956000000000003</v>
      </c>
      <c r="C3532">
        <v>3.2250000000000001</v>
      </c>
    </row>
    <row r="3533" spans="1:3" x14ac:dyDescent="0.25">
      <c r="A3533">
        <v>312.78399999999999</v>
      </c>
      <c r="B3533">
        <v>-54.024999999999999</v>
      </c>
      <c r="C3533">
        <v>3.2250000000000001</v>
      </c>
    </row>
    <row r="3534" spans="1:3" x14ac:dyDescent="0.25">
      <c r="A3534">
        <v>312.87</v>
      </c>
      <c r="B3534">
        <v>-53.948999999999998</v>
      </c>
      <c r="C3534">
        <v>3.2250000000000001</v>
      </c>
    </row>
    <row r="3535" spans="1:3" x14ac:dyDescent="0.25">
      <c r="A3535">
        <v>312.971</v>
      </c>
      <c r="B3535">
        <v>-54.031999999999996</v>
      </c>
      <c r="C3535">
        <v>3.2250000000000001</v>
      </c>
    </row>
    <row r="3536" spans="1:3" x14ac:dyDescent="0.25">
      <c r="A3536">
        <v>313.06900000000002</v>
      </c>
      <c r="B3536">
        <v>-53.951000000000001</v>
      </c>
      <c r="C3536">
        <v>3.2250000000000001</v>
      </c>
    </row>
    <row r="3537" spans="1:3" x14ac:dyDescent="0.25">
      <c r="A3537">
        <v>313.178</v>
      </c>
      <c r="B3537">
        <v>-54.082999999999998</v>
      </c>
      <c r="C3537">
        <v>3.2250000000000001</v>
      </c>
    </row>
    <row r="3538" spans="1:3" x14ac:dyDescent="0.25">
      <c r="A3538">
        <v>313.27</v>
      </c>
      <c r="B3538">
        <v>-54.073999999999998</v>
      </c>
      <c r="C3538">
        <v>3.2250000000000001</v>
      </c>
    </row>
    <row r="3539" spans="1:3" x14ac:dyDescent="0.25">
      <c r="A3539">
        <v>313.37099999999998</v>
      </c>
      <c r="B3539">
        <v>-53.94</v>
      </c>
      <c r="C3539">
        <v>3.2250000000000001</v>
      </c>
    </row>
    <row r="3540" spans="1:3" x14ac:dyDescent="0.25">
      <c r="A3540">
        <v>313.48899999999998</v>
      </c>
      <c r="B3540">
        <v>-54.012</v>
      </c>
      <c r="C3540">
        <v>3.2250000000000001</v>
      </c>
    </row>
    <row r="3541" spans="1:3" x14ac:dyDescent="0.25">
      <c r="A3541">
        <v>313.57299999999998</v>
      </c>
      <c r="B3541">
        <v>-53.872999999999998</v>
      </c>
      <c r="C3541">
        <v>3.2280000000000002</v>
      </c>
    </row>
    <row r="3542" spans="1:3" x14ac:dyDescent="0.25">
      <c r="A3542">
        <v>313.66899999999998</v>
      </c>
      <c r="B3542">
        <v>-53.930999999999997</v>
      </c>
      <c r="C3542">
        <v>3.2280000000000002</v>
      </c>
    </row>
    <row r="3543" spans="1:3" x14ac:dyDescent="0.25">
      <c r="A3543">
        <v>313.77600000000001</v>
      </c>
      <c r="B3543">
        <v>-54.052</v>
      </c>
      <c r="C3543">
        <v>3.2229999999999999</v>
      </c>
    </row>
    <row r="3544" spans="1:3" x14ac:dyDescent="0.25">
      <c r="A3544">
        <v>313.87900000000002</v>
      </c>
      <c r="B3544">
        <v>-53.996000000000002</v>
      </c>
      <c r="C3544">
        <v>3.226</v>
      </c>
    </row>
    <row r="3545" spans="1:3" x14ac:dyDescent="0.25">
      <c r="A3545">
        <v>313.97000000000003</v>
      </c>
      <c r="B3545">
        <v>-53.956000000000003</v>
      </c>
      <c r="C3545">
        <v>3.2240000000000002</v>
      </c>
    </row>
    <row r="3546" spans="1:3" x14ac:dyDescent="0.25">
      <c r="A3546">
        <v>314.07</v>
      </c>
      <c r="B3546">
        <v>-54.040999999999997</v>
      </c>
      <c r="C3546">
        <v>3.2229999999999999</v>
      </c>
    </row>
    <row r="3547" spans="1:3" x14ac:dyDescent="0.25">
      <c r="A3547">
        <v>314.16899999999998</v>
      </c>
      <c r="B3547">
        <v>-53.965000000000003</v>
      </c>
      <c r="C3547">
        <v>3.2229999999999999</v>
      </c>
    </row>
    <row r="3548" spans="1:3" x14ac:dyDescent="0.25">
      <c r="A3548">
        <v>314.27</v>
      </c>
      <c r="B3548">
        <v>-54.188000000000002</v>
      </c>
      <c r="C3548">
        <v>3.2229999999999999</v>
      </c>
    </row>
    <row r="3549" spans="1:3" x14ac:dyDescent="0.25">
      <c r="A3549">
        <v>314.37099999999998</v>
      </c>
      <c r="B3549">
        <v>-54.082000000000001</v>
      </c>
      <c r="C3549">
        <v>3.2229999999999999</v>
      </c>
    </row>
    <row r="3550" spans="1:3" x14ac:dyDescent="0.25">
      <c r="A3550">
        <v>314.49799999999999</v>
      </c>
      <c r="B3550">
        <v>-54.097000000000001</v>
      </c>
      <c r="C3550">
        <v>3.2240000000000002</v>
      </c>
    </row>
    <row r="3551" spans="1:3" x14ac:dyDescent="0.25">
      <c r="A3551">
        <v>314.57499999999999</v>
      </c>
      <c r="B3551">
        <v>-54.158000000000001</v>
      </c>
      <c r="C3551">
        <v>3.22</v>
      </c>
    </row>
    <row r="3552" spans="1:3" x14ac:dyDescent="0.25">
      <c r="A3552">
        <v>314.67</v>
      </c>
      <c r="B3552">
        <v>-54.225000000000001</v>
      </c>
      <c r="C3552">
        <v>3.2210000000000001</v>
      </c>
    </row>
    <row r="3553" spans="1:3" x14ac:dyDescent="0.25">
      <c r="A3553">
        <v>314.77</v>
      </c>
      <c r="B3553">
        <v>-54.104999999999997</v>
      </c>
      <c r="C3553">
        <v>3.2229999999999999</v>
      </c>
    </row>
    <row r="3554" spans="1:3" x14ac:dyDescent="0.25">
      <c r="A3554">
        <v>314.87700000000001</v>
      </c>
      <c r="B3554">
        <v>-54.055999999999997</v>
      </c>
      <c r="C3554">
        <v>3.2210000000000001</v>
      </c>
    </row>
    <row r="3555" spans="1:3" x14ac:dyDescent="0.25">
      <c r="A3555">
        <v>314.971</v>
      </c>
      <c r="B3555">
        <v>-53.962000000000003</v>
      </c>
      <c r="C3555">
        <v>3.222</v>
      </c>
    </row>
    <row r="3556" spans="1:3" x14ac:dyDescent="0.25">
      <c r="A3556">
        <v>315.07</v>
      </c>
      <c r="B3556">
        <v>-54.24</v>
      </c>
      <c r="C3556">
        <v>3.222</v>
      </c>
    </row>
    <row r="3557" spans="1:3" x14ac:dyDescent="0.25">
      <c r="A3557">
        <v>315.17500000000001</v>
      </c>
      <c r="B3557">
        <v>-54.238999999999997</v>
      </c>
      <c r="C3557">
        <v>3.222</v>
      </c>
    </row>
    <row r="3558" spans="1:3" x14ac:dyDescent="0.25">
      <c r="A3558">
        <v>315.27100000000002</v>
      </c>
      <c r="B3558">
        <v>-54.011000000000003</v>
      </c>
      <c r="C3558">
        <v>3.222</v>
      </c>
    </row>
    <row r="3559" spans="1:3" x14ac:dyDescent="0.25">
      <c r="A3559">
        <v>315.37599999999998</v>
      </c>
      <c r="B3559">
        <v>-54.253</v>
      </c>
      <c r="C3559">
        <v>3.222</v>
      </c>
    </row>
    <row r="3560" spans="1:3" x14ac:dyDescent="0.25">
      <c r="A3560">
        <v>315.476</v>
      </c>
      <c r="B3560">
        <v>-54.137</v>
      </c>
      <c r="C3560">
        <v>3.2210000000000001</v>
      </c>
    </row>
    <row r="3561" spans="1:3" x14ac:dyDescent="0.25">
      <c r="A3561">
        <v>315.57900000000001</v>
      </c>
      <c r="B3561">
        <v>-54.19</v>
      </c>
      <c r="C3561">
        <v>3.2229999999999999</v>
      </c>
    </row>
    <row r="3562" spans="1:3" x14ac:dyDescent="0.25">
      <c r="A3562">
        <v>315.67</v>
      </c>
      <c r="B3562">
        <v>-54.204999999999998</v>
      </c>
      <c r="C3562">
        <v>3.2229999999999999</v>
      </c>
    </row>
    <row r="3563" spans="1:3" x14ac:dyDescent="0.25">
      <c r="A3563">
        <v>315.77499999999998</v>
      </c>
      <c r="B3563">
        <v>-54.101999999999997</v>
      </c>
      <c r="C3563">
        <v>3.222</v>
      </c>
    </row>
    <row r="3564" spans="1:3" x14ac:dyDescent="0.25">
      <c r="A3564">
        <v>315.87099999999998</v>
      </c>
      <c r="B3564">
        <v>-54.08</v>
      </c>
      <c r="C3564">
        <v>3.22</v>
      </c>
    </row>
    <row r="3565" spans="1:3" x14ac:dyDescent="0.25">
      <c r="A3565">
        <v>315.971</v>
      </c>
      <c r="B3565">
        <v>-54.097000000000001</v>
      </c>
      <c r="C3565">
        <v>3.2210000000000001</v>
      </c>
    </row>
    <row r="3566" spans="1:3" x14ac:dyDescent="0.25">
      <c r="A3566">
        <v>316.07</v>
      </c>
      <c r="B3566">
        <v>-54.098999999999997</v>
      </c>
      <c r="C3566">
        <v>3.2210000000000001</v>
      </c>
    </row>
    <row r="3567" spans="1:3" x14ac:dyDescent="0.25">
      <c r="A3567">
        <v>316.16899999999998</v>
      </c>
      <c r="B3567">
        <v>-54.076000000000001</v>
      </c>
      <c r="C3567">
        <v>3.2210000000000001</v>
      </c>
    </row>
    <row r="3568" spans="1:3" x14ac:dyDescent="0.25">
      <c r="A3568">
        <v>316.27</v>
      </c>
      <c r="B3568">
        <v>-53.935000000000002</v>
      </c>
      <c r="C3568">
        <v>3.2210000000000001</v>
      </c>
    </row>
    <row r="3569" spans="1:3" x14ac:dyDescent="0.25">
      <c r="A3569">
        <v>316.37</v>
      </c>
      <c r="B3569">
        <v>-54.165999999999997</v>
      </c>
      <c r="C3569">
        <v>3.22</v>
      </c>
    </row>
    <row r="3570" spans="1:3" x14ac:dyDescent="0.25">
      <c r="A3570">
        <v>316.47000000000003</v>
      </c>
      <c r="B3570">
        <v>-54.311</v>
      </c>
      <c r="C3570">
        <v>3.2210000000000001</v>
      </c>
    </row>
    <row r="3571" spans="1:3" x14ac:dyDescent="0.25">
      <c r="A3571">
        <v>316.58699999999999</v>
      </c>
      <c r="B3571">
        <v>-54.094000000000001</v>
      </c>
      <c r="C3571">
        <v>3.222</v>
      </c>
    </row>
    <row r="3572" spans="1:3" x14ac:dyDescent="0.25">
      <c r="A3572">
        <v>316.67099999999999</v>
      </c>
      <c r="B3572">
        <v>-54.389000000000003</v>
      </c>
      <c r="C3572">
        <v>3.218</v>
      </c>
    </row>
    <row r="3573" spans="1:3" x14ac:dyDescent="0.25">
      <c r="A3573">
        <v>316.76900000000001</v>
      </c>
      <c r="B3573">
        <v>-54.219000000000001</v>
      </c>
      <c r="C3573">
        <v>3.2189999999999999</v>
      </c>
    </row>
    <row r="3574" spans="1:3" x14ac:dyDescent="0.25">
      <c r="A3574">
        <v>316.87299999999999</v>
      </c>
      <c r="B3574">
        <v>-54.125</v>
      </c>
      <c r="C3574">
        <v>3.22</v>
      </c>
    </row>
    <row r="3575" spans="1:3" x14ac:dyDescent="0.25">
      <c r="A3575">
        <v>316.97000000000003</v>
      </c>
      <c r="B3575">
        <v>-54.220999999999997</v>
      </c>
      <c r="C3575">
        <v>3.22</v>
      </c>
    </row>
    <row r="3576" spans="1:3" x14ac:dyDescent="0.25">
      <c r="A3576">
        <v>317.072</v>
      </c>
      <c r="B3576">
        <v>-54.381999999999998</v>
      </c>
      <c r="C3576">
        <v>3.22</v>
      </c>
    </row>
    <row r="3577" spans="1:3" x14ac:dyDescent="0.25">
      <c r="A3577">
        <v>317.16899999999998</v>
      </c>
      <c r="B3577">
        <v>-54.302999999999997</v>
      </c>
      <c r="C3577">
        <v>3.22</v>
      </c>
    </row>
    <row r="3578" spans="1:3" x14ac:dyDescent="0.25">
      <c r="A3578">
        <v>317.27999999999997</v>
      </c>
      <c r="B3578">
        <v>-54.179000000000002</v>
      </c>
      <c r="C3578">
        <v>3.22</v>
      </c>
    </row>
    <row r="3579" spans="1:3" x14ac:dyDescent="0.25">
      <c r="A3579">
        <v>317.37099999999998</v>
      </c>
      <c r="B3579">
        <v>-54.308</v>
      </c>
      <c r="C3579">
        <v>3.2189999999999999</v>
      </c>
    </row>
    <row r="3580" spans="1:3" x14ac:dyDescent="0.25">
      <c r="A3580">
        <v>317.471</v>
      </c>
      <c r="B3580">
        <v>-54.298999999999999</v>
      </c>
      <c r="C3580">
        <v>3.218</v>
      </c>
    </row>
    <row r="3581" spans="1:3" x14ac:dyDescent="0.25">
      <c r="A3581">
        <v>317.577</v>
      </c>
      <c r="B3581">
        <v>-54.341000000000001</v>
      </c>
      <c r="C3581">
        <v>3.218</v>
      </c>
    </row>
    <row r="3582" spans="1:3" x14ac:dyDescent="0.25">
      <c r="A3582">
        <v>317.67099999999999</v>
      </c>
      <c r="B3582">
        <v>-54.396999999999998</v>
      </c>
      <c r="C3582">
        <v>3.2189999999999999</v>
      </c>
    </row>
    <row r="3583" spans="1:3" x14ac:dyDescent="0.25">
      <c r="A3583">
        <v>317.76900000000001</v>
      </c>
      <c r="B3583">
        <v>-54.366</v>
      </c>
      <c r="C3583">
        <v>3.218</v>
      </c>
    </row>
    <row r="3584" spans="1:3" x14ac:dyDescent="0.25">
      <c r="A3584">
        <v>317.87200000000001</v>
      </c>
      <c r="B3584">
        <v>-54.234999999999999</v>
      </c>
      <c r="C3584">
        <v>3.2189999999999999</v>
      </c>
    </row>
    <row r="3585" spans="1:3" x14ac:dyDescent="0.25">
      <c r="A3585">
        <v>317.97000000000003</v>
      </c>
      <c r="B3585">
        <v>-54.207999999999998</v>
      </c>
      <c r="C3585">
        <v>3.2189999999999999</v>
      </c>
    </row>
    <row r="3586" spans="1:3" x14ac:dyDescent="0.25">
      <c r="A3586">
        <v>318.08300000000003</v>
      </c>
      <c r="B3586">
        <v>-54.29</v>
      </c>
      <c r="C3586">
        <v>3.218</v>
      </c>
    </row>
    <row r="3587" spans="1:3" x14ac:dyDescent="0.25">
      <c r="A3587">
        <v>318.17</v>
      </c>
      <c r="B3587">
        <v>-53.966000000000001</v>
      </c>
      <c r="C3587">
        <v>3.218</v>
      </c>
    </row>
    <row r="3588" spans="1:3" x14ac:dyDescent="0.25">
      <c r="A3588">
        <v>318.27100000000002</v>
      </c>
      <c r="B3588">
        <v>-54.231000000000002</v>
      </c>
      <c r="C3588">
        <v>3.218</v>
      </c>
    </row>
    <row r="3589" spans="1:3" x14ac:dyDescent="0.25">
      <c r="A3589">
        <v>318.37099999999998</v>
      </c>
      <c r="B3589">
        <v>-54.231000000000002</v>
      </c>
      <c r="C3589">
        <v>3.218</v>
      </c>
    </row>
    <row r="3590" spans="1:3" x14ac:dyDescent="0.25">
      <c r="A3590">
        <v>318.47000000000003</v>
      </c>
      <c r="B3590">
        <v>-54.293999999999997</v>
      </c>
      <c r="C3590">
        <v>3.2170000000000001</v>
      </c>
    </row>
    <row r="3591" spans="1:3" x14ac:dyDescent="0.25">
      <c r="A3591">
        <v>318.572</v>
      </c>
      <c r="B3591">
        <v>-54.462000000000003</v>
      </c>
      <c r="C3591">
        <v>3.2170000000000001</v>
      </c>
    </row>
    <row r="3592" spans="1:3" x14ac:dyDescent="0.25">
      <c r="A3592">
        <v>318.67</v>
      </c>
      <c r="B3592">
        <v>-54.521000000000001</v>
      </c>
      <c r="C3592">
        <v>3.2189999999999999</v>
      </c>
    </row>
    <row r="3593" spans="1:3" x14ac:dyDescent="0.25">
      <c r="A3593">
        <v>318.77100000000002</v>
      </c>
      <c r="B3593">
        <v>-54.503999999999998</v>
      </c>
      <c r="C3593">
        <v>3.2170000000000001</v>
      </c>
    </row>
    <row r="3594" spans="1:3" x14ac:dyDescent="0.25">
      <c r="A3594">
        <v>318.887</v>
      </c>
      <c r="B3594">
        <v>-54.302999999999997</v>
      </c>
      <c r="C3594">
        <v>3.2170000000000001</v>
      </c>
    </row>
    <row r="3595" spans="1:3" x14ac:dyDescent="0.25">
      <c r="A3595">
        <v>318.97000000000003</v>
      </c>
      <c r="B3595">
        <v>-54.359000000000002</v>
      </c>
      <c r="C3595">
        <v>3.2170000000000001</v>
      </c>
    </row>
    <row r="3596" spans="1:3" x14ac:dyDescent="0.25">
      <c r="A3596">
        <v>319.07</v>
      </c>
      <c r="B3596">
        <v>-54.37</v>
      </c>
      <c r="C3596">
        <v>3.2170000000000001</v>
      </c>
    </row>
    <row r="3597" spans="1:3" x14ac:dyDescent="0.25">
      <c r="A3597">
        <v>319.18599999999998</v>
      </c>
      <c r="B3597">
        <v>-54.62</v>
      </c>
      <c r="C3597">
        <v>3.2170000000000001</v>
      </c>
    </row>
    <row r="3598" spans="1:3" x14ac:dyDescent="0.25">
      <c r="A3598">
        <v>319.27199999999999</v>
      </c>
      <c r="B3598">
        <v>-54.432000000000002</v>
      </c>
      <c r="C3598">
        <v>3.2170000000000001</v>
      </c>
    </row>
    <row r="3599" spans="1:3" x14ac:dyDescent="0.25">
      <c r="A3599">
        <v>319.37099999999998</v>
      </c>
      <c r="B3599">
        <v>-54.375</v>
      </c>
      <c r="C3599">
        <v>3.2170000000000001</v>
      </c>
    </row>
    <row r="3600" spans="1:3" x14ac:dyDescent="0.25">
      <c r="A3600">
        <v>319.48500000000001</v>
      </c>
      <c r="B3600">
        <v>-54.427999999999997</v>
      </c>
      <c r="C3600">
        <v>3.2149999999999999</v>
      </c>
    </row>
    <row r="3601" spans="1:3" x14ac:dyDescent="0.25">
      <c r="A3601">
        <v>319.58600000000001</v>
      </c>
      <c r="B3601">
        <v>-54.628999999999998</v>
      </c>
      <c r="C3601">
        <v>3.222</v>
      </c>
    </row>
    <row r="3602" spans="1:3" x14ac:dyDescent="0.25">
      <c r="A3602">
        <v>319.66899999999998</v>
      </c>
      <c r="B3602">
        <v>-54.567</v>
      </c>
      <c r="C3602">
        <v>3.2160000000000002</v>
      </c>
    </row>
    <row r="3603" spans="1:3" x14ac:dyDescent="0.25">
      <c r="A3603">
        <v>319.77100000000002</v>
      </c>
      <c r="B3603">
        <v>-54.545999999999999</v>
      </c>
      <c r="C3603">
        <v>3.2170000000000001</v>
      </c>
    </row>
    <row r="3604" spans="1:3" x14ac:dyDescent="0.25">
      <c r="A3604">
        <v>319.87099999999998</v>
      </c>
      <c r="B3604">
        <v>-54.594000000000001</v>
      </c>
      <c r="C3604">
        <v>3.2149999999999999</v>
      </c>
    </row>
    <row r="3605" spans="1:3" x14ac:dyDescent="0.25">
      <c r="A3605">
        <v>319.97000000000003</v>
      </c>
      <c r="B3605">
        <v>-54.551000000000002</v>
      </c>
      <c r="C3605">
        <v>3.2160000000000002</v>
      </c>
    </row>
    <row r="3606" spans="1:3" x14ac:dyDescent="0.25">
      <c r="A3606">
        <v>320.07</v>
      </c>
      <c r="B3606">
        <v>-54.587000000000003</v>
      </c>
      <c r="C3606">
        <v>3.2160000000000002</v>
      </c>
    </row>
    <row r="3607" spans="1:3" x14ac:dyDescent="0.25">
      <c r="A3607">
        <v>320.17</v>
      </c>
      <c r="B3607">
        <v>-53.957999999999998</v>
      </c>
      <c r="C3607">
        <v>3.2160000000000002</v>
      </c>
    </row>
    <row r="3608" spans="1:3" x14ac:dyDescent="0.25">
      <c r="A3608">
        <v>320.28500000000003</v>
      </c>
      <c r="B3608">
        <v>-54.579000000000001</v>
      </c>
      <c r="C3608">
        <v>3.2160000000000002</v>
      </c>
    </row>
    <row r="3609" spans="1:3" x14ac:dyDescent="0.25">
      <c r="A3609">
        <v>320.37</v>
      </c>
      <c r="B3609">
        <v>-54.49</v>
      </c>
      <c r="C3609">
        <v>3.2170000000000001</v>
      </c>
    </row>
    <row r="3610" spans="1:3" x14ac:dyDescent="0.25">
      <c r="A3610">
        <v>320.47000000000003</v>
      </c>
      <c r="B3610">
        <v>-54.676000000000002</v>
      </c>
      <c r="C3610">
        <v>3.218</v>
      </c>
    </row>
    <row r="3611" spans="1:3" x14ac:dyDescent="0.25">
      <c r="A3611">
        <v>320.57100000000003</v>
      </c>
      <c r="B3611">
        <v>-54.683999999999997</v>
      </c>
      <c r="C3611">
        <v>3.2170000000000001</v>
      </c>
    </row>
    <row r="3612" spans="1:3" x14ac:dyDescent="0.25">
      <c r="A3612">
        <v>320.67099999999999</v>
      </c>
      <c r="B3612">
        <v>-54.61</v>
      </c>
      <c r="C3612">
        <v>3.2160000000000002</v>
      </c>
    </row>
    <row r="3613" spans="1:3" x14ac:dyDescent="0.25">
      <c r="A3613">
        <v>320.774</v>
      </c>
      <c r="B3613">
        <v>-54.649000000000001</v>
      </c>
      <c r="C3613">
        <v>3.218</v>
      </c>
    </row>
    <row r="3614" spans="1:3" x14ac:dyDescent="0.25">
      <c r="A3614">
        <v>320.87</v>
      </c>
      <c r="B3614">
        <v>-54.57</v>
      </c>
      <c r="C3614">
        <v>3.2160000000000002</v>
      </c>
    </row>
    <row r="3615" spans="1:3" x14ac:dyDescent="0.25">
      <c r="A3615">
        <v>320.971</v>
      </c>
      <c r="B3615">
        <v>-54.628</v>
      </c>
      <c r="C3615">
        <v>3.2160000000000002</v>
      </c>
    </row>
    <row r="3616" spans="1:3" x14ac:dyDescent="0.25">
      <c r="A3616">
        <v>321.07100000000003</v>
      </c>
      <c r="B3616">
        <v>-54.561999999999998</v>
      </c>
      <c r="C3616">
        <v>3.2160000000000002</v>
      </c>
    </row>
    <row r="3617" spans="1:3" x14ac:dyDescent="0.25">
      <c r="A3617">
        <v>321.20600000000002</v>
      </c>
      <c r="B3617">
        <v>-54.582000000000001</v>
      </c>
      <c r="C3617">
        <v>3.2160000000000002</v>
      </c>
    </row>
    <row r="3618" spans="1:3" x14ac:dyDescent="0.25">
      <c r="A3618">
        <v>321.27</v>
      </c>
      <c r="B3618">
        <v>-54.488</v>
      </c>
      <c r="C3618">
        <v>3.2160000000000002</v>
      </c>
    </row>
    <row r="3619" spans="1:3" x14ac:dyDescent="0.25">
      <c r="A3619">
        <v>321.37799999999999</v>
      </c>
      <c r="B3619">
        <v>-54.453000000000003</v>
      </c>
      <c r="C3619">
        <v>3.2160000000000002</v>
      </c>
    </row>
    <row r="3620" spans="1:3" x14ac:dyDescent="0.25">
      <c r="A3620">
        <v>321.46899999999999</v>
      </c>
      <c r="B3620">
        <v>-54.466000000000001</v>
      </c>
      <c r="C3620">
        <v>3.2189999999999999</v>
      </c>
    </row>
    <row r="3621" spans="1:3" x14ac:dyDescent="0.25">
      <c r="A3621">
        <v>321.63</v>
      </c>
      <c r="B3621">
        <v>-54.591000000000001</v>
      </c>
      <c r="C3621">
        <v>3.2120000000000002</v>
      </c>
    </row>
    <row r="3622" spans="1:3" x14ac:dyDescent="0.25">
      <c r="A3622">
        <v>321.67899999999997</v>
      </c>
      <c r="B3622">
        <v>-54.518999999999998</v>
      </c>
      <c r="C3622">
        <v>3.2160000000000002</v>
      </c>
    </row>
    <row r="3623" spans="1:3" x14ac:dyDescent="0.25">
      <c r="A3623">
        <v>321.77100000000002</v>
      </c>
      <c r="B3623">
        <v>-54.569000000000003</v>
      </c>
      <c r="C3623">
        <v>3.2170000000000001</v>
      </c>
    </row>
    <row r="3624" spans="1:3" x14ac:dyDescent="0.25">
      <c r="A3624">
        <v>321.88799999999998</v>
      </c>
      <c r="B3624">
        <v>-54.558999999999997</v>
      </c>
      <c r="C3624">
        <v>3.2149999999999999</v>
      </c>
    </row>
    <row r="3625" spans="1:3" x14ac:dyDescent="0.25">
      <c r="A3625">
        <v>321.971</v>
      </c>
      <c r="B3625">
        <v>-54.698999999999998</v>
      </c>
      <c r="C3625">
        <v>3.2149999999999999</v>
      </c>
    </row>
    <row r="3626" spans="1:3" x14ac:dyDescent="0.25">
      <c r="A3626">
        <v>322.07100000000003</v>
      </c>
      <c r="B3626">
        <v>-54.594999999999999</v>
      </c>
      <c r="C3626">
        <v>3.2149999999999999</v>
      </c>
    </row>
    <row r="3627" spans="1:3" x14ac:dyDescent="0.25">
      <c r="A3627">
        <v>322.17099999999999</v>
      </c>
      <c r="B3627">
        <v>-54.485999999999997</v>
      </c>
      <c r="C3627">
        <v>3.214</v>
      </c>
    </row>
    <row r="3628" spans="1:3" x14ac:dyDescent="0.25">
      <c r="A3628">
        <v>322.27100000000002</v>
      </c>
      <c r="B3628">
        <v>-54.593000000000004</v>
      </c>
      <c r="C3628">
        <v>3.214</v>
      </c>
    </row>
    <row r="3629" spans="1:3" x14ac:dyDescent="0.25">
      <c r="A3629">
        <v>322.38200000000001</v>
      </c>
      <c r="B3629">
        <v>-54.526000000000003</v>
      </c>
      <c r="C3629">
        <v>3.214</v>
      </c>
    </row>
    <row r="3630" spans="1:3" x14ac:dyDescent="0.25">
      <c r="A3630">
        <v>322.471</v>
      </c>
      <c r="B3630">
        <v>-54.765999999999998</v>
      </c>
      <c r="C3630">
        <v>3.218</v>
      </c>
    </row>
    <row r="3631" spans="1:3" x14ac:dyDescent="0.25">
      <c r="A3631">
        <v>322.57100000000003</v>
      </c>
      <c r="B3631">
        <v>-54.624000000000002</v>
      </c>
      <c r="C3631">
        <v>3.2130000000000001</v>
      </c>
    </row>
    <row r="3632" spans="1:3" x14ac:dyDescent="0.25">
      <c r="A3632">
        <v>322.68099999999998</v>
      </c>
      <c r="B3632">
        <v>-54.604999999999997</v>
      </c>
      <c r="C3632">
        <v>3.2130000000000001</v>
      </c>
    </row>
    <row r="3633" spans="1:3" x14ac:dyDescent="0.25">
      <c r="A3633">
        <v>322.77</v>
      </c>
      <c r="B3633">
        <v>-54.634999999999998</v>
      </c>
      <c r="C3633">
        <v>3.214</v>
      </c>
    </row>
    <row r="3634" spans="1:3" x14ac:dyDescent="0.25">
      <c r="A3634">
        <v>322.87900000000002</v>
      </c>
      <c r="B3634">
        <v>-54.530999999999999</v>
      </c>
      <c r="C3634">
        <v>3.2130000000000001</v>
      </c>
    </row>
    <row r="3635" spans="1:3" x14ac:dyDescent="0.25">
      <c r="A3635">
        <v>322.971</v>
      </c>
      <c r="B3635">
        <v>-54.677999999999997</v>
      </c>
      <c r="C3635">
        <v>3.2130000000000001</v>
      </c>
    </row>
    <row r="3636" spans="1:3" x14ac:dyDescent="0.25">
      <c r="A3636">
        <v>323.07100000000003</v>
      </c>
      <c r="B3636">
        <v>-54.637</v>
      </c>
      <c r="C3636">
        <v>3.2130000000000001</v>
      </c>
    </row>
    <row r="3637" spans="1:3" x14ac:dyDescent="0.25">
      <c r="A3637">
        <v>323.18599999999998</v>
      </c>
      <c r="B3637">
        <v>-54.487000000000002</v>
      </c>
      <c r="C3637">
        <v>3.2130000000000001</v>
      </c>
    </row>
    <row r="3638" spans="1:3" x14ac:dyDescent="0.25">
      <c r="A3638">
        <v>323.27</v>
      </c>
      <c r="B3638">
        <v>-54.628999999999998</v>
      </c>
      <c r="C3638">
        <v>3.2130000000000001</v>
      </c>
    </row>
    <row r="3639" spans="1:3" x14ac:dyDescent="0.25">
      <c r="A3639">
        <v>323.37099999999998</v>
      </c>
      <c r="B3639">
        <v>-54.615000000000002</v>
      </c>
      <c r="C3639">
        <v>3.2120000000000002</v>
      </c>
    </row>
    <row r="3640" spans="1:3" x14ac:dyDescent="0.25">
      <c r="A3640">
        <v>323.47300000000001</v>
      </c>
      <c r="B3640">
        <v>-54.618000000000002</v>
      </c>
      <c r="C3640">
        <v>3.2120000000000002</v>
      </c>
    </row>
    <row r="3641" spans="1:3" x14ac:dyDescent="0.25">
      <c r="A3641">
        <v>323.57</v>
      </c>
      <c r="B3641">
        <v>-54.478999999999999</v>
      </c>
      <c r="C3641">
        <v>3.21</v>
      </c>
    </row>
    <row r="3642" spans="1:3" x14ac:dyDescent="0.25">
      <c r="A3642">
        <v>323.68</v>
      </c>
      <c r="B3642">
        <v>-54.625</v>
      </c>
      <c r="C3642">
        <v>3.21</v>
      </c>
    </row>
    <row r="3643" spans="1:3" x14ac:dyDescent="0.25">
      <c r="A3643">
        <v>323.77499999999998</v>
      </c>
      <c r="B3643">
        <v>-54.75</v>
      </c>
      <c r="C3643">
        <v>3.2120000000000002</v>
      </c>
    </row>
    <row r="3644" spans="1:3" x14ac:dyDescent="0.25">
      <c r="A3644">
        <v>323.88</v>
      </c>
      <c r="B3644">
        <v>-54.697000000000003</v>
      </c>
      <c r="C3644">
        <v>3.2109999999999999</v>
      </c>
    </row>
    <row r="3645" spans="1:3" x14ac:dyDescent="0.25">
      <c r="A3645">
        <v>323.97199999999998</v>
      </c>
      <c r="B3645">
        <v>-54.755000000000003</v>
      </c>
      <c r="C3645">
        <v>3.2109999999999999</v>
      </c>
    </row>
    <row r="3646" spans="1:3" x14ac:dyDescent="0.25">
      <c r="A3646">
        <v>324.072</v>
      </c>
      <c r="B3646">
        <v>-54.399000000000001</v>
      </c>
      <c r="C3646">
        <v>3.2109999999999999</v>
      </c>
    </row>
    <row r="3647" spans="1:3" x14ac:dyDescent="0.25">
      <c r="A3647">
        <v>324.18099999999998</v>
      </c>
      <c r="B3647">
        <v>-54.642000000000003</v>
      </c>
      <c r="C3647">
        <v>3.2109999999999999</v>
      </c>
    </row>
    <row r="3648" spans="1:3" x14ac:dyDescent="0.25">
      <c r="A3648">
        <v>324.27100000000002</v>
      </c>
      <c r="B3648">
        <v>-54.615000000000002</v>
      </c>
      <c r="C3648">
        <v>3.2109999999999999</v>
      </c>
    </row>
    <row r="3649" spans="1:3" x14ac:dyDescent="0.25">
      <c r="A3649">
        <v>324.39100000000002</v>
      </c>
      <c r="B3649">
        <v>-54.628</v>
      </c>
      <c r="C3649">
        <v>3.2109999999999999</v>
      </c>
    </row>
    <row r="3650" spans="1:3" x14ac:dyDescent="0.25">
      <c r="A3650">
        <v>324.48099999999999</v>
      </c>
      <c r="B3650">
        <v>-54.604999999999997</v>
      </c>
      <c r="C3650">
        <v>3.2120000000000002</v>
      </c>
    </row>
    <row r="3651" spans="1:3" x14ac:dyDescent="0.25">
      <c r="A3651">
        <v>324.57100000000003</v>
      </c>
      <c r="B3651">
        <v>-54.847999999999999</v>
      </c>
      <c r="C3651">
        <v>3.2109999999999999</v>
      </c>
    </row>
    <row r="3652" spans="1:3" x14ac:dyDescent="0.25">
      <c r="A3652">
        <v>324.70299999999997</v>
      </c>
      <c r="B3652">
        <v>-54.73</v>
      </c>
      <c r="C3652">
        <v>3.2130000000000001</v>
      </c>
    </row>
    <row r="3653" spans="1:3" x14ac:dyDescent="0.25">
      <c r="A3653">
        <v>324.786</v>
      </c>
      <c r="B3653">
        <v>-54.616999999999997</v>
      </c>
      <c r="C3653">
        <v>3.2109999999999999</v>
      </c>
    </row>
    <row r="3654" spans="1:3" x14ac:dyDescent="0.25">
      <c r="A3654">
        <v>324.87099999999998</v>
      </c>
      <c r="B3654">
        <v>-54.683999999999997</v>
      </c>
      <c r="C3654">
        <v>3.2109999999999999</v>
      </c>
    </row>
    <row r="3655" spans="1:3" x14ac:dyDescent="0.25">
      <c r="A3655">
        <v>324.97800000000001</v>
      </c>
      <c r="B3655">
        <v>-54.652999999999999</v>
      </c>
      <c r="C3655">
        <v>3.2109999999999999</v>
      </c>
    </row>
    <row r="3656" spans="1:3" x14ac:dyDescent="0.25">
      <c r="A3656">
        <v>325.072</v>
      </c>
      <c r="B3656">
        <v>-54.598999999999997</v>
      </c>
      <c r="C3656">
        <v>3.2109999999999999</v>
      </c>
    </row>
    <row r="3657" spans="1:3" x14ac:dyDescent="0.25">
      <c r="A3657">
        <v>325.17599999999999</v>
      </c>
      <c r="B3657">
        <v>-54.682000000000002</v>
      </c>
      <c r="C3657">
        <v>3.2109999999999999</v>
      </c>
    </row>
    <row r="3658" spans="1:3" x14ac:dyDescent="0.25">
      <c r="A3658">
        <v>325.274</v>
      </c>
      <c r="B3658">
        <v>-54.869</v>
      </c>
      <c r="C3658">
        <v>3.2080000000000002</v>
      </c>
    </row>
    <row r="3659" spans="1:3" x14ac:dyDescent="0.25">
      <c r="A3659">
        <v>325.37299999999999</v>
      </c>
      <c r="B3659">
        <v>-54.911000000000001</v>
      </c>
      <c r="C3659">
        <v>3.206</v>
      </c>
    </row>
    <row r="3660" spans="1:3" x14ac:dyDescent="0.25">
      <c r="A3660">
        <v>325.48899999999998</v>
      </c>
      <c r="B3660">
        <v>-54.822000000000003</v>
      </c>
      <c r="C3660">
        <v>3.2109999999999999</v>
      </c>
    </row>
    <row r="3661" spans="1:3" x14ac:dyDescent="0.25">
      <c r="A3661">
        <v>325.57400000000001</v>
      </c>
      <c r="B3661">
        <v>-54.652999999999999</v>
      </c>
      <c r="C3661">
        <v>3.2109999999999999</v>
      </c>
    </row>
    <row r="3662" spans="1:3" x14ac:dyDescent="0.25">
      <c r="A3662">
        <v>325.67899999999997</v>
      </c>
      <c r="B3662">
        <v>-54.81</v>
      </c>
      <c r="C3662">
        <v>3.2120000000000002</v>
      </c>
    </row>
    <row r="3663" spans="1:3" x14ac:dyDescent="0.25">
      <c r="A3663">
        <v>325.77300000000002</v>
      </c>
      <c r="B3663">
        <v>-54.758000000000003</v>
      </c>
      <c r="C3663">
        <v>3.2120000000000002</v>
      </c>
    </row>
    <row r="3664" spans="1:3" x14ac:dyDescent="0.25">
      <c r="A3664">
        <v>325.88</v>
      </c>
      <c r="B3664">
        <v>-54.8</v>
      </c>
      <c r="C3664">
        <v>3.2120000000000002</v>
      </c>
    </row>
    <row r="3665" spans="1:3" x14ac:dyDescent="0.25">
      <c r="A3665">
        <v>325.98</v>
      </c>
      <c r="B3665">
        <v>-54.728999999999999</v>
      </c>
      <c r="C3665">
        <v>3.2120000000000002</v>
      </c>
    </row>
    <row r="3666" spans="1:3" x14ac:dyDescent="0.25">
      <c r="A3666">
        <v>326.07299999999998</v>
      </c>
      <c r="B3666">
        <v>-53.773000000000003</v>
      </c>
      <c r="C3666">
        <v>3.2130000000000001</v>
      </c>
    </row>
    <row r="3667" spans="1:3" x14ac:dyDescent="0.25">
      <c r="A3667">
        <v>326.18599999999998</v>
      </c>
      <c r="B3667">
        <v>-54.527999999999999</v>
      </c>
      <c r="C3667">
        <v>3.2130000000000001</v>
      </c>
    </row>
    <row r="3668" spans="1:3" x14ac:dyDescent="0.25">
      <c r="A3668">
        <v>326.27199999999999</v>
      </c>
      <c r="B3668">
        <v>-54.530999999999999</v>
      </c>
      <c r="C3668">
        <v>3.2120000000000002</v>
      </c>
    </row>
    <row r="3669" spans="1:3" x14ac:dyDescent="0.25">
      <c r="A3669">
        <v>326.37400000000002</v>
      </c>
      <c r="B3669">
        <v>-54.387999999999998</v>
      </c>
      <c r="C3669">
        <v>3.2130000000000001</v>
      </c>
    </row>
    <row r="3670" spans="1:3" x14ac:dyDescent="0.25">
      <c r="A3670">
        <v>326.47699999999998</v>
      </c>
      <c r="B3670">
        <v>-54.499000000000002</v>
      </c>
      <c r="C3670">
        <v>3.214</v>
      </c>
    </row>
    <row r="3671" spans="1:3" x14ac:dyDescent="0.25">
      <c r="A3671">
        <v>326.57400000000001</v>
      </c>
      <c r="B3671">
        <v>-54.383000000000003</v>
      </c>
      <c r="C3671">
        <v>3.2120000000000002</v>
      </c>
    </row>
    <row r="3672" spans="1:3" x14ac:dyDescent="0.25">
      <c r="A3672">
        <v>326.68099999999998</v>
      </c>
      <c r="B3672">
        <v>-54.387999999999998</v>
      </c>
      <c r="C3672">
        <v>3.21</v>
      </c>
    </row>
    <row r="3673" spans="1:3" x14ac:dyDescent="0.25">
      <c r="A3673">
        <v>326.77300000000002</v>
      </c>
      <c r="B3673">
        <v>-54.170999999999999</v>
      </c>
      <c r="C3673">
        <v>3.2120000000000002</v>
      </c>
    </row>
    <row r="3674" spans="1:3" x14ac:dyDescent="0.25">
      <c r="A3674">
        <v>326.87400000000002</v>
      </c>
      <c r="B3674">
        <v>-54.23</v>
      </c>
      <c r="C3674">
        <v>3.2120000000000002</v>
      </c>
    </row>
    <row r="3675" spans="1:3" x14ac:dyDescent="0.25">
      <c r="A3675">
        <v>326.97300000000001</v>
      </c>
      <c r="B3675">
        <v>-54.279000000000003</v>
      </c>
      <c r="C3675">
        <v>3.2120000000000002</v>
      </c>
    </row>
    <row r="3676" spans="1:3" x14ac:dyDescent="0.25">
      <c r="A3676">
        <v>327.08800000000002</v>
      </c>
      <c r="B3676">
        <v>-53.808</v>
      </c>
      <c r="C3676">
        <v>3.2120000000000002</v>
      </c>
    </row>
    <row r="3677" spans="1:3" x14ac:dyDescent="0.25">
      <c r="A3677">
        <v>327.173</v>
      </c>
      <c r="B3677">
        <v>-54.220999999999997</v>
      </c>
      <c r="C3677">
        <v>3.2120000000000002</v>
      </c>
    </row>
    <row r="3678" spans="1:3" x14ac:dyDescent="0.25">
      <c r="A3678">
        <v>327.27199999999999</v>
      </c>
      <c r="B3678">
        <v>-54.256</v>
      </c>
      <c r="C3678">
        <v>3.2109999999999999</v>
      </c>
    </row>
    <row r="3679" spans="1:3" x14ac:dyDescent="0.25">
      <c r="A3679">
        <v>327.37400000000002</v>
      </c>
      <c r="B3679">
        <v>-54.37</v>
      </c>
      <c r="C3679">
        <v>3.2120000000000002</v>
      </c>
    </row>
    <row r="3680" spans="1:3" x14ac:dyDescent="0.25">
      <c r="A3680">
        <v>327.47300000000001</v>
      </c>
      <c r="B3680">
        <v>-54.392000000000003</v>
      </c>
      <c r="C3680">
        <v>3.2090000000000001</v>
      </c>
    </row>
    <row r="3681" spans="1:3" x14ac:dyDescent="0.25">
      <c r="A3681">
        <v>327.58499999999998</v>
      </c>
      <c r="B3681">
        <v>-54.220999999999997</v>
      </c>
      <c r="C3681">
        <v>3.2120000000000002</v>
      </c>
    </row>
    <row r="3682" spans="1:3" x14ac:dyDescent="0.25">
      <c r="A3682">
        <v>327.67399999999998</v>
      </c>
      <c r="B3682">
        <v>-54.274000000000001</v>
      </c>
      <c r="C3682">
        <v>3.2109999999999999</v>
      </c>
    </row>
    <row r="3683" spans="1:3" x14ac:dyDescent="0.25">
      <c r="A3683">
        <v>327.774</v>
      </c>
      <c r="B3683">
        <v>-54.296999999999997</v>
      </c>
      <c r="C3683">
        <v>3.2109999999999999</v>
      </c>
    </row>
    <row r="3684" spans="1:3" x14ac:dyDescent="0.25">
      <c r="A3684">
        <v>327.87200000000001</v>
      </c>
      <c r="B3684">
        <v>-54.127000000000002</v>
      </c>
      <c r="C3684">
        <v>3.2109999999999999</v>
      </c>
    </row>
    <row r="3685" spans="1:3" x14ac:dyDescent="0.25">
      <c r="A3685">
        <v>327.97300000000001</v>
      </c>
      <c r="B3685">
        <v>-54.168999999999997</v>
      </c>
      <c r="C3685">
        <v>3.2109999999999999</v>
      </c>
    </row>
    <row r="3686" spans="1:3" x14ac:dyDescent="0.25">
      <c r="A3686">
        <v>328.07400000000001</v>
      </c>
      <c r="B3686">
        <v>-54.316000000000003</v>
      </c>
      <c r="C3686">
        <v>3.21</v>
      </c>
    </row>
    <row r="3687" spans="1:3" x14ac:dyDescent="0.25">
      <c r="A3687">
        <v>328.18700000000001</v>
      </c>
      <c r="B3687">
        <v>-54.188000000000002</v>
      </c>
      <c r="C3687">
        <v>3.21</v>
      </c>
    </row>
    <row r="3688" spans="1:3" x14ac:dyDescent="0.25">
      <c r="A3688">
        <v>328.27300000000002</v>
      </c>
      <c r="B3688">
        <v>-54.317</v>
      </c>
      <c r="C3688">
        <v>3.21</v>
      </c>
    </row>
    <row r="3689" spans="1:3" x14ac:dyDescent="0.25">
      <c r="A3689">
        <v>328.37400000000002</v>
      </c>
      <c r="B3689">
        <v>-54.244999999999997</v>
      </c>
      <c r="C3689">
        <v>3.2090000000000001</v>
      </c>
    </row>
    <row r="3690" spans="1:3" x14ac:dyDescent="0.25">
      <c r="A3690">
        <v>328.47199999999998</v>
      </c>
      <c r="B3690">
        <v>-54.344999999999999</v>
      </c>
      <c r="C3690">
        <v>3.21</v>
      </c>
    </row>
    <row r="3691" spans="1:3" x14ac:dyDescent="0.25">
      <c r="A3691">
        <v>328.572</v>
      </c>
      <c r="B3691">
        <v>-54.173999999999999</v>
      </c>
      <c r="C3691">
        <v>3.21</v>
      </c>
    </row>
    <row r="3692" spans="1:3" x14ac:dyDescent="0.25">
      <c r="A3692">
        <v>328.70699999999999</v>
      </c>
      <c r="B3692">
        <v>-54.152000000000001</v>
      </c>
      <c r="C3692">
        <v>3.2090000000000001</v>
      </c>
    </row>
    <row r="3693" spans="1:3" x14ac:dyDescent="0.25">
      <c r="A3693">
        <v>328.774</v>
      </c>
      <c r="B3693">
        <v>-54.191000000000003</v>
      </c>
      <c r="C3693">
        <v>3.2090000000000001</v>
      </c>
    </row>
    <row r="3694" spans="1:3" x14ac:dyDescent="0.25">
      <c r="A3694">
        <v>328.87299999999999</v>
      </c>
      <c r="B3694">
        <v>-54.222999999999999</v>
      </c>
      <c r="C3694">
        <v>3.2090000000000001</v>
      </c>
    </row>
    <row r="3695" spans="1:3" x14ac:dyDescent="0.25">
      <c r="A3695">
        <v>328.97199999999998</v>
      </c>
      <c r="B3695">
        <v>-54.015000000000001</v>
      </c>
      <c r="C3695">
        <v>3.2090000000000001</v>
      </c>
    </row>
    <row r="3696" spans="1:3" x14ac:dyDescent="0.25">
      <c r="A3696">
        <v>329.08499999999998</v>
      </c>
      <c r="B3696">
        <v>-54.198</v>
      </c>
      <c r="C3696">
        <v>3.2090000000000001</v>
      </c>
    </row>
    <row r="3697" spans="1:3" x14ac:dyDescent="0.25">
      <c r="A3697">
        <v>329.209</v>
      </c>
      <c r="B3697">
        <v>-54.128</v>
      </c>
      <c r="C3697">
        <v>3.2090000000000001</v>
      </c>
    </row>
    <row r="3698" spans="1:3" x14ac:dyDescent="0.25">
      <c r="A3698">
        <v>329.274</v>
      </c>
      <c r="B3698">
        <v>-54.030999999999999</v>
      </c>
      <c r="C3698">
        <v>3.21</v>
      </c>
    </row>
    <row r="3699" spans="1:3" x14ac:dyDescent="0.25">
      <c r="A3699">
        <v>329.37200000000001</v>
      </c>
      <c r="B3699">
        <v>-54.192</v>
      </c>
      <c r="C3699">
        <v>3.21</v>
      </c>
    </row>
    <row r="3700" spans="1:3" x14ac:dyDescent="0.25">
      <c r="A3700">
        <v>329.47199999999998</v>
      </c>
      <c r="B3700">
        <v>-54.212000000000003</v>
      </c>
      <c r="C3700">
        <v>3.206</v>
      </c>
    </row>
    <row r="3701" spans="1:3" x14ac:dyDescent="0.25">
      <c r="A3701">
        <v>329.57600000000002</v>
      </c>
      <c r="B3701">
        <v>-54.161000000000001</v>
      </c>
      <c r="C3701">
        <v>3.21</v>
      </c>
    </row>
    <row r="3702" spans="1:3" x14ac:dyDescent="0.25">
      <c r="A3702">
        <v>329.68799999999999</v>
      </c>
      <c r="B3702">
        <v>-54.292000000000002</v>
      </c>
      <c r="C3702">
        <v>3.2080000000000002</v>
      </c>
    </row>
    <row r="3703" spans="1:3" x14ac:dyDescent="0.25">
      <c r="A3703">
        <v>329.77300000000002</v>
      </c>
      <c r="B3703">
        <v>-54.152000000000001</v>
      </c>
      <c r="C3703">
        <v>3.2080000000000002</v>
      </c>
    </row>
    <row r="3704" spans="1:3" x14ac:dyDescent="0.25">
      <c r="A3704">
        <v>329.88</v>
      </c>
      <c r="B3704">
        <v>-54.335000000000001</v>
      </c>
      <c r="C3704">
        <v>3.2069999999999999</v>
      </c>
    </row>
    <row r="3705" spans="1:3" x14ac:dyDescent="0.25">
      <c r="A3705">
        <v>329.97300000000001</v>
      </c>
      <c r="B3705">
        <v>-54.267000000000003</v>
      </c>
      <c r="C3705">
        <v>3.2069999999999999</v>
      </c>
    </row>
    <row r="3706" spans="1:3" x14ac:dyDescent="0.25">
      <c r="A3706">
        <v>330.07299999999998</v>
      </c>
      <c r="B3706">
        <v>-54.399000000000001</v>
      </c>
      <c r="C3706">
        <v>3.2080000000000002</v>
      </c>
    </row>
    <row r="3707" spans="1:3" x14ac:dyDescent="0.25">
      <c r="A3707">
        <v>330.17500000000001</v>
      </c>
      <c r="B3707">
        <v>-54.162999999999997</v>
      </c>
      <c r="C3707">
        <v>3.2069999999999999</v>
      </c>
    </row>
    <row r="3708" spans="1:3" x14ac:dyDescent="0.25">
      <c r="A3708">
        <v>330.28399999999999</v>
      </c>
      <c r="B3708">
        <v>-54.319000000000003</v>
      </c>
      <c r="C3708">
        <v>3.206</v>
      </c>
    </row>
    <row r="3709" spans="1:3" x14ac:dyDescent="0.25">
      <c r="A3709">
        <v>330.37200000000001</v>
      </c>
      <c r="B3709">
        <v>-54.34</v>
      </c>
      <c r="C3709">
        <v>3.2069999999999999</v>
      </c>
    </row>
    <row r="3710" spans="1:3" x14ac:dyDescent="0.25">
      <c r="A3710">
        <v>330.47199999999998</v>
      </c>
      <c r="B3710">
        <v>-54.366</v>
      </c>
      <c r="C3710">
        <v>3.2050000000000001</v>
      </c>
    </row>
    <row r="3711" spans="1:3" x14ac:dyDescent="0.25">
      <c r="A3711">
        <v>330.57299999999998</v>
      </c>
      <c r="B3711">
        <v>-54.462000000000003</v>
      </c>
      <c r="C3711">
        <v>3.2069999999999999</v>
      </c>
    </row>
    <row r="3712" spans="1:3" x14ac:dyDescent="0.25">
      <c r="A3712">
        <v>330.68599999999998</v>
      </c>
      <c r="B3712">
        <v>-54.271999999999998</v>
      </c>
      <c r="C3712">
        <v>3.206</v>
      </c>
    </row>
    <row r="3713" spans="1:3" x14ac:dyDescent="0.25">
      <c r="A3713">
        <v>330.77199999999999</v>
      </c>
      <c r="B3713">
        <v>-54.253999999999998</v>
      </c>
      <c r="C3713">
        <v>3.206</v>
      </c>
    </row>
    <row r="3714" spans="1:3" x14ac:dyDescent="0.25">
      <c r="A3714">
        <v>330.87299999999999</v>
      </c>
      <c r="B3714">
        <v>-54.347999999999999</v>
      </c>
      <c r="C3714">
        <v>3.206</v>
      </c>
    </row>
    <row r="3715" spans="1:3" x14ac:dyDescent="0.25">
      <c r="A3715">
        <v>330.97399999999999</v>
      </c>
      <c r="B3715">
        <v>-54.097999999999999</v>
      </c>
      <c r="C3715">
        <v>3.206</v>
      </c>
    </row>
    <row r="3716" spans="1:3" x14ac:dyDescent="0.25">
      <c r="A3716">
        <v>331.08</v>
      </c>
      <c r="B3716">
        <v>-54.262999999999998</v>
      </c>
      <c r="C3716">
        <v>3.206</v>
      </c>
    </row>
    <row r="3717" spans="1:3" x14ac:dyDescent="0.25">
      <c r="A3717">
        <v>331.173</v>
      </c>
      <c r="B3717">
        <v>-54.448999999999998</v>
      </c>
      <c r="C3717">
        <v>3.206</v>
      </c>
    </row>
    <row r="3718" spans="1:3" x14ac:dyDescent="0.25">
      <c r="A3718">
        <v>331.286</v>
      </c>
      <c r="B3718">
        <v>-54.377000000000002</v>
      </c>
      <c r="C3718">
        <v>3.206</v>
      </c>
    </row>
    <row r="3719" spans="1:3" x14ac:dyDescent="0.25">
      <c r="A3719">
        <v>331.37200000000001</v>
      </c>
      <c r="B3719">
        <v>-54.447000000000003</v>
      </c>
      <c r="C3719">
        <v>3.2080000000000002</v>
      </c>
    </row>
    <row r="3720" spans="1:3" x14ac:dyDescent="0.25">
      <c r="A3720">
        <v>331.47199999999998</v>
      </c>
      <c r="B3720">
        <v>-54.488</v>
      </c>
      <c r="C3720">
        <v>3.2050000000000001</v>
      </c>
    </row>
    <row r="3721" spans="1:3" x14ac:dyDescent="0.25">
      <c r="A3721">
        <v>331.572</v>
      </c>
      <c r="B3721">
        <v>-54.411000000000001</v>
      </c>
      <c r="C3721">
        <v>3.206</v>
      </c>
    </row>
    <row r="3722" spans="1:3" x14ac:dyDescent="0.25">
      <c r="A3722">
        <v>331.67200000000003</v>
      </c>
      <c r="B3722">
        <v>-54.418999999999997</v>
      </c>
      <c r="C3722">
        <v>3.2050000000000001</v>
      </c>
    </row>
    <row r="3723" spans="1:3" x14ac:dyDescent="0.25">
      <c r="A3723">
        <v>331.77199999999999</v>
      </c>
      <c r="B3723">
        <v>-54.436999999999998</v>
      </c>
      <c r="C3723">
        <v>3.2050000000000001</v>
      </c>
    </row>
    <row r="3724" spans="1:3" x14ac:dyDescent="0.25">
      <c r="A3724">
        <v>331.87299999999999</v>
      </c>
      <c r="B3724">
        <v>-54.259</v>
      </c>
      <c r="C3724">
        <v>3.2050000000000001</v>
      </c>
    </row>
    <row r="3725" spans="1:3" x14ac:dyDescent="0.25">
      <c r="A3725">
        <v>331.97500000000002</v>
      </c>
      <c r="B3725">
        <v>-54.051000000000002</v>
      </c>
      <c r="C3725">
        <v>3.2050000000000001</v>
      </c>
    </row>
    <row r="3726" spans="1:3" x14ac:dyDescent="0.25">
      <c r="A3726">
        <v>332.072</v>
      </c>
      <c r="B3726">
        <v>-54.335000000000001</v>
      </c>
      <c r="C3726">
        <v>3.2050000000000001</v>
      </c>
    </row>
    <row r="3727" spans="1:3" x14ac:dyDescent="0.25">
      <c r="A3727">
        <v>332.17200000000003</v>
      </c>
      <c r="B3727">
        <v>-54.198999999999998</v>
      </c>
      <c r="C3727">
        <v>3.2040000000000002</v>
      </c>
    </row>
    <row r="3728" spans="1:3" x14ac:dyDescent="0.25">
      <c r="A3728">
        <v>332.27699999999999</v>
      </c>
      <c r="B3728">
        <v>-54.27</v>
      </c>
      <c r="C3728">
        <v>3.2050000000000001</v>
      </c>
    </row>
    <row r="3729" spans="1:3" x14ac:dyDescent="0.25">
      <c r="A3729">
        <v>332.38099999999997</v>
      </c>
      <c r="B3729">
        <v>-54.348999999999997</v>
      </c>
      <c r="C3729">
        <v>3.2029999999999998</v>
      </c>
    </row>
    <row r="3730" spans="1:3" x14ac:dyDescent="0.25">
      <c r="A3730">
        <v>332.476</v>
      </c>
      <c r="B3730">
        <v>-54.313000000000002</v>
      </c>
      <c r="C3730">
        <v>3.2040000000000002</v>
      </c>
    </row>
    <row r="3731" spans="1:3" x14ac:dyDescent="0.25">
      <c r="A3731">
        <v>332.572</v>
      </c>
      <c r="B3731">
        <v>-54.366</v>
      </c>
      <c r="C3731">
        <v>3.2050000000000001</v>
      </c>
    </row>
    <row r="3732" spans="1:3" x14ac:dyDescent="0.25">
      <c r="A3732">
        <v>332.67200000000003</v>
      </c>
      <c r="B3732">
        <v>-54.462000000000003</v>
      </c>
      <c r="C3732">
        <v>3.2040000000000002</v>
      </c>
    </row>
    <row r="3733" spans="1:3" x14ac:dyDescent="0.25">
      <c r="A3733">
        <v>332.78800000000001</v>
      </c>
      <c r="B3733">
        <v>-54.466000000000001</v>
      </c>
      <c r="C3733">
        <v>3.2040000000000002</v>
      </c>
    </row>
    <row r="3734" spans="1:3" x14ac:dyDescent="0.25">
      <c r="A3734">
        <v>332.87200000000001</v>
      </c>
      <c r="B3734">
        <v>-54.488999999999997</v>
      </c>
      <c r="C3734">
        <v>3.2040000000000002</v>
      </c>
    </row>
    <row r="3735" spans="1:3" x14ac:dyDescent="0.25">
      <c r="A3735">
        <v>332.97300000000001</v>
      </c>
      <c r="B3735">
        <v>-53.719000000000001</v>
      </c>
      <c r="C3735">
        <v>3.2040000000000002</v>
      </c>
    </row>
    <row r="3736" spans="1:3" x14ac:dyDescent="0.25">
      <c r="A3736">
        <v>333.07600000000002</v>
      </c>
      <c r="B3736">
        <v>-54.331000000000003</v>
      </c>
      <c r="C3736">
        <v>3.2040000000000002</v>
      </c>
    </row>
    <row r="3737" spans="1:3" x14ac:dyDescent="0.25">
      <c r="A3737">
        <v>333.173</v>
      </c>
      <c r="B3737">
        <v>-54.363999999999997</v>
      </c>
      <c r="C3737">
        <v>3.2040000000000002</v>
      </c>
    </row>
    <row r="3738" spans="1:3" x14ac:dyDescent="0.25">
      <c r="A3738">
        <v>333.274</v>
      </c>
      <c r="B3738">
        <v>-54.466999999999999</v>
      </c>
      <c r="C3738">
        <v>3.2050000000000001</v>
      </c>
    </row>
    <row r="3739" spans="1:3" x14ac:dyDescent="0.25">
      <c r="A3739">
        <v>333.37299999999999</v>
      </c>
      <c r="B3739">
        <v>-54.48</v>
      </c>
      <c r="C3739">
        <v>3.2069999999999999</v>
      </c>
    </row>
    <row r="3740" spans="1:3" x14ac:dyDescent="0.25">
      <c r="A3740">
        <v>333.47300000000001</v>
      </c>
      <c r="B3740">
        <v>-54.481999999999999</v>
      </c>
      <c r="C3740">
        <v>3.202</v>
      </c>
    </row>
    <row r="3741" spans="1:3" x14ac:dyDescent="0.25">
      <c r="A3741">
        <v>333.57600000000002</v>
      </c>
      <c r="B3741">
        <v>-54.433</v>
      </c>
      <c r="C3741">
        <v>3.202</v>
      </c>
    </row>
    <row r="3742" spans="1:3" x14ac:dyDescent="0.25">
      <c r="A3742">
        <v>333.67399999999998</v>
      </c>
      <c r="B3742">
        <v>-54.441000000000003</v>
      </c>
      <c r="C3742">
        <v>3.2029999999999998</v>
      </c>
    </row>
    <row r="3743" spans="1:3" x14ac:dyDescent="0.25">
      <c r="A3743">
        <v>333.77600000000001</v>
      </c>
      <c r="B3743">
        <v>-54.423000000000002</v>
      </c>
      <c r="C3743">
        <v>3.2029999999999998</v>
      </c>
    </row>
    <row r="3744" spans="1:3" x14ac:dyDescent="0.25">
      <c r="A3744">
        <v>333.87799999999999</v>
      </c>
      <c r="B3744">
        <v>-54.32</v>
      </c>
      <c r="C3744">
        <v>3.202</v>
      </c>
    </row>
    <row r="3745" spans="1:3" x14ac:dyDescent="0.25">
      <c r="A3745">
        <v>333.97899999999998</v>
      </c>
      <c r="B3745">
        <v>-54.148000000000003</v>
      </c>
      <c r="C3745">
        <v>3.202</v>
      </c>
    </row>
    <row r="3746" spans="1:3" x14ac:dyDescent="0.25">
      <c r="A3746">
        <v>334.077</v>
      </c>
      <c r="B3746">
        <v>-54.405000000000001</v>
      </c>
      <c r="C3746">
        <v>3.202</v>
      </c>
    </row>
    <row r="3747" spans="1:3" x14ac:dyDescent="0.25">
      <c r="A3747">
        <v>334.17200000000003</v>
      </c>
      <c r="B3747">
        <v>-54.384999999999998</v>
      </c>
      <c r="C3747">
        <v>3.202</v>
      </c>
    </row>
    <row r="3748" spans="1:3" x14ac:dyDescent="0.25">
      <c r="A3748">
        <v>334.29399999999998</v>
      </c>
      <c r="B3748">
        <v>-54.427999999999997</v>
      </c>
      <c r="C3748">
        <v>3.2</v>
      </c>
    </row>
    <row r="3749" spans="1:3" x14ac:dyDescent="0.25">
      <c r="A3749">
        <v>334.37599999999998</v>
      </c>
      <c r="B3749">
        <v>-54.396999999999998</v>
      </c>
      <c r="C3749">
        <v>3.202</v>
      </c>
    </row>
    <row r="3750" spans="1:3" x14ac:dyDescent="0.25">
      <c r="A3750">
        <v>334.47300000000001</v>
      </c>
      <c r="B3750">
        <v>-54.481999999999999</v>
      </c>
      <c r="C3750">
        <v>3.202</v>
      </c>
    </row>
    <row r="3751" spans="1:3" x14ac:dyDescent="0.25">
      <c r="A3751">
        <v>334.59699999999998</v>
      </c>
      <c r="B3751">
        <v>-54.521000000000001</v>
      </c>
      <c r="C3751">
        <v>3.202</v>
      </c>
    </row>
    <row r="3752" spans="1:3" x14ac:dyDescent="0.25">
      <c r="A3752">
        <v>334.673</v>
      </c>
      <c r="B3752">
        <v>-54.326000000000001</v>
      </c>
      <c r="C3752">
        <v>3.2010000000000001</v>
      </c>
    </row>
    <row r="3753" spans="1:3" x14ac:dyDescent="0.25">
      <c r="A3753">
        <v>334.77199999999999</v>
      </c>
      <c r="B3753">
        <v>-54.567</v>
      </c>
      <c r="C3753">
        <v>3.2010000000000001</v>
      </c>
    </row>
    <row r="3754" spans="1:3" x14ac:dyDescent="0.25">
      <c r="A3754">
        <v>334.87700000000001</v>
      </c>
      <c r="B3754">
        <v>-54.435000000000002</v>
      </c>
      <c r="C3754">
        <v>3.2010000000000001</v>
      </c>
    </row>
    <row r="3755" spans="1:3" x14ac:dyDescent="0.25">
      <c r="A3755">
        <v>334.976</v>
      </c>
      <c r="B3755">
        <v>-54.488</v>
      </c>
      <c r="C3755">
        <v>3.2010000000000001</v>
      </c>
    </row>
    <row r="3756" spans="1:3" x14ac:dyDescent="0.25">
      <c r="A3756">
        <v>335.077</v>
      </c>
      <c r="B3756">
        <v>-54.445999999999998</v>
      </c>
      <c r="C3756">
        <v>3.2010000000000001</v>
      </c>
    </row>
    <row r="3757" spans="1:3" x14ac:dyDescent="0.25">
      <c r="A3757">
        <v>335.17399999999998</v>
      </c>
      <c r="B3757">
        <v>-54.619</v>
      </c>
      <c r="C3757">
        <v>3.2010000000000001</v>
      </c>
    </row>
    <row r="3758" spans="1:3" x14ac:dyDescent="0.25">
      <c r="A3758">
        <v>335.29</v>
      </c>
      <c r="B3758">
        <v>-54.512</v>
      </c>
      <c r="C3758">
        <v>3.2</v>
      </c>
    </row>
    <row r="3759" spans="1:3" x14ac:dyDescent="0.25">
      <c r="A3759">
        <v>335.37299999999999</v>
      </c>
      <c r="B3759">
        <v>-54.610999999999997</v>
      </c>
      <c r="C3759">
        <v>3.2010000000000001</v>
      </c>
    </row>
    <row r="3760" spans="1:3" x14ac:dyDescent="0.25">
      <c r="A3760">
        <v>335.47199999999998</v>
      </c>
      <c r="B3760">
        <v>-54.561999999999998</v>
      </c>
      <c r="C3760">
        <v>3.1989999999999998</v>
      </c>
    </row>
    <row r="3761" spans="1:3" x14ac:dyDescent="0.25">
      <c r="A3761">
        <v>335.57299999999998</v>
      </c>
      <c r="B3761">
        <v>-54.612000000000002</v>
      </c>
      <c r="C3761">
        <v>3.2010000000000001</v>
      </c>
    </row>
    <row r="3762" spans="1:3" x14ac:dyDescent="0.25">
      <c r="A3762">
        <v>335.685</v>
      </c>
      <c r="B3762">
        <v>-54.643999999999998</v>
      </c>
      <c r="C3762">
        <v>3.2</v>
      </c>
    </row>
    <row r="3763" spans="1:3" x14ac:dyDescent="0.25">
      <c r="A3763">
        <v>335.80399999999997</v>
      </c>
      <c r="B3763">
        <v>-54.656999999999996</v>
      </c>
      <c r="C3763">
        <v>3.2</v>
      </c>
    </row>
    <row r="3764" spans="1:3" x14ac:dyDescent="0.25">
      <c r="A3764">
        <v>335.87299999999999</v>
      </c>
      <c r="B3764">
        <v>-54.713999999999999</v>
      </c>
      <c r="C3764">
        <v>3.2</v>
      </c>
    </row>
    <row r="3765" spans="1:3" x14ac:dyDescent="0.25">
      <c r="A3765">
        <v>335.971</v>
      </c>
      <c r="B3765">
        <v>-54.497</v>
      </c>
      <c r="C3765">
        <v>3.2</v>
      </c>
    </row>
    <row r="3766" spans="1:3" x14ac:dyDescent="0.25">
      <c r="A3766">
        <v>336.07900000000001</v>
      </c>
      <c r="B3766">
        <v>-54.664000000000001</v>
      </c>
      <c r="C3766">
        <v>3.1989999999999998</v>
      </c>
    </row>
    <row r="3767" spans="1:3" x14ac:dyDescent="0.25">
      <c r="A3767">
        <v>336.173</v>
      </c>
      <c r="B3767">
        <v>-54.628999999999998</v>
      </c>
      <c r="C3767">
        <v>3.1989999999999998</v>
      </c>
    </row>
    <row r="3768" spans="1:3" x14ac:dyDescent="0.25">
      <c r="A3768">
        <v>336.30500000000001</v>
      </c>
      <c r="B3768">
        <v>-54.643999999999998</v>
      </c>
      <c r="C3768">
        <v>3.1960000000000002</v>
      </c>
    </row>
    <row r="3769" spans="1:3" x14ac:dyDescent="0.25">
      <c r="A3769">
        <v>336.375</v>
      </c>
      <c r="B3769">
        <v>-54.753</v>
      </c>
      <c r="C3769">
        <v>3.2010000000000001</v>
      </c>
    </row>
    <row r="3770" spans="1:3" x14ac:dyDescent="0.25">
      <c r="A3770">
        <v>336.47199999999998</v>
      </c>
      <c r="B3770">
        <v>-54.610999999999997</v>
      </c>
      <c r="C3770">
        <v>3.198</v>
      </c>
    </row>
    <row r="3771" spans="1:3" x14ac:dyDescent="0.25">
      <c r="A3771">
        <v>336.572</v>
      </c>
      <c r="B3771">
        <v>-54.591000000000001</v>
      </c>
      <c r="C3771">
        <v>3.2010000000000001</v>
      </c>
    </row>
    <row r="3772" spans="1:3" x14ac:dyDescent="0.25">
      <c r="A3772">
        <v>336.67599999999999</v>
      </c>
      <c r="B3772">
        <v>-54.698999999999998</v>
      </c>
      <c r="C3772">
        <v>3.198</v>
      </c>
    </row>
    <row r="3773" spans="1:3" x14ac:dyDescent="0.25">
      <c r="A3773">
        <v>336.77300000000002</v>
      </c>
      <c r="B3773">
        <v>-54.631</v>
      </c>
      <c r="C3773">
        <v>3.198</v>
      </c>
    </row>
    <row r="3774" spans="1:3" x14ac:dyDescent="0.25">
      <c r="A3774">
        <v>336.88099999999997</v>
      </c>
      <c r="B3774">
        <v>-54.51</v>
      </c>
      <c r="C3774">
        <v>3.198</v>
      </c>
    </row>
    <row r="3775" spans="1:3" x14ac:dyDescent="0.25">
      <c r="A3775">
        <v>336.971</v>
      </c>
      <c r="B3775">
        <v>-54.643999999999998</v>
      </c>
      <c r="C3775">
        <v>3.198</v>
      </c>
    </row>
    <row r="3776" spans="1:3" x14ac:dyDescent="0.25">
      <c r="A3776">
        <v>337.07900000000001</v>
      </c>
      <c r="B3776">
        <v>-54.622</v>
      </c>
      <c r="C3776">
        <v>3.1970000000000001</v>
      </c>
    </row>
    <row r="3777" spans="1:3" x14ac:dyDescent="0.25">
      <c r="A3777">
        <v>337.17200000000003</v>
      </c>
      <c r="B3777">
        <v>-54.649000000000001</v>
      </c>
      <c r="C3777">
        <v>3.198</v>
      </c>
    </row>
    <row r="3778" spans="1:3" x14ac:dyDescent="0.25">
      <c r="A3778">
        <v>337.27199999999999</v>
      </c>
      <c r="B3778">
        <v>-54.673000000000002</v>
      </c>
      <c r="C3778">
        <v>3.1949999999999998</v>
      </c>
    </row>
    <row r="3779" spans="1:3" x14ac:dyDescent="0.25">
      <c r="A3779">
        <v>337.38099999999997</v>
      </c>
      <c r="B3779">
        <v>-54.716999999999999</v>
      </c>
      <c r="C3779">
        <v>3.1970000000000001</v>
      </c>
    </row>
    <row r="3780" spans="1:3" x14ac:dyDescent="0.25">
      <c r="A3780">
        <v>337.47199999999998</v>
      </c>
      <c r="B3780">
        <v>-54.606999999999999</v>
      </c>
      <c r="C3780">
        <v>3.1960000000000002</v>
      </c>
    </row>
    <row r="3781" spans="1:3" x14ac:dyDescent="0.25">
      <c r="A3781">
        <v>337.58499999999998</v>
      </c>
      <c r="B3781">
        <v>-54.701999999999998</v>
      </c>
      <c r="C3781">
        <v>3.1970000000000001</v>
      </c>
    </row>
    <row r="3782" spans="1:3" x14ac:dyDescent="0.25">
      <c r="A3782">
        <v>337.67200000000003</v>
      </c>
      <c r="B3782">
        <v>-54.704999999999998</v>
      </c>
      <c r="C3782">
        <v>3.1970000000000001</v>
      </c>
    </row>
    <row r="3783" spans="1:3" x14ac:dyDescent="0.25">
      <c r="A3783">
        <v>337.77499999999998</v>
      </c>
      <c r="B3783">
        <v>-54.539000000000001</v>
      </c>
      <c r="C3783">
        <v>3.1970000000000001</v>
      </c>
    </row>
    <row r="3784" spans="1:3" x14ac:dyDescent="0.25">
      <c r="A3784">
        <v>337.88900000000001</v>
      </c>
      <c r="B3784">
        <v>-54.232999999999997</v>
      </c>
      <c r="C3784">
        <v>3.1960000000000002</v>
      </c>
    </row>
    <row r="3785" spans="1:3" x14ac:dyDescent="0.25">
      <c r="A3785">
        <v>337.97300000000001</v>
      </c>
      <c r="B3785">
        <v>-54.706000000000003</v>
      </c>
      <c r="C3785">
        <v>3.1960000000000002</v>
      </c>
    </row>
    <row r="3786" spans="1:3" x14ac:dyDescent="0.25">
      <c r="A3786">
        <v>338.07100000000003</v>
      </c>
      <c r="B3786">
        <v>-54.64</v>
      </c>
      <c r="C3786">
        <v>3.1960000000000002</v>
      </c>
    </row>
    <row r="3787" spans="1:3" x14ac:dyDescent="0.25">
      <c r="A3787">
        <v>338.18099999999998</v>
      </c>
      <c r="B3787">
        <v>-54.752000000000002</v>
      </c>
      <c r="C3787">
        <v>3.1970000000000001</v>
      </c>
    </row>
    <row r="3788" spans="1:3" x14ac:dyDescent="0.25">
      <c r="A3788">
        <v>338.26900000000001</v>
      </c>
      <c r="B3788">
        <v>-54.652999999999999</v>
      </c>
      <c r="C3788">
        <v>3.1949999999999998</v>
      </c>
    </row>
    <row r="3789" spans="1:3" x14ac:dyDescent="0.25">
      <c r="A3789">
        <v>338.375</v>
      </c>
      <c r="B3789">
        <v>-54.646000000000001</v>
      </c>
      <c r="C3789">
        <v>3.1949999999999998</v>
      </c>
    </row>
    <row r="3790" spans="1:3" x14ac:dyDescent="0.25">
      <c r="A3790">
        <v>338.471</v>
      </c>
      <c r="B3790">
        <v>-54.746000000000002</v>
      </c>
      <c r="C3790">
        <v>3.1960000000000002</v>
      </c>
    </row>
    <row r="3791" spans="1:3" x14ac:dyDescent="0.25">
      <c r="A3791">
        <v>338.589</v>
      </c>
      <c r="B3791">
        <v>-54.774999999999999</v>
      </c>
      <c r="C3791">
        <v>3.1949999999999998</v>
      </c>
    </row>
    <row r="3792" spans="1:3" x14ac:dyDescent="0.25">
      <c r="A3792">
        <v>338.67</v>
      </c>
      <c r="B3792">
        <v>-54.633000000000003</v>
      </c>
      <c r="C3792">
        <v>3.1960000000000002</v>
      </c>
    </row>
    <row r="3793" spans="1:3" x14ac:dyDescent="0.25">
      <c r="A3793">
        <v>338.77</v>
      </c>
      <c r="B3793">
        <v>-54.567</v>
      </c>
      <c r="C3793">
        <v>3.1949999999999998</v>
      </c>
    </row>
    <row r="3794" spans="1:3" x14ac:dyDescent="0.25">
      <c r="A3794">
        <v>338.88799999999998</v>
      </c>
      <c r="B3794">
        <v>-53.743000000000002</v>
      </c>
      <c r="C3794">
        <v>3.1949999999999998</v>
      </c>
    </row>
    <row r="3795" spans="1:3" x14ac:dyDescent="0.25">
      <c r="A3795">
        <v>338.97</v>
      </c>
      <c r="B3795">
        <v>-54.665999999999997</v>
      </c>
      <c r="C3795">
        <v>3.1949999999999998</v>
      </c>
    </row>
    <row r="3796" spans="1:3" x14ac:dyDescent="0.25">
      <c r="A3796">
        <v>339.06900000000002</v>
      </c>
      <c r="B3796">
        <v>-54.674999999999997</v>
      </c>
      <c r="C3796">
        <v>3.1949999999999998</v>
      </c>
    </row>
    <row r="3797" spans="1:3" x14ac:dyDescent="0.25">
      <c r="A3797">
        <v>339.16899999999998</v>
      </c>
      <c r="B3797">
        <v>-54.716999999999999</v>
      </c>
      <c r="C3797">
        <v>3.1949999999999998</v>
      </c>
    </row>
    <row r="3798" spans="1:3" x14ac:dyDescent="0.25">
      <c r="A3798">
        <v>339.27499999999998</v>
      </c>
      <c r="B3798">
        <v>-54.646000000000001</v>
      </c>
      <c r="C3798">
        <v>3.194</v>
      </c>
    </row>
    <row r="3799" spans="1:3" x14ac:dyDescent="0.25">
      <c r="A3799">
        <v>339.37</v>
      </c>
      <c r="B3799">
        <v>-54.768999999999998</v>
      </c>
      <c r="C3799">
        <v>3.194</v>
      </c>
    </row>
    <row r="3800" spans="1:3" x14ac:dyDescent="0.25">
      <c r="A3800">
        <v>339.48</v>
      </c>
      <c r="B3800">
        <v>-54.755000000000003</v>
      </c>
      <c r="C3800">
        <v>3.1930000000000001</v>
      </c>
    </row>
    <row r="3801" spans="1:3" x14ac:dyDescent="0.25">
      <c r="A3801">
        <v>339.57400000000001</v>
      </c>
      <c r="B3801">
        <v>-54.737000000000002</v>
      </c>
      <c r="C3801">
        <v>3.194</v>
      </c>
    </row>
    <row r="3802" spans="1:3" x14ac:dyDescent="0.25">
      <c r="A3802">
        <v>339.67</v>
      </c>
      <c r="B3802">
        <v>-54.72</v>
      </c>
      <c r="C3802">
        <v>3.194</v>
      </c>
    </row>
    <row r="3803" spans="1:3" x14ac:dyDescent="0.25">
      <c r="A3803">
        <v>339.77100000000002</v>
      </c>
      <c r="B3803">
        <v>-54.534999999999997</v>
      </c>
      <c r="C3803">
        <v>3.194</v>
      </c>
    </row>
    <row r="3804" spans="1:3" x14ac:dyDescent="0.25">
      <c r="A3804">
        <v>339.87099999999998</v>
      </c>
      <c r="B3804">
        <v>-54.607999999999997</v>
      </c>
      <c r="C3804">
        <v>3.194</v>
      </c>
    </row>
    <row r="3805" spans="1:3" x14ac:dyDescent="0.25">
      <c r="A3805">
        <v>339.971</v>
      </c>
      <c r="B3805">
        <v>-54.848999999999997</v>
      </c>
      <c r="C3805">
        <v>3.194</v>
      </c>
    </row>
    <row r="3806" spans="1:3" x14ac:dyDescent="0.25">
      <c r="A3806">
        <v>340.07799999999997</v>
      </c>
      <c r="B3806">
        <v>-54.805</v>
      </c>
      <c r="C3806">
        <v>3.1930000000000001</v>
      </c>
    </row>
    <row r="3807" spans="1:3" x14ac:dyDescent="0.25">
      <c r="A3807">
        <v>340.17099999999999</v>
      </c>
      <c r="B3807">
        <v>-54.8</v>
      </c>
      <c r="C3807">
        <v>3.1930000000000001</v>
      </c>
    </row>
    <row r="3808" spans="1:3" x14ac:dyDescent="0.25">
      <c r="A3808">
        <v>340.27199999999999</v>
      </c>
      <c r="B3808">
        <v>-54.84</v>
      </c>
      <c r="C3808">
        <v>3.1949999999999998</v>
      </c>
    </row>
    <row r="3809" spans="1:3" x14ac:dyDescent="0.25">
      <c r="A3809">
        <v>340.37200000000001</v>
      </c>
      <c r="B3809">
        <v>-54.866999999999997</v>
      </c>
      <c r="C3809">
        <v>3.1930000000000001</v>
      </c>
    </row>
    <row r="3810" spans="1:3" x14ac:dyDescent="0.25">
      <c r="A3810">
        <v>340.49</v>
      </c>
      <c r="B3810">
        <v>-54.853000000000002</v>
      </c>
      <c r="C3810">
        <v>3.194</v>
      </c>
    </row>
    <row r="3811" spans="1:3" x14ac:dyDescent="0.25">
      <c r="A3811">
        <v>340.58</v>
      </c>
      <c r="B3811">
        <v>-54.802999999999997</v>
      </c>
      <c r="C3811">
        <v>3.1920000000000002</v>
      </c>
    </row>
    <row r="3812" spans="1:3" x14ac:dyDescent="0.25">
      <c r="A3812">
        <v>340.673</v>
      </c>
      <c r="B3812">
        <v>-54.896999999999998</v>
      </c>
      <c r="C3812">
        <v>3.1920000000000002</v>
      </c>
    </row>
    <row r="3813" spans="1:3" x14ac:dyDescent="0.25">
      <c r="A3813">
        <v>340.77199999999999</v>
      </c>
      <c r="B3813">
        <v>-54.875999999999998</v>
      </c>
      <c r="C3813">
        <v>3.1920000000000002</v>
      </c>
    </row>
    <row r="3814" spans="1:3" x14ac:dyDescent="0.25">
      <c r="A3814">
        <v>340.87299999999999</v>
      </c>
      <c r="B3814">
        <v>-54.76</v>
      </c>
      <c r="C3814">
        <v>3.1920000000000002</v>
      </c>
    </row>
    <row r="3815" spans="1:3" x14ac:dyDescent="0.25">
      <c r="A3815">
        <v>340.97300000000001</v>
      </c>
      <c r="B3815">
        <v>-54.802</v>
      </c>
      <c r="C3815">
        <v>3.1920000000000002</v>
      </c>
    </row>
    <row r="3816" spans="1:3" x14ac:dyDescent="0.25">
      <c r="A3816">
        <v>341.09399999999999</v>
      </c>
      <c r="B3816">
        <v>-54.781999999999996</v>
      </c>
      <c r="C3816">
        <v>3.1920000000000002</v>
      </c>
    </row>
    <row r="3817" spans="1:3" x14ac:dyDescent="0.25">
      <c r="A3817">
        <v>341.17599999999999</v>
      </c>
      <c r="B3817">
        <v>-54.884</v>
      </c>
      <c r="C3817">
        <v>3.1930000000000001</v>
      </c>
    </row>
    <row r="3818" spans="1:3" x14ac:dyDescent="0.25">
      <c r="A3818">
        <v>341.27300000000002</v>
      </c>
      <c r="B3818">
        <v>-54.908000000000001</v>
      </c>
      <c r="C3818">
        <v>3.1920000000000002</v>
      </c>
    </row>
    <row r="3819" spans="1:3" x14ac:dyDescent="0.25">
      <c r="A3819">
        <v>341.37299999999999</v>
      </c>
      <c r="B3819">
        <v>-54.835000000000001</v>
      </c>
      <c r="C3819">
        <v>3.1920000000000002</v>
      </c>
    </row>
    <row r="3820" spans="1:3" x14ac:dyDescent="0.25">
      <c r="A3820">
        <v>341.47399999999999</v>
      </c>
      <c r="B3820">
        <v>-54.773000000000003</v>
      </c>
      <c r="C3820">
        <v>3.1920000000000002</v>
      </c>
    </row>
    <row r="3821" spans="1:3" x14ac:dyDescent="0.25">
      <c r="A3821">
        <v>341.57299999999998</v>
      </c>
      <c r="B3821">
        <v>-54.857999999999997</v>
      </c>
      <c r="C3821">
        <v>3.1909999999999998</v>
      </c>
    </row>
    <row r="3822" spans="1:3" x14ac:dyDescent="0.25">
      <c r="A3822">
        <v>341.68</v>
      </c>
      <c r="B3822">
        <v>-54.857999999999997</v>
      </c>
      <c r="C3822">
        <v>3.1909999999999998</v>
      </c>
    </row>
    <row r="3823" spans="1:3" x14ac:dyDescent="0.25">
      <c r="A3823">
        <v>341.77199999999999</v>
      </c>
      <c r="B3823">
        <v>-54.841999999999999</v>
      </c>
      <c r="C3823">
        <v>3.1909999999999998</v>
      </c>
    </row>
    <row r="3824" spans="1:3" x14ac:dyDescent="0.25">
      <c r="A3824">
        <v>341.87200000000001</v>
      </c>
      <c r="B3824">
        <v>-54.825000000000003</v>
      </c>
      <c r="C3824">
        <v>3.1909999999999998</v>
      </c>
    </row>
    <row r="3825" spans="1:3" x14ac:dyDescent="0.25">
      <c r="A3825">
        <v>341.97300000000001</v>
      </c>
      <c r="B3825">
        <v>-54.771000000000001</v>
      </c>
      <c r="C3825">
        <v>3.1909999999999998</v>
      </c>
    </row>
    <row r="3826" spans="1:3" x14ac:dyDescent="0.25">
      <c r="A3826">
        <v>342.07299999999998</v>
      </c>
      <c r="B3826">
        <v>-54.786999999999999</v>
      </c>
      <c r="C3826">
        <v>3.1909999999999998</v>
      </c>
    </row>
    <row r="3827" spans="1:3" x14ac:dyDescent="0.25">
      <c r="A3827">
        <v>342.17200000000003</v>
      </c>
      <c r="B3827">
        <v>-54.92</v>
      </c>
      <c r="C3827">
        <v>3.1869999999999998</v>
      </c>
    </row>
    <row r="3828" spans="1:3" x14ac:dyDescent="0.25">
      <c r="A3828">
        <v>342.28399999999999</v>
      </c>
      <c r="B3828">
        <v>-54.924999999999997</v>
      </c>
      <c r="C3828">
        <v>3.1890000000000001</v>
      </c>
    </row>
    <row r="3829" spans="1:3" x14ac:dyDescent="0.25">
      <c r="A3829">
        <v>342.38</v>
      </c>
      <c r="B3829">
        <v>-54.767000000000003</v>
      </c>
      <c r="C3829">
        <v>3.19</v>
      </c>
    </row>
    <row r="3830" spans="1:3" x14ac:dyDescent="0.25">
      <c r="A3830">
        <v>342.47800000000001</v>
      </c>
      <c r="B3830">
        <v>-54.884999999999998</v>
      </c>
      <c r="C3830">
        <v>3.1880000000000002</v>
      </c>
    </row>
    <row r="3831" spans="1:3" x14ac:dyDescent="0.25">
      <c r="A3831">
        <v>342.59100000000001</v>
      </c>
      <c r="B3831">
        <v>-54.860999999999997</v>
      </c>
      <c r="C3831">
        <v>3.19</v>
      </c>
    </row>
    <row r="3832" spans="1:3" x14ac:dyDescent="0.25">
      <c r="A3832">
        <v>342.67200000000003</v>
      </c>
      <c r="B3832">
        <v>-54.755000000000003</v>
      </c>
      <c r="C3832">
        <v>3.19</v>
      </c>
    </row>
    <row r="3833" spans="1:3" x14ac:dyDescent="0.25">
      <c r="A3833">
        <v>342.77300000000002</v>
      </c>
      <c r="B3833">
        <v>-54.645000000000003</v>
      </c>
      <c r="C3833">
        <v>3.1890000000000001</v>
      </c>
    </row>
    <row r="3834" spans="1:3" x14ac:dyDescent="0.25">
      <c r="A3834">
        <v>342.87200000000001</v>
      </c>
      <c r="B3834">
        <v>-54.875999999999998</v>
      </c>
      <c r="C3834">
        <v>3.1890000000000001</v>
      </c>
    </row>
    <row r="3835" spans="1:3" x14ac:dyDescent="0.25">
      <c r="A3835">
        <v>342.98599999999999</v>
      </c>
      <c r="B3835">
        <v>-54.707000000000001</v>
      </c>
      <c r="C3835">
        <v>3.1890000000000001</v>
      </c>
    </row>
    <row r="3836" spans="1:3" x14ac:dyDescent="0.25">
      <c r="A3836">
        <v>343.07299999999998</v>
      </c>
      <c r="B3836">
        <v>-54.738999999999997</v>
      </c>
      <c r="C3836">
        <v>3.1890000000000001</v>
      </c>
    </row>
    <row r="3837" spans="1:3" x14ac:dyDescent="0.25">
      <c r="A3837">
        <v>343.173</v>
      </c>
      <c r="B3837">
        <v>-54.866999999999997</v>
      </c>
      <c r="C3837">
        <v>3.1890000000000001</v>
      </c>
    </row>
    <row r="3838" spans="1:3" x14ac:dyDescent="0.25">
      <c r="A3838">
        <v>343.274</v>
      </c>
      <c r="B3838">
        <v>-54.960999999999999</v>
      </c>
      <c r="C3838">
        <v>3.19</v>
      </c>
    </row>
    <row r="3839" spans="1:3" x14ac:dyDescent="0.25">
      <c r="A3839">
        <v>343.37200000000001</v>
      </c>
      <c r="B3839">
        <v>-54.972999999999999</v>
      </c>
      <c r="C3839">
        <v>3.1880000000000002</v>
      </c>
    </row>
    <row r="3840" spans="1:3" x14ac:dyDescent="0.25">
      <c r="A3840">
        <v>343.48099999999999</v>
      </c>
      <c r="B3840">
        <v>-54.869</v>
      </c>
      <c r="C3840">
        <v>3.1869999999999998</v>
      </c>
    </row>
    <row r="3841" spans="1:3" x14ac:dyDescent="0.25">
      <c r="A3841">
        <v>343.57400000000001</v>
      </c>
      <c r="B3841">
        <v>-54.924999999999997</v>
      </c>
      <c r="C3841">
        <v>3.1869999999999998</v>
      </c>
    </row>
    <row r="3842" spans="1:3" x14ac:dyDescent="0.25">
      <c r="A3842">
        <v>343.678</v>
      </c>
      <c r="B3842">
        <v>-54.914000000000001</v>
      </c>
      <c r="C3842">
        <v>3.1869999999999998</v>
      </c>
    </row>
    <row r="3843" spans="1:3" x14ac:dyDescent="0.25">
      <c r="A3843">
        <v>343.77199999999999</v>
      </c>
      <c r="B3843">
        <v>-54.639000000000003</v>
      </c>
      <c r="C3843">
        <v>3.1880000000000002</v>
      </c>
    </row>
    <row r="3844" spans="1:3" x14ac:dyDescent="0.25">
      <c r="A3844">
        <v>343.87400000000002</v>
      </c>
      <c r="B3844">
        <v>-54.959000000000003</v>
      </c>
      <c r="C3844">
        <v>3.1880000000000002</v>
      </c>
    </row>
    <row r="3845" spans="1:3" x14ac:dyDescent="0.25">
      <c r="A3845">
        <v>343.97199999999998</v>
      </c>
      <c r="B3845">
        <v>-54.738999999999997</v>
      </c>
      <c r="C3845">
        <v>3.1869999999999998</v>
      </c>
    </row>
    <row r="3846" spans="1:3" x14ac:dyDescent="0.25">
      <c r="A3846">
        <v>344.07400000000001</v>
      </c>
      <c r="B3846">
        <v>-54.976999999999997</v>
      </c>
      <c r="C3846">
        <v>3.1869999999999998</v>
      </c>
    </row>
    <row r="3847" spans="1:3" x14ac:dyDescent="0.25">
      <c r="A3847">
        <v>344.17200000000003</v>
      </c>
      <c r="B3847">
        <v>-55.018000000000001</v>
      </c>
      <c r="C3847">
        <v>3.1909999999999998</v>
      </c>
    </row>
    <row r="3848" spans="1:3" x14ac:dyDescent="0.25">
      <c r="A3848">
        <v>344.27300000000002</v>
      </c>
      <c r="B3848">
        <v>-54.985999999999997</v>
      </c>
      <c r="C3848">
        <v>3.1850000000000001</v>
      </c>
    </row>
    <row r="3849" spans="1:3" x14ac:dyDescent="0.25">
      <c r="A3849">
        <v>344.37599999999998</v>
      </c>
      <c r="B3849">
        <v>-54.893000000000001</v>
      </c>
      <c r="C3849">
        <v>3.1859999999999999</v>
      </c>
    </row>
    <row r="3850" spans="1:3" x14ac:dyDescent="0.25">
      <c r="A3850">
        <v>344.49299999999999</v>
      </c>
      <c r="B3850">
        <v>-54.908000000000001</v>
      </c>
      <c r="C3850">
        <v>3.1859999999999999</v>
      </c>
    </row>
    <row r="3851" spans="1:3" x14ac:dyDescent="0.25">
      <c r="A3851">
        <v>344.57299999999998</v>
      </c>
      <c r="B3851">
        <v>-54.759</v>
      </c>
      <c r="C3851">
        <v>3.1869999999999998</v>
      </c>
    </row>
    <row r="3852" spans="1:3" x14ac:dyDescent="0.25">
      <c r="A3852">
        <v>344.67399999999998</v>
      </c>
      <c r="B3852">
        <v>-54.914000000000001</v>
      </c>
      <c r="C3852">
        <v>3.1869999999999998</v>
      </c>
    </row>
    <row r="3853" spans="1:3" x14ac:dyDescent="0.25">
      <c r="A3853">
        <v>344.77300000000002</v>
      </c>
      <c r="B3853">
        <v>-54.890999999999998</v>
      </c>
      <c r="C3853">
        <v>3.1859999999999999</v>
      </c>
    </row>
    <row r="3854" spans="1:3" x14ac:dyDescent="0.25">
      <c r="A3854">
        <v>344.87599999999998</v>
      </c>
      <c r="B3854">
        <v>-54.927999999999997</v>
      </c>
      <c r="C3854">
        <v>3.1859999999999999</v>
      </c>
    </row>
    <row r="3855" spans="1:3" x14ac:dyDescent="0.25">
      <c r="A3855">
        <v>344.99700000000001</v>
      </c>
      <c r="B3855">
        <v>-54.832000000000001</v>
      </c>
      <c r="C3855">
        <v>3.1859999999999999</v>
      </c>
    </row>
    <row r="3856" spans="1:3" x14ac:dyDescent="0.25">
      <c r="A3856">
        <v>345.077</v>
      </c>
      <c r="B3856">
        <v>-55.018000000000001</v>
      </c>
      <c r="C3856">
        <v>3.1859999999999999</v>
      </c>
    </row>
    <row r="3857" spans="1:3" x14ac:dyDescent="0.25">
      <c r="A3857">
        <v>345.173</v>
      </c>
      <c r="B3857">
        <v>-54.915999999999997</v>
      </c>
      <c r="C3857">
        <v>3.181</v>
      </c>
    </row>
    <row r="3858" spans="1:3" x14ac:dyDescent="0.25">
      <c r="A3858">
        <v>345.27699999999999</v>
      </c>
      <c r="B3858">
        <v>-54.862000000000002</v>
      </c>
      <c r="C3858">
        <v>3.1850000000000001</v>
      </c>
    </row>
    <row r="3859" spans="1:3" x14ac:dyDescent="0.25">
      <c r="A3859">
        <v>345.37200000000001</v>
      </c>
      <c r="B3859">
        <v>-55.009</v>
      </c>
      <c r="C3859">
        <v>3.1859999999999999</v>
      </c>
    </row>
    <row r="3860" spans="1:3" x14ac:dyDescent="0.25">
      <c r="A3860">
        <v>345.48200000000003</v>
      </c>
      <c r="B3860">
        <v>-54.807000000000002</v>
      </c>
      <c r="C3860">
        <v>3.1850000000000001</v>
      </c>
    </row>
    <row r="3861" spans="1:3" x14ac:dyDescent="0.25">
      <c r="A3861">
        <v>345.57299999999998</v>
      </c>
      <c r="B3861">
        <v>-54.793999999999997</v>
      </c>
      <c r="C3861">
        <v>3.1850000000000001</v>
      </c>
    </row>
    <row r="3862" spans="1:3" x14ac:dyDescent="0.25">
      <c r="A3862">
        <v>345.673</v>
      </c>
      <c r="B3862">
        <v>-54.82</v>
      </c>
      <c r="C3862">
        <v>3.1850000000000001</v>
      </c>
    </row>
    <row r="3863" spans="1:3" x14ac:dyDescent="0.25">
      <c r="A3863">
        <v>345.77300000000002</v>
      </c>
      <c r="B3863">
        <v>-54.801000000000002</v>
      </c>
      <c r="C3863">
        <v>3.1850000000000001</v>
      </c>
    </row>
    <row r="3864" spans="1:3" x14ac:dyDescent="0.25">
      <c r="A3864">
        <v>345.87299999999999</v>
      </c>
      <c r="B3864">
        <v>-54.707999999999998</v>
      </c>
      <c r="C3864">
        <v>3.1850000000000001</v>
      </c>
    </row>
    <row r="3865" spans="1:3" x14ac:dyDescent="0.25">
      <c r="A3865">
        <v>345.97899999999998</v>
      </c>
      <c r="B3865">
        <v>-54.607999999999997</v>
      </c>
      <c r="C3865">
        <v>3.1840000000000002</v>
      </c>
    </row>
    <row r="3866" spans="1:3" x14ac:dyDescent="0.25">
      <c r="A3866">
        <v>346.072</v>
      </c>
      <c r="B3866">
        <v>-54.875999999999998</v>
      </c>
      <c r="C3866">
        <v>3.1850000000000001</v>
      </c>
    </row>
    <row r="3867" spans="1:3" x14ac:dyDescent="0.25">
      <c r="A3867">
        <v>346.173</v>
      </c>
      <c r="B3867">
        <v>-54.978000000000002</v>
      </c>
      <c r="C3867">
        <v>3.1859999999999999</v>
      </c>
    </row>
    <row r="3868" spans="1:3" x14ac:dyDescent="0.25">
      <c r="A3868">
        <v>346.274</v>
      </c>
      <c r="B3868">
        <v>-54.914000000000001</v>
      </c>
      <c r="C3868">
        <v>3.1829999999999998</v>
      </c>
    </row>
    <row r="3869" spans="1:3" x14ac:dyDescent="0.25">
      <c r="A3869">
        <v>346.37200000000001</v>
      </c>
      <c r="B3869">
        <v>-54.970999999999997</v>
      </c>
      <c r="C3869">
        <v>3.1840000000000002</v>
      </c>
    </row>
    <row r="3870" spans="1:3" x14ac:dyDescent="0.25">
      <c r="A3870">
        <v>346.47399999999999</v>
      </c>
      <c r="B3870">
        <v>-55.052</v>
      </c>
      <c r="C3870">
        <v>3.1829999999999998</v>
      </c>
    </row>
    <row r="3871" spans="1:3" x14ac:dyDescent="0.25">
      <c r="A3871">
        <v>346.57299999999998</v>
      </c>
      <c r="B3871">
        <v>-54.969000000000001</v>
      </c>
      <c r="C3871">
        <v>3.1829999999999998</v>
      </c>
    </row>
    <row r="3872" spans="1:3" x14ac:dyDescent="0.25">
      <c r="A3872">
        <v>346.67200000000003</v>
      </c>
      <c r="B3872">
        <v>-54.99</v>
      </c>
      <c r="C3872">
        <v>3.1829999999999998</v>
      </c>
    </row>
    <row r="3873" spans="1:3" x14ac:dyDescent="0.25">
      <c r="A3873">
        <v>346.774</v>
      </c>
      <c r="B3873">
        <v>-54.747999999999998</v>
      </c>
      <c r="C3873">
        <v>3.1829999999999998</v>
      </c>
    </row>
    <row r="3874" spans="1:3" x14ac:dyDescent="0.25">
      <c r="A3874">
        <v>346.87900000000002</v>
      </c>
      <c r="B3874">
        <v>-54.924999999999997</v>
      </c>
      <c r="C3874">
        <v>3.1829999999999998</v>
      </c>
    </row>
    <row r="3875" spans="1:3" x14ac:dyDescent="0.25">
      <c r="A3875">
        <v>346.98700000000002</v>
      </c>
      <c r="B3875">
        <v>-55.064</v>
      </c>
      <c r="C3875">
        <v>3.1819999999999999</v>
      </c>
    </row>
    <row r="3876" spans="1:3" x14ac:dyDescent="0.25">
      <c r="A3876">
        <v>347.08300000000003</v>
      </c>
      <c r="B3876">
        <v>-54.932000000000002</v>
      </c>
      <c r="C3876">
        <v>3.1819999999999999</v>
      </c>
    </row>
    <row r="3877" spans="1:3" x14ac:dyDescent="0.25">
      <c r="A3877">
        <v>347.17899999999997</v>
      </c>
      <c r="B3877">
        <v>-54.962000000000003</v>
      </c>
      <c r="C3877">
        <v>3.1779999999999999</v>
      </c>
    </row>
    <row r="3878" spans="1:3" x14ac:dyDescent="0.25">
      <c r="A3878">
        <v>347.27800000000002</v>
      </c>
      <c r="B3878">
        <v>-54.926000000000002</v>
      </c>
      <c r="C3878">
        <v>3.1819999999999999</v>
      </c>
    </row>
    <row r="3879" spans="1:3" x14ac:dyDescent="0.25">
      <c r="A3879">
        <v>347.37200000000001</v>
      </c>
      <c r="B3879">
        <v>-55.17</v>
      </c>
      <c r="C3879">
        <v>3.181</v>
      </c>
    </row>
    <row r="3880" spans="1:3" x14ac:dyDescent="0.25">
      <c r="A3880">
        <v>347.47899999999998</v>
      </c>
      <c r="B3880">
        <v>-55.05</v>
      </c>
      <c r="C3880">
        <v>3.181</v>
      </c>
    </row>
    <row r="3881" spans="1:3" x14ac:dyDescent="0.25">
      <c r="A3881">
        <v>347.62</v>
      </c>
      <c r="B3881">
        <v>-54.962000000000003</v>
      </c>
      <c r="C3881">
        <v>3.181</v>
      </c>
    </row>
    <row r="3882" spans="1:3" x14ac:dyDescent="0.25">
      <c r="A3882">
        <v>347.67700000000002</v>
      </c>
      <c r="B3882">
        <v>-54.862000000000002</v>
      </c>
      <c r="C3882">
        <v>3.181</v>
      </c>
    </row>
    <row r="3883" spans="1:3" x14ac:dyDescent="0.25">
      <c r="A3883">
        <v>347.79700000000003</v>
      </c>
      <c r="B3883">
        <v>-54.654000000000003</v>
      </c>
      <c r="C3883">
        <v>3.181</v>
      </c>
    </row>
    <row r="3884" spans="1:3" x14ac:dyDescent="0.25">
      <c r="A3884">
        <v>347.87299999999999</v>
      </c>
      <c r="B3884">
        <v>-55.13</v>
      </c>
      <c r="C3884">
        <v>3.181</v>
      </c>
    </row>
    <row r="3885" spans="1:3" x14ac:dyDescent="0.25">
      <c r="A3885">
        <v>348.01</v>
      </c>
      <c r="B3885">
        <v>-54.904000000000003</v>
      </c>
      <c r="C3885">
        <v>3.18</v>
      </c>
    </row>
    <row r="3886" spans="1:3" x14ac:dyDescent="0.25">
      <c r="A3886">
        <v>348.07400000000001</v>
      </c>
      <c r="B3886">
        <v>-55.140999999999998</v>
      </c>
      <c r="C3886">
        <v>3.18</v>
      </c>
    </row>
    <row r="3887" spans="1:3" x14ac:dyDescent="0.25">
      <c r="A3887">
        <v>348.17899999999997</v>
      </c>
      <c r="B3887">
        <v>-55.094999999999999</v>
      </c>
      <c r="C3887">
        <v>3.18</v>
      </c>
    </row>
    <row r="3888" spans="1:3" x14ac:dyDescent="0.25">
      <c r="A3888">
        <v>348.27699999999999</v>
      </c>
      <c r="B3888">
        <v>-55.152000000000001</v>
      </c>
      <c r="C3888">
        <v>3.1789999999999998</v>
      </c>
    </row>
    <row r="3889" spans="1:3" x14ac:dyDescent="0.25">
      <c r="A3889">
        <v>348.37299999999999</v>
      </c>
      <c r="B3889">
        <v>-55.131</v>
      </c>
      <c r="C3889">
        <v>3.181</v>
      </c>
    </row>
    <row r="3890" spans="1:3" x14ac:dyDescent="0.25">
      <c r="A3890">
        <v>348.47300000000001</v>
      </c>
      <c r="B3890">
        <v>-54.98</v>
      </c>
      <c r="C3890">
        <v>3.1789999999999998</v>
      </c>
    </row>
    <row r="3891" spans="1:3" x14ac:dyDescent="0.25">
      <c r="A3891">
        <v>348.57299999999998</v>
      </c>
      <c r="B3891">
        <v>-54.889000000000003</v>
      </c>
      <c r="C3891">
        <v>3.1789999999999998</v>
      </c>
    </row>
    <row r="3892" spans="1:3" x14ac:dyDescent="0.25">
      <c r="A3892">
        <v>348.67399999999998</v>
      </c>
      <c r="B3892">
        <v>-55.052</v>
      </c>
      <c r="C3892">
        <v>3.1789999999999998</v>
      </c>
    </row>
    <row r="3893" spans="1:3" x14ac:dyDescent="0.25">
      <c r="A3893">
        <v>348.77199999999999</v>
      </c>
      <c r="B3893">
        <v>-55.051000000000002</v>
      </c>
      <c r="C3893">
        <v>3.1789999999999998</v>
      </c>
    </row>
    <row r="3894" spans="1:3" x14ac:dyDescent="0.25">
      <c r="A3894">
        <v>348.87400000000002</v>
      </c>
      <c r="B3894">
        <v>-54.890999999999998</v>
      </c>
      <c r="C3894">
        <v>3.1789999999999998</v>
      </c>
    </row>
    <row r="3895" spans="1:3" x14ac:dyDescent="0.25">
      <c r="A3895">
        <v>348.97300000000001</v>
      </c>
      <c r="B3895">
        <v>-54.886000000000003</v>
      </c>
      <c r="C3895">
        <v>3.1789999999999998</v>
      </c>
    </row>
    <row r="3896" spans="1:3" x14ac:dyDescent="0.25">
      <c r="A3896">
        <v>349.07400000000001</v>
      </c>
      <c r="B3896">
        <v>-54.94</v>
      </c>
      <c r="C3896">
        <v>3.1789999999999998</v>
      </c>
    </row>
    <row r="3897" spans="1:3" x14ac:dyDescent="0.25">
      <c r="A3897">
        <v>349.19099999999997</v>
      </c>
      <c r="B3897">
        <v>-55.036999999999999</v>
      </c>
      <c r="C3897">
        <v>3.18</v>
      </c>
    </row>
    <row r="3898" spans="1:3" x14ac:dyDescent="0.25">
      <c r="A3898">
        <v>349.27199999999999</v>
      </c>
      <c r="B3898">
        <v>-55.103000000000002</v>
      </c>
      <c r="C3898">
        <v>3.1789999999999998</v>
      </c>
    </row>
    <row r="3899" spans="1:3" x14ac:dyDescent="0.25">
      <c r="A3899">
        <v>349.37299999999999</v>
      </c>
      <c r="B3899">
        <v>-54.996000000000002</v>
      </c>
      <c r="C3899">
        <v>3.177</v>
      </c>
    </row>
    <row r="3900" spans="1:3" x14ac:dyDescent="0.25">
      <c r="A3900">
        <v>349.47800000000001</v>
      </c>
      <c r="B3900">
        <v>-54.929000000000002</v>
      </c>
      <c r="C3900">
        <v>3.1779999999999999</v>
      </c>
    </row>
    <row r="3901" spans="1:3" x14ac:dyDescent="0.25">
      <c r="A3901">
        <v>349.58600000000001</v>
      </c>
      <c r="B3901">
        <v>-55.027999999999999</v>
      </c>
      <c r="C3901">
        <v>3.1779999999999999</v>
      </c>
    </row>
    <row r="3902" spans="1:3" x14ac:dyDescent="0.25">
      <c r="A3902">
        <v>349.673</v>
      </c>
      <c r="B3902">
        <v>-55.029000000000003</v>
      </c>
      <c r="C3902">
        <v>3.1779999999999999</v>
      </c>
    </row>
    <row r="3903" spans="1:3" x14ac:dyDescent="0.25">
      <c r="A3903">
        <v>349.77199999999999</v>
      </c>
      <c r="B3903">
        <v>-54.5</v>
      </c>
      <c r="C3903">
        <v>3.1779999999999999</v>
      </c>
    </row>
    <row r="3904" spans="1:3" x14ac:dyDescent="0.25">
      <c r="A3904">
        <v>349.87299999999999</v>
      </c>
      <c r="B3904">
        <v>-55.076000000000001</v>
      </c>
      <c r="C3904">
        <v>3.177</v>
      </c>
    </row>
    <row r="3905" spans="1:3" x14ac:dyDescent="0.25">
      <c r="A3905">
        <v>349.97300000000001</v>
      </c>
      <c r="B3905">
        <v>-55.112000000000002</v>
      </c>
      <c r="C3905">
        <v>3.177</v>
      </c>
    </row>
    <row r="3906" spans="1:3" x14ac:dyDescent="0.25">
      <c r="A3906">
        <v>350.08100000000002</v>
      </c>
      <c r="B3906">
        <v>-54.823999999999998</v>
      </c>
      <c r="C3906">
        <v>3.1779999999999999</v>
      </c>
    </row>
    <row r="3907" spans="1:3" x14ac:dyDescent="0.25">
      <c r="A3907">
        <v>350.17399999999998</v>
      </c>
      <c r="B3907">
        <v>-54.914999999999999</v>
      </c>
      <c r="C3907">
        <v>3.1779999999999999</v>
      </c>
    </row>
    <row r="3908" spans="1:3" x14ac:dyDescent="0.25">
      <c r="A3908">
        <v>350.27199999999999</v>
      </c>
      <c r="B3908">
        <v>-55.116</v>
      </c>
      <c r="C3908">
        <v>3.1760000000000002</v>
      </c>
    </row>
    <row r="3909" spans="1:3" x14ac:dyDescent="0.25">
      <c r="A3909">
        <v>350.37200000000001</v>
      </c>
      <c r="B3909">
        <v>-55.136000000000003</v>
      </c>
      <c r="C3909">
        <v>3.177</v>
      </c>
    </row>
    <row r="3910" spans="1:3" x14ac:dyDescent="0.25">
      <c r="A3910">
        <v>350.47399999999999</v>
      </c>
      <c r="B3910">
        <v>-54.921999999999997</v>
      </c>
      <c r="C3910">
        <v>3.177</v>
      </c>
    </row>
    <row r="3911" spans="1:3" x14ac:dyDescent="0.25">
      <c r="A3911">
        <v>350.57499999999999</v>
      </c>
      <c r="B3911">
        <v>-55.036000000000001</v>
      </c>
      <c r="C3911">
        <v>3.177</v>
      </c>
    </row>
    <row r="3912" spans="1:3" x14ac:dyDescent="0.25">
      <c r="A3912">
        <v>350.67200000000003</v>
      </c>
      <c r="B3912">
        <v>-54.981000000000002</v>
      </c>
      <c r="C3912">
        <v>3.1760000000000002</v>
      </c>
    </row>
    <row r="3913" spans="1:3" x14ac:dyDescent="0.25">
      <c r="A3913">
        <v>350.77300000000002</v>
      </c>
      <c r="B3913">
        <v>-55.06</v>
      </c>
      <c r="C3913">
        <v>3.1760000000000002</v>
      </c>
    </row>
    <row r="3914" spans="1:3" x14ac:dyDescent="0.25">
      <c r="A3914">
        <v>350.88200000000001</v>
      </c>
      <c r="B3914">
        <v>-55.023000000000003</v>
      </c>
      <c r="C3914">
        <v>3.1760000000000002</v>
      </c>
    </row>
    <row r="3915" spans="1:3" x14ac:dyDescent="0.25">
      <c r="A3915">
        <v>350.97399999999999</v>
      </c>
      <c r="B3915">
        <v>-55.02</v>
      </c>
      <c r="C3915">
        <v>3.1760000000000002</v>
      </c>
    </row>
    <row r="3916" spans="1:3" x14ac:dyDescent="0.25">
      <c r="A3916">
        <v>351.07900000000001</v>
      </c>
      <c r="B3916">
        <v>-55.031999999999996</v>
      </c>
      <c r="C3916">
        <v>3.1749999999999998</v>
      </c>
    </row>
    <row r="3917" spans="1:3" x14ac:dyDescent="0.25">
      <c r="A3917">
        <v>351.178</v>
      </c>
      <c r="B3917">
        <v>-54.982999999999997</v>
      </c>
      <c r="C3917">
        <v>3.1749999999999998</v>
      </c>
    </row>
    <row r="3918" spans="1:3" x14ac:dyDescent="0.25">
      <c r="A3918">
        <v>351.27199999999999</v>
      </c>
      <c r="B3918">
        <v>-55.039000000000001</v>
      </c>
      <c r="C3918">
        <v>3.1760000000000002</v>
      </c>
    </row>
    <row r="3919" spans="1:3" x14ac:dyDescent="0.25">
      <c r="A3919">
        <v>351.37200000000001</v>
      </c>
      <c r="B3919">
        <v>-55.046999999999997</v>
      </c>
      <c r="C3919">
        <v>3.1760000000000002</v>
      </c>
    </row>
    <row r="3920" spans="1:3" x14ac:dyDescent="0.25">
      <c r="A3920">
        <v>351.47199999999998</v>
      </c>
      <c r="B3920">
        <v>-54.912999999999997</v>
      </c>
      <c r="C3920">
        <v>3.1749999999999998</v>
      </c>
    </row>
    <row r="3921" spans="1:3" x14ac:dyDescent="0.25">
      <c r="A3921">
        <v>351.57299999999998</v>
      </c>
      <c r="B3921">
        <v>-54.97</v>
      </c>
      <c r="C3921">
        <v>3.1749999999999998</v>
      </c>
    </row>
    <row r="3922" spans="1:3" x14ac:dyDescent="0.25">
      <c r="A3922">
        <v>351.67200000000003</v>
      </c>
      <c r="B3922">
        <v>-55.023000000000003</v>
      </c>
      <c r="C3922">
        <v>3.1749999999999998</v>
      </c>
    </row>
    <row r="3923" spans="1:3" x14ac:dyDescent="0.25">
      <c r="A3923">
        <v>351.77499999999998</v>
      </c>
      <c r="B3923">
        <v>-54.896999999999998</v>
      </c>
      <c r="C3923">
        <v>3.1749999999999998</v>
      </c>
    </row>
    <row r="3924" spans="1:3" x14ac:dyDescent="0.25">
      <c r="A3924">
        <v>351.87299999999999</v>
      </c>
      <c r="B3924">
        <v>-54.895000000000003</v>
      </c>
      <c r="C3924">
        <v>3.1739999999999999</v>
      </c>
    </row>
    <row r="3925" spans="1:3" x14ac:dyDescent="0.25">
      <c r="A3925">
        <v>351.97300000000001</v>
      </c>
      <c r="B3925">
        <v>-55.043999999999997</v>
      </c>
      <c r="C3925">
        <v>3.1739999999999999</v>
      </c>
    </row>
    <row r="3926" spans="1:3" x14ac:dyDescent="0.25">
      <c r="A3926">
        <v>352.07499999999999</v>
      </c>
      <c r="B3926">
        <v>-55.112000000000002</v>
      </c>
      <c r="C3926">
        <v>3.173</v>
      </c>
    </row>
    <row r="3927" spans="1:3" x14ac:dyDescent="0.25">
      <c r="A3927">
        <v>352.19499999999999</v>
      </c>
      <c r="B3927">
        <v>-55.143000000000001</v>
      </c>
      <c r="C3927">
        <v>3.1749999999999998</v>
      </c>
    </row>
    <row r="3928" spans="1:3" x14ac:dyDescent="0.25">
      <c r="A3928">
        <v>352.27300000000002</v>
      </c>
      <c r="B3928">
        <v>-55.024000000000001</v>
      </c>
      <c r="C3928">
        <v>3.173</v>
      </c>
    </row>
    <row r="3929" spans="1:3" x14ac:dyDescent="0.25">
      <c r="A3929">
        <v>352.38799999999998</v>
      </c>
      <c r="B3929">
        <v>-55.000999999999998</v>
      </c>
      <c r="C3929">
        <v>3.173</v>
      </c>
    </row>
    <row r="3930" spans="1:3" x14ac:dyDescent="0.25">
      <c r="A3930">
        <v>352.47300000000001</v>
      </c>
      <c r="B3930">
        <v>-54.951000000000001</v>
      </c>
      <c r="C3930">
        <v>3.173</v>
      </c>
    </row>
    <row r="3931" spans="1:3" x14ac:dyDescent="0.25">
      <c r="A3931">
        <v>352.59699999999998</v>
      </c>
      <c r="B3931">
        <v>-55.009</v>
      </c>
      <c r="C3931">
        <v>3.173</v>
      </c>
    </row>
    <row r="3932" spans="1:3" x14ac:dyDescent="0.25">
      <c r="A3932">
        <v>352.67200000000003</v>
      </c>
      <c r="B3932">
        <v>-55.027000000000001</v>
      </c>
      <c r="C3932">
        <v>3.173</v>
      </c>
    </row>
    <row r="3933" spans="1:3" x14ac:dyDescent="0.25">
      <c r="A3933">
        <v>352.77199999999999</v>
      </c>
      <c r="B3933">
        <v>-55.042999999999999</v>
      </c>
      <c r="C3933">
        <v>3.173</v>
      </c>
    </row>
    <row r="3934" spans="1:3" x14ac:dyDescent="0.25">
      <c r="A3934">
        <v>352.87299999999999</v>
      </c>
      <c r="B3934">
        <v>-55.079000000000001</v>
      </c>
      <c r="C3934">
        <v>3.1720000000000002</v>
      </c>
    </row>
    <row r="3935" spans="1:3" x14ac:dyDescent="0.25">
      <c r="A3935">
        <v>352.97199999999998</v>
      </c>
      <c r="B3935">
        <v>-55.271999999999998</v>
      </c>
      <c r="C3935">
        <v>3.1720000000000002</v>
      </c>
    </row>
    <row r="3936" spans="1:3" x14ac:dyDescent="0.25">
      <c r="A3936">
        <v>353.09399999999999</v>
      </c>
      <c r="B3936">
        <v>-55.167000000000002</v>
      </c>
      <c r="C3936">
        <v>3.173</v>
      </c>
    </row>
    <row r="3937" spans="1:3" x14ac:dyDescent="0.25">
      <c r="A3937">
        <v>353.17399999999998</v>
      </c>
      <c r="B3937">
        <v>-55.064</v>
      </c>
      <c r="C3937">
        <v>3.1739999999999999</v>
      </c>
    </row>
    <row r="3938" spans="1:3" x14ac:dyDescent="0.25">
      <c r="A3938">
        <v>353.27199999999999</v>
      </c>
      <c r="B3938">
        <v>-55.164999999999999</v>
      </c>
      <c r="C3938">
        <v>3.173</v>
      </c>
    </row>
    <row r="3939" spans="1:3" x14ac:dyDescent="0.25">
      <c r="A3939">
        <v>353.37200000000001</v>
      </c>
      <c r="B3939">
        <v>-55.165999999999997</v>
      </c>
      <c r="C3939">
        <v>3.17</v>
      </c>
    </row>
    <row r="3940" spans="1:3" x14ac:dyDescent="0.25">
      <c r="A3940">
        <v>353.47199999999998</v>
      </c>
      <c r="B3940">
        <v>-55.104999999999997</v>
      </c>
      <c r="C3940">
        <v>3.1669999999999998</v>
      </c>
    </row>
    <row r="3941" spans="1:3" x14ac:dyDescent="0.25">
      <c r="A3941">
        <v>353.572</v>
      </c>
      <c r="B3941">
        <v>-55.151000000000003</v>
      </c>
      <c r="C3941">
        <v>3.1709999999999998</v>
      </c>
    </row>
    <row r="3942" spans="1:3" x14ac:dyDescent="0.25">
      <c r="A3942">
        <v>353.68299999999999</v>
      </c>
      <c r="B3942">
        <v>-55.234000000000002</v>
      </c>
      <c r="C3942">
        <v>3.1720000000000002</v>
      </c>
    </row>
    <row r="3943" spans="1:3" x14ac:dyDescent="0.25">
      <c r="A3943">
        <v>353.77100000000002</v>
      </c>
      <c r="B3943">
        <v>-55.235999999999997</v>
      </c>
      <c r="C3943">
        <v>3.173</v>
      </c>
    </row>
    <row r="3944" spans="1:3" x14ac:dyDescent="0.25">
      <c r="A3944">
        <v>353.87400000000002</v>
      </c>
      <c r="B3944">
        <v>-55.11</v>
      </c>
      <c r="C3944">
        <v>3.173</v>
      </c>
    </row>
    <row r="3945" spans="1:3" x14ac:dyDescent="0.25">
      <c r="A3945">
        <v>353.99099999999999</v>
      </c>
      <c r="B3945">
        <v>-55.027000000000001</v>
      </c>
      <c r="C3945">
        <v>3.173</v>
      </c>
    </row>
    <row r="3946" spans="1:3" x14ac:dyDescent="0.25">
      <c r="A3946">
        <v>354.10700000000003</v>
      </c>
      <c r="B3946">
        <v>-55.16</v>
      </c>
      <c r="C3946">
        <v>3.1709999999999998</v>
      </c>
    </row>
    <row r="3947" spans="1:3" x14ac:dyDescent="0.25">
      <c r="A3947">
        <v>354.18900000000002</v>
      </c>
      <c r="B3947">
        <v>-54.86</v>
      </c>
      <c r="C3947">
        <v>3.173</v>
      </c>
    </row>
    <row r="3948" spans="1:3" x14ac:dyDescent="0.25">
      <c r="A3948">
        <v>354.27199999999999</v>
      </c>
      <c r="B3948">
        <v>-54.941000000000003</v>
      </c>
      <c r="C3948">
        <v>3.173</v>
      </c>
    </row>
    <row r="3949" spans="1:3" x14ac:dyDescent="0.25">
      <c r="A3949">
        <v>354.37299999999999</v>
      </c>
      <c r="B3949">
        <v>-54.912999999999997</v>
      </c>
      <c r="C3949">
        <v>3.1720000000000002</v>
      </c>
    </row>
    <row r="3950" spans="1:3" x14ac:dyDescent="0.25">
      <c r="A3950">
        <v>354.47800000000001</v>
      </c>
      <c r="B3950">
        <v>-54.722000000000001</v>
      </c>
      <c r="C3950">
        <v>3.1739999999999999</v>
      </c>
    </row>
    <row r="3951" spans="1:3" x14ac:dyDescent="0.25">
      <c r="A3951">
        <v>354.58699999999999</v>
      </c>
      <c r="B3951">
        <v>-54.677999999999997</v>
      </c>
      <c r="C3951">
        <v>3.1739999999999999</v>
      </c>
    </row>
    <row r="3952" spans="1:3" x14ac:dyDescent="0.25">
      <c r="A3952">
        <v>354.673</v>
      </c>
      <c r="B3952">
        <v>-54.601999999999997</v>
      </c>
      <c r="C3952">
        <v>3.1739999999999999</v>
      </c>
    </row>
    <row r="3953" spans="1:3" x14ac:dyDescent="0.25">
      <c r="A3953">
        <v>354.774</v>
      </c>
      <c r="B3953">
        <v>-54.551000000000002</v>
      </c>
      <c r="C3953">
        <v>3.1739999999999999</v>
      </c>
    </row>
    <row r="3954" spans="1:3" x14ac:dyDescent="0.25">
      <c r="A3954">
        <v>354.87200000000001</v>
      </c>
      <c r="B3954">
        <v>-54.543999999999997</v>
      </c>
      <c r="C3954">
        <v>3.1739999999999999</v>
      </c>
    </row>
    <row r="3955" spans="1:3" x14ac:dyDescent="0.25">
      <c r="A3955">
        <v>354.97399999999999</v>
      </c>
      <c r="B3955">
        <v>-54.646000000000001</v>
      </c>
      <c r="C3955">
        <v>3.1749999999999998</v>
      </c>
    </row>
    <row r="3956" spans="1:3" x14ac:dyDescent="0.25">
      <c r="A3956">
        <v>355.08</v>
      </c>
      <c r="B3956">
        <v>-54.673999999999999</v>
      </c>
      <c r="C3956">
        <v>3.1749999999999998</v>
      </c>
    </row>
    <row r="3957" spans="1:3" x14ac:dyDescent="0.25">
      <c r="A3957">
        <v>355.17399999999998</v>
      </c>
      <c r="B3957">
        <v>-54.585999999999999</v>
      </c>
      <c r="C3957">
        <v>3.173</v>
      </c>
    </row>
    <row r="3958" spans="1:3" x14ac:dyDescent="0.25">
      <c r="A3958">
        <v>355.274</v>
      </c>
      <c r="B3958">
        <v>-54.527999999999999</v>
      </c>
      <c r="C3958">
        <v>3.1749999999999998</v>
      </c>
    </row>
    <row r="3959" spans="1:3" x14ac:dyDescent="0.25">
      <c r="A3959">
        <v>355.37200000000001</v>
      </c>
      <c r="B3959">
        <v>-54.475999999999999</v>
      </c>
      <c r="C3959">
        <v>3.1739999999999999</v>
      </c>
    </row>
    <row r="3960" spans="1:3" x14ac:dyDescent="0.25">
      <c r="A3960">
        <v>355.48500000000001</v>
      </c>
      <c r="B3960">
        <v>-54.579000000000001</v>
      </c>
      <c r="C3960">
        <v>3.173</v>
      </c>
    </row>
    <row r="3961" spans="1:3" x14ac:dyDescent="0.25">
      <c r="A3961">
        <v>355.57400000000001</v>
      </c>
      <c r="B3961">
        <v>-54.423999999999999</v>
      </c>
      <c r="C3961">
        <v>3.173</v>
      </c>
    </row>
    <row r="3962" spans="1:3" x14ac:dyDescent="0.25">
      <c r="A3962">
        <v>355.68700000000001</v>
      </c>
      <c r="B3962">
        <v>-54.45</v>
      </c>
      <c r="C3962">
        <v>3.173</v>
      </c>
    </row>
    <row r="3963" spans="1:3" x14ac:dyDescent="0.25">
      <c r="A3963">
        <v>355.774</v>
      </c>
      <c r="B3963">
        <v>-53.822000000000003</v>
      </c>
      <c r="C3963">
        <v>3.173</v>
      </c>
    </row>
    <row r="3964" spans="1:3" x14ac:dyDescent="0.25">
      <c r="A3964">
        <v>355.87400000000002</v>
      </c>
      <c r="B3964">
        <v>-54.383000000000003</v>
      </c>
      <c r="C3964">
        <v>3.173</v>
      </c>
    </row>
    <row r="3965" spans="1:3" x14ac:dyDescent="0.25">
      <c r="A3965">
        <v>355.97300000000001</v>
      </c>
      <c r="B3965">
        <v>-54.372</v>
      </c>
      <c r="C3965">
        <v>3.173</v>
      </c>
    </row>
    <row r="3966" spans="1:3" x14ac:dyDescent="0.25">
      <c r="A3966">
        <v>356.084</v>
      </c>
      <c r="B3966">
        <v>-54.344000000000001</v>
      </c>
      <c r="C3966">
        <v>3.1720000000000002</v>
      </c>
    </row>
    <row r="3967" spans="1:3" x14ac:dyDescent="0.25">
      <c r="A3967">
        <v>356.178</v>
      </c>
      <c r="B3967">
        <v>-54.314</v>
      </c>
      <c r="C3967">
        <v>3.173</v>
      </c>
    </row>
    <row r="3968" spans="1:3" x14ac:dyDescent="0.25">
      <c r="A3968">
        <v>356.27300000000002</v>
      </c>
      <c r="B3968">
        <v>-54.548000000000002</v>
      </c>
      <c r="C3968">
        <v>3.173</v>
      </c>
    </row>
    <row r="3969" spans="1:3" x14ac:dyDescent="0.25">
      <c r="A3969">
        <v>356.37299999999999</v>
      </c>
      <c r="B3969">
        <v>-54.192</v>
      </c>
      <c r="C3969">
        <v>3.173</v>
      </c>
    </row>
    <row r="3970" spans="1:3" x14ac:dyDescent="0.25">
      <c r="A3970">
        <v>356.48500000000001</v>
      </c>
      <c r="B3970">
        <v>-54.360999999999997</v>
      </c>
      <c r="C3970">
        <v>3.1720000000000002</v>
      </c>
    </row>
    <row r="3971" spans="1:3" x14ac:dyDescent="0.25">
      <c r="A3971">
        <v>356.57400000000001</v>
      </c>
      <c r="B3971">
        <v>-54.34</v>
      </c>
      <c r="C3971">
        <v>3.1720000000000002</v>
      </c>
    </row>
    <row r="3972" spans="1:3" x14ac:dyDescent="0.25">
      <c r="A3972">
        <v>356.67700000000002</v>
      </c>
      <c r="B3972">
        <v>-54.295000000000002</v>
      </c>
      <c r="C3972">
        <v>3.1720000000000002</v>
      </c>
    </row>
    <row r="3973" spans="1:3" x14ac:dyDescent="0.25">
      <c r="A3973">
        <v>356.77300000000002</v>
      </c>
      <c r="B3973">
        <v>-54.225999999999999</v>
      </c>
      <c r="C3973">
        <v>3.1720000000000002</v>
      </c>
    </row>
    <row r="3974" spans="1:3" x14ac:dyDescent="0.25">
      <c r="A3974">
        <v>356.875</v>
      </c>
      <c r="B3974">
        <v>-54.195</v>
      </c>
      <c r="C3974">
        <v>3.1720000000000002</v>
      </c>
    </row>
    <row r="3975" spans="1:3" x14ac:dyDescent="0.25">
      <c r="A3975">
        <v>356.97800000000001</v>
      </c>
      <c r="B3975">
        <v>-54.14</v>
      </c>
      <c r="C3975">
        <v>3.1709999999999998</v>
      </c>
    </row>
    <row r="3976" spans="1:3" x14ac:dyDescent="0.25">
      <c r="A3976">
        <v>357.07299999999998</v>
      </c>
      <c r="B3976">
        <v>-54.155999999999999</v>
      </c>
      <c r="C3976">
        <v>3.173</v>
      </c>
    </row>
    <row r="3977" spans="1:3" x14ac:dyDescent="0.25">
      <c r="A3977">
        <v>357.17399999999998</v>
      </c>
      <c r="B3977">
        <v>-54.276000000000003</v>
      </c>
      <c r="C3977">
        <v>3.1709999999999998</v>
      </c>
    </row>
    <row r="3978" spans="1:3" x14ac:dyDescent="0.25">
      <c r="A3978">
        <v>357.27499999999998</v>
      </c>
      <c r="B3978">
        <v>-54.244999999999997</v>
      </c>
      <c r="C3978">
        <v>3.1709999999999998</v>
      </c>
    </row>
    <row r="3979" spans="1:3" x14ac:dyDescent="0.25">
      <c r="A3979">
        <v>357.37299999999999</v>
      </c>
      <c r="B3979">
        <v>-54.332000000000001</v>
      </c>
      <c r="C3979">
        <v>3.17</v>
      </c>
    </row>
    <row r="3980" spans="1:3" x14ac:dyDescent="0.25">
      <c r="A3980">
        <v>357.47399999999999</v>
      </c>
      <c r="B3980">
        <v>-54.079000000000001</v>
      </c>
      <c r="C3980">
        <v>3.1709999999999998</v>
      </c>
    </row>
    <row r="3981" spans="1:3" x14ac:dyDescent="0.25">
      <c r="A3981">
        <v>357.57600000000002</v>
      </c>
      <c r="B3981">
        <v>-54.162999999999997</v>
      </c>
      <c r="C3981">
        <v>3.17</v>
      </c>
    </row>
    <row r="3982" spans="1:3" x14ac:dyDescent="0.25">
      <c r="A3982">
        <v>357.67200000000003</v>
      </c>
      <c r="B3982">
        <v>-53.975999999999999</v>
      </c>
      <c r="C3982">
        <v>3.17</v>
      </c>
    </row>
    <row r="3983" spans="1:3" x14ac:dyDescent="0.25">
      <c r="A3983">
        <v>357.77300000000002</v>
      </c>
      <c r="B3983">
        <v>-54.08</v>
      </c>
      <c r="C3983">
        <v>3.17</v>
      </c>
    </row>
    <row r="3984" spans="1:3" x14ac:dyDescent="0.25">
      <c r="A3984">
        <v>357.87400000000002</v>
      </c>
      <c r="B3984">
        <v>-54.106999999999999</v>
      </c>
      <c r="C3984">
        <v>3.17</v>
      </c>
    </row>
    <row r="3985" spans="1:3" x14ac:dyDescent="0.25">
      <c r="A3985">
        <v>357.97300000000001</v>
      </c>
      <c r="B3985">
        <v>-54.070999999999998</v>
      </c>
      <c r="C3985">
        <v>3.1709999999999998</v>
      </c>
    </row>
    <row r="3986" spans="1:3" x14ac:dyDescent="0.25">
      <c r="A3986">
        <v>358.07299999999998</v>
      </c>
      <c r="B3986">
        <v>-54.154000000000003</v>
      </c>
      <c r="C3986">
        <v>3.169</v>
      </c>
    </row>
    <row r="3987" spans="1:3" x14ac:dyDescent="0.25">
      <c r="A3987">
        <v>358.17399999999998</v>
      </c>
      <c r="B3987">
        <v>-54.198999999999998</v>
      </c>
      <c r="C3987">
        <v>3.17</v>
      </c>
    </row>
    <row r="3988" spans="1:3" x14ac:dyDescent="0.25">
      <c r="A3988">
        <v>358.27300000000002</v>
      </c>
      <c r="B3988">
        <v>-54.206000000000003</v>
      </c>
      <c r="C3988">
        <v>3.17</v>
      </c>
    </row>
    <row r="3989" spans="1:3" x14ac:dyDescent="0.25">
      <c r="A3989">
        <v>358.38600000000002</v>
      </c>
      <c r="B3989">
        <v>-54.136000000000003</v>
      </c>
      <c r="C3989">
        <v>3.17</v>
      </c>
    </row>
    <row r="3990" spans="1:3" x14ac:dyDescent="0.25">
      <c r="A3990">
        <v>358.47399999999999</v>
      </c>
      <c r="B3990">
        <v>-54.084000000000003</v>
      </c>
      <c r="C3990">
        <v>3.169</v>
      </c>
    </row>
    <row r="3991" spans="1:3" x14ac:dyDescent="0.25">
      <c r="A3991">
        <v>358.57499999999999</v>
      </c>
      <c r="B3991">
        <v>-54.262999999999998</v>
      </c>
      <c r="C3991">
        <v>3.169</v>
      </c>
    </row>
    <row r="3992" spans="1:3" x14ac:dyDescent="0.25">
      <c r="A3992">
        <v>358.67700000000002</v>
      </c>
      <c r="B3992">
        <v>-53.872</v>
      </c>
      <c r="C3992">
        <v>3.169</v>
      </c>
    </row>
    <row r="3993" spans="1:3" x14ac:dyDescent="0.25">
      <c r="A3993">
        <v>358.774</v>
      </c>
      <c r="B3993">
        <v>-54.011000000000003</v>
      </c>
      <c r="C3993">
        <v>3.169</v>
      </c>
    </row>
    <row r="3994" spans="1:3" x14ac:dyDescent="0.25">
      <c r="A3994">
        <v>358.87400000000002</v>
      </c>
      <c r="B3994">
        <v>-54.167000000000002</v>
      </c>
      <c r="C3994">
        <v>3.169</v>
      </c>
    </row>
    <row r="3995" spans="1:3" x14ac:dyDescent="0.25">
      <c r="A3995">
        <v>358.97399999999999</v>
      </c>
      <c r="B3995">
        <v>-54.131</v>
      </c>
      <c r="C3995">
        <v>3.169</v>
      </c>
    </row>
    <row r="3996" spans="1:3" x14ac:dyDescent="0.25">
      <c r="A3996">
        <v>359.07299999999998</v>
      </c>
      <c r="B3996">
        <v>-54.225000000000001</v>
      </c>
      <c r="C3996">
        <v>3.169</v>
      </c>
    </row>
    <row r="3997" spans="1:3" x14ac:dyDescent="0.25">
      <c r="A3997">
        <v>359.17500000000001</v>
      </c>
      <c r="B3997">
        <v>-54.185000000000002</v>
      </c>
      <c r="C3997">
        <v>3.1669999999999998</v>
      </c>
    </row>
    <row r="3998" spans="1:3" x14ac:dyDescent="0.25">
      <c r="A3998">
        <v>359.27300000000002</v>
      </c>
      <c r="B3998">
        <v>-54.06</v>
      </c>
      <c r="C3998">
        <v>3.169</v>
      </c>
    </row>
    <row r="3999" spans="1:3" x14ac:dyDescent="0.25">
      <c r="A3999">
        <v>359.37299999999999</v>
      </c>
      <c r="B3999">
        <v>-54.112000000000002</v>
      </c>
      <c r="C3999">
        <v>3.1669999999999998</v>
      </c>
    </row>
    <row r="4000" spans="1:3" x14ac:dyDescent="0.25">
      <c r="A4000">
        <v>359.483</v>
      </c>
      <c r="B4000">
        <v>-54.011000000000003</v>
      </c>
      <c r="C4000">
        <v>3.1669999999999998</v>
      </c>
    </row>
    <row r="4001" spans="1:3" x14ac:dyDescent="0.25">
      <c r="A4001">
        <v>359.57400000000001</v>
      </c>
      <c r="B4001">
        <v>-54.167000000000002</v>
      </c>
      <c r="C4001">
        <v>3.1669999999999998</v>
      </c>
    </row>
    <row r="4002" spans="1:3" x14ac:dyDescent="0.25">
      <c r="A4002">
        <v>359.67399999999998</v>
      </c>
      <c r="B4002">
        <v>-53.938000000000002</v>
      </c>
      <c r="C4002">
        <v>3.1669999999999998</v>
      </c>
    </row>
    <row r="4003" spans="1:3" x14ac:dyDescent="0.25">
      <c r="A4003">
        <v>359.77499999999998</v>
      </c>
      <c r="B4003">
        <v>-54.173999999999999</v>
      </c>
      <c r="C4003">
        <v>3.1669999999999998</v>
      </c>
    </row>
    <row r="4004" spans="1:3" x14ac:dyDescent="0.25">
      <c r="A4004">
        <v>359.87299999999999</v>
      </c>
      <c r="B4004">
        <v>-54.268999999999998</v>
      </c>
      <c r="C4004">
        <v>3.1659999999999999</v>
      </c>
    </row>
    <row r="4005" spans="1:3" x14ac:dyDescent="0.25">
      <c r="A4005">
        <v>359.97500000000002</v>
      </c>
      <c r="B4005">
        <v>-54.225000000000001</v>
      </c>
      <c r="C4005">
        <v>3.1669999999999998</v>
      </c>
    </row>
    <row r="4006" spans="1:3" x14ac:dyDescent="0.25">
      <c r="A4006">
        <v>360.07400000000001</v>
      </c>
      <c r="B4006">
        <v>-54.35</v>
      </c>
      <c r="C4006">
        <v>3.1659999999999999</v>
      </c>
    </row>
    <row r="4007" spans="1:3" x14ac:dyDescent="0.25">
      <c r="A4007">
        <v>360.20400000000001</v>
      </c>
      <c r="B4007">
        <v>-54.231999999999999</v>
      </c>
      <c r="C4007">
        <v>3.1669999999999998</v>
      </c>
    </row>
    <row r="4008" spans="1:3" x14ac:dyDescent="0.25">
      <c r="A4008">
        <v>360.274</v>
      </c>
      <c r="B4008">
        <v>-54.317</v>
      </c>
      <c r="C4008">
        <v>3.165</v>
      </c>
    </row>
    <row r="4009" spans="1:3" x14ac:dyDescent="0.25">
      <c r="A4009">
        <v>360.38200000000001</v>
      </c>
      <c r="B4009">
        <v>-54.145000000000003</v>
      </c>
      <c r="C4009">
        <v>3.1659999999999999</v>
      </c>
    </row>
    <row r="4010" spans="1:3" x14ac:dyDescent="0.25">
      <c r="A4010">
        <v>360.47699999999998</v>
      </c>
      <c r="B4010">
        <v>-54.158000000000001</v>
      </c>
      <c r="C4010">
        <v>3.165</v>
      </c>
    </row>
    <row r="4011" spans="1:3" x14ac:dyDescent="0.25">
      <c r="A4011">
        <v>360.57499999999999</v>
      </c>
      <c r="B4011">
        <v>-54.142000000000003</v>
      </c>
      <c r="C4011">
        <v>3.1659999999999999</v>
      </c>
    </row>
    <row r="4012" spans="1:3" x14ac:dyDescent="0.25">
      <c r="A4012">
        <v>360.67399999999998</v>
      </c>
      <c r="B4012">
        <v>-54.027999999999999</v>
      </c>
      <c r="C4012">
        <v>3.165</v>
      </c>
    </row>
    <row r="4013" spans="1:3" x14ac:dyDescent="0.25">
      <c r="A4013">
        <v>360.77499999999998</v>
      </c>
      <c r="B4013">
        <v>-54.186</v>
      </c>
      <c r="C4013">
        <v>3.165</v>
      </c>
    </row>
    <row r="4014" spans="1:3" x14ac:dyDescent="0.25">
      <c r="A4014">
        <v>360.875</v>
      </c>
      <c r="B4014">
        <v>-54.286000000000001</v>
      </c>
      <c r="C4014">
        <v>3.165</v>
      </c>
    </row>
    <row r="4015" spans="1:3" x14ac:dyDescent="0.25">
      <c r="A4015">
        <v>360.98200000000003</v>
      </c>
      <c r="B4015">
        <v>-54.191000000000003</v>
      </c>
      <c r="C4015">
        <v>3.1629999999999998</v>
      </c>
    </row>
    <row r="4016" spans="1:3" x14ac:dyDescent="0.25">
      <c r="A4016">
        <v>361.077</v>
      </c>
      <c r="B4016">
        <v>-54.070999999999998</v>
      </c>
      <c r="C4016">
        <v>3.169</v>
      </c>
    </row>
    <row r="4017" spans="1:3" x14ac:dyDescent="0.25">
      <c r="A4017">
        <v>361.17500000000001</v>
      </c>
      <c r="B4017">
        <v>-54.06</v>
      </c>
      <c r="C4017">
        <v>3.1640000000000001</v>
      </c>
    </row>
    <row r="4018" spans="1:3" x14ac:dyDescent="0.25">
      <c r="A4018">
        <v>361.274</v>
      </c>
      <c r="B4018">
        <v>-54.076999999999998</v>
      </c>
      <c r="C4018">
        <v>3.1640000000000001</v>
      </c>
    </row>
    <row r="4019" spans="1:3" x14ac:dyDescent="0.25">
      <c r="A4019">
        <v>361.37400000000002</v>
      </c>
      <c r="B4019">
        <v>-54.093000000000004</v>
      </c>
      <c r="C4019">
        <v>3.1640000000000001</v>
      </c>
    </row>
    <row r="4020" spans="1:3" x14ac:dyDescent="0.25">
      <c r="A4020">
        <v>361.47300000000001</v>
      </c>
      <c r="B4020">
        <v>-54.095999999999997</v>
      </c>
      <c r="C4020">
        <v>3.1640000000000001</v>
      </c>
    </row>
    <row r="4021" spans="1:3" x14ac:dyDescent="0.25">
      <c r="A4021">
        <v>361.57400000000001</v>
      </c>
      <c r="B4021">
        <v>-54.11</v>
      </c>
      <c r="C4021">
        <v>3.1640000000000001</v>
      </c>
    </row>
    <row r="4022" spans="1:3" x14ac:dyDescent="0.25">
      <c r="A4022">
        <v>361.68</v>
      </c>
      <c r="B4022">
        <v>-54.118000000000002</v>
      </c>
      <c r="C4022">
        <v>3.1640000000000001</v>
      </c>
    </row>
    <row r="4023" spans="1:3" x14ac:dyDescent="0.25">
      <c r="A4023">
        <v>361.78100000000001</v>
      </c>
      <c r="B4023">
        <v>-54.097999999999999</v>
      </c>
      <c r="C4023">
        <v>3.1640000000000001</v>
      </c>
    </row>
    <row r="4024" spans="1:3" x14ac:dyDescent="0.25">
      <c r="A4024">
        <v>361.875</v>
      </c>
      <c r="B4024">
        <v>-54.204000000000001</v>
      </c>
      <c r="C4024">
        <v>3.1640000000000001</v>
      </c>
    </row>
    <row r="4025" spans="1:3" x14ac:dyDescent="0.25">
      <c r="A4025">
        <v>361.97399999999999</v>
      </c>
      <c r="B4025">
        <v>-54.19</v>
      </c>
      <c r="C4025">
        <v>3.1680000000000001</v>
      </c>
    </row>
    <row r="4026" spans="1:3" x14ac:dyDescent="0.25">
      <c r="A4026">
        <v>362.07400000000001</v>
      </c>
      <c r="B4026">
        <v>-54.277000000000001</v>
      </c>
      <c r="C4026">
        <v>3.1669999999999998</v>
      </c>
    </row>
    <row r="4027" spans="1:3" x14ac:dyDescent="0.25">
      <c r="A4027">
        <v>362.17500000000001</v>
      </c>
      <c r="B4027">
        <v>-54.197000000000003</v>
      </c>
      <c r="C4027">
        <v>3.1629999999999998</v>
      </c>
    </row>
    <row r="4028" spans="1:3" x14ac:dyDescent="0.25">
      <c r="A4028">
        <v>362.28300000000002</v>
      </c>
      <c r="B4028">
        <v>-54.237000000000002</v>
      </c>
      <c r="C4028">
        <v>3.1640000000000001</v>
      </c>
    </row>
    <row r="4029" spans="1:3" x14ac:dyDescent="0.25">
      <c r="A4029">
        <v>362.375</v>
      </c>
      <c r="B4029">
        <v>-54.183</v>
      </c>
      <c r="C4029">
        <v>3.1619999999999999</v>
      </c>
    </row>
    <row r="4030" spans="1:3" x14ac:dyDescent="0.25">
      <c r="A4030">
        <v>362.47399999999999</v>
      </c>
      <c r="B4030">
        <v>-54.156999999999996</v>
      </c>
      <c r="C4030">
        <v>3.1619999999999999</v>
      </c>
    </row>
    <row r="4031" spans="1:3" x14ac:dyDescent="0.25">
      <c r="A4031">
        <v>362.58300000000003</v>
      </c>
      <c r="B4031">
        <v>-54.21</v>
      </c>
      <c r="C4031">
        <v>3.1619999999999999</v>
      </c>
    </row>
    <row r="4032" spans="1:3" x14ac:dyDescent="0.25">
      <c r="A4032">
        <v>362.68799999999999</v>
      </c>
      <c r="B4032">
        <v>-54.238999999999997</v>
      </c>
      <c r="C4032">
        <v>3.1619999999999999</v>
      </c>
    </row>
    <row r="4033" spans="1:3" x14ac:dyDescent="0.25">
      <c r="A4033">
        <v>362.774</v>
      </c>
      <c r="B4033">
        <v>-54.287999999999997</v>
      </c>
      <c r="C4033">
        <v>3.161</v>
      </c>
    </row>
    <row r="4034" spans="1:3" x14ac:dyDescent="0.25">
      <c r="A4034">
        <v>362.87700000000001</v>
      </c>
      <c r="B4034">
        <v>-54.02</v>
      </c>
      <c r="C4034">
        <v>3.161</v>
      </c>
    </row>
    <row r="4035" spans="1:3" x14ac:dyDescent="0.25">
      <c r="A4035">
        <v>362.97300000000001</v>
      </c>
      <c r="B4035">
        <v>-54.170999999999999</v>
      </c>
      <c r="C4035">
        <v>3.1619999999999999</v>
      </c>
    </row>
    <row r="4036" spans="1:3" x14ac:dyDescent="0.25">
      <c r="A4036">
        <v>363.07400000000001</v>
      </c>
      <c r="B4036">
        <v>-54.206000000000003</v>
      </c>
      <c r="C4036">
        <v>3.165</v>
      </c>
    </row>
    <row r="4037" spans="1:3" x14ac:dyDescent="0.25">
      <c r="A4037">
        <v>363.17500000000001</v>
      </c>
      <c r="B4037">
        <v>-54.17</v>
      </c>
      <c r="C4037">
        <v>3.161</v>
      </c>
    </row>
    <row r="4038" spans="1:3" x14ac:dyDescent="0.25">
      <c r="A4038">
        <v>363.30200000000002</v>
      </c>
      <c r="B4038">
        <v>-54.183</v>
      </c>
      <c r="C4038">
        <v>3.16</v>
      </c>
    </row>
    <row r="4039" spans="1:3" x14ac:dyDescent="0.25">
      <c r="A4039">
        <v>363.38200000000001</v>
      </c>
      <c r="B4039">
        <v>-54.093000000000004</v>
      </c>
      <c r="C4039">
        <v>3.16</v>
      </c>
    </row>
    <row r="4040" spans="1:3" x14ac:dyDescent="0.25">
      <c r="A4040">
        <v>363.47500000000002</v>
      </c>
      <c r="B4040">
        <v>-54.228999999999999</v>
      </c>
      <c r="C4040">
        <v>3.16</v>
      </c>
    </row>
    <row r="4041" spans="1:3" x14ac:dyDescent="0.25">
      <c r="A4041">
        <v>363.57400000000001</v>
      </c>
      <c r="B4041">
        <v>-54.237000000000002</v>
      </c>
      <c r="C4041">
        <v>3.16</v>
      </c>
    </row>
    <row r="4042" spans="1:3" x14ac:dyDescent="0.25">
      <c r="A4042">
        <v>363.67500000000001</v>
      </c>
      <c r="B4042">
        <v>-54.124000000000002</v>
      </c>
      <c r="C4042">
        <v>3.16</v>
      </c>
    </row>
    <row r="4043" spans="1:3" x14ac:dyDescent="0.25">
      <c r="A4043">
        <v>363.774</v>
      </c>
      <c r="B4043">
        <v>-54.088999999999999</v>
      </c>
      <c r="C4043">
        <v>3.16</v>
      </c>
    </row>
    <row r="4044" spans="1:3" x14ac:dyDescent="0.25">
      <c r="A4044">
        <v>363.87400000000002</v>
      </c>
      <c r="B4044">
        <v>-54.018000000000001</v>
      </c>
      <c r="C4044">
        <v>3.16</v>
      </c>
    </row>
    <row r="4045" spans="1:3" x14ac:dyDescent="0.25">
      <c r="A4045">
        <v>363.97399999999999</v>
      </c>
      <c r="B4045">
        <v>-53.997999999999998</v>
      </c>
      <c r="C4045">
        <v>3.1589999999999998</v>
      </c>
    </row>
    <row r="4046" spans="1:3" x14ac:dyDescent="0.25">
      <c r="A4046">
        <v>364.07400000000001</v>
      </c>
      <c r="B4046">
        <v>-54.183999999999997</v>
      </c>
      <c r="C4046">
        <v>3.1579999999999999</v>
      </c>
    </row>
    <row r="4047" spans="1:3" x14ac:dyDescent="0.25">
      <c r="A4047">
        <v>364.173</v>
      </c>
      <c r="B4047">
        <v>-54.2</v>
      </c>
      <c r="C4047">
        <v>3.161</v>
      </c>
    </row>
    <row r="4048" spans="1:3" x14ac:dyDescent="0.25">
      <c r="A4048">
        <v>364.27499999999998</v>
      </c>
      <c r="B4048">
        <v>-54.088999999999999</v>
      </c>
      <c r="C4048">
        <v>3.1589999999999998</v>
      </c>
    </row>
    <row r="4049" spans="1:3" x14ac:dyDescent="0.25">
      <c r="A4049">
        <v>364.387</v>
      </c>
      <c r="B4049">
        <v>-53.954999999999998</v>
      </c>
      <c r="C4049">
        <v>3.1589999999999998</v>
      </c>
    </row>
    <row r="4050" spans="1:3" x14ac:dyDescent="0.25">
      <c r="A4050">
        <v>364.47399999999999</v>
      </c>
      <c r="B4050">
        <v>-54.19</v>
      </c>
      <c r="C4050">
        <v>3.1589999999999998</v>
      </c>
    </row>
    <row r="4051" spans="1:3" x14ac:dyDescent="0.25">
      <c r="A4051">
        <v>364.57900000000001</v>
      </c>
      <c r="B4051">
        <v>-53.944000000000003</v>
      </c>
      <c r="C4051">
        <v>3.1589999999999998</v>
      </c>
    </row>
    <row r="4052" spans="1:3" x14ac:dyDescent="0.25">
      <c r="A4052">
        <v>364.67399999999998</v>
      </c>
      <c r="B4052">
        <v>-54.04</v>
      </c>
      <c r="C4052">
        <v>3.1579999999999999</v>
      </c>
    </row>
    <row r="4053" spans="1:3" x14ac:dyDescent="0.25">
      <c r="A4053">
        <v>364.77499999999998</v>
      </c>
      <c r="B4053">
        <v>-53.988999999999997</v>
      </c>
      <c r="C4053">
        <v>3.1579999999999999</v>
      </c>
    </row>
    <row r="4054" spans="1:3" x14ac:dyDescent="0.25">
      <c r="A4054">
        <v>364.88200000000001</v>
      </c>
      <c r="B4054">
        <v>-54.104999999999997</v>
      </c>
      <c r="C4054">
        <v>3.1579999999999999</v>
      </c>
    </row>
    <row r="4055" spans="1:3" x14ac:dyDescent="0.25">
      <c r="A4055">
        <v>364.976</v>
      </c>
      <c r="B4055">
        <v>-54.155999999999999</v>
      </c>
      <c r="C4055">
        <v>3.1579999999999999</v>
      </c>
    </row>
    <row r="4056" spans="1:3" x14ac:dyDescent="0.25">
      <c r="A4056">
        <v>365.08199999999999</v>
      </c>
      <c r="B4056">
        <v>-54.134</v>
      </c>
      <c r="C4056">
        <v>3.1589999999999998</v>
      </c>
    </row>
    <row r="4057" spans="1:3" x14ac:dyDescent="0.25">
      <c r="A4057">
        <v>365.17399999999998</v>
      </c>
      <c r="B4057">
        <v>-53.959000000000003</v>
      </c>
      <c r="C4057">
        <v>3.157</v>
      </c>
    </row>
    <row r="4058" spans="1:3" x14ac:dyDescent="0.25">
      <c r="A4058">
        <v>365.27499999999998</v>
      </c>
      <c r="B4058">
        <v>-54.079000000000001</v>
      </c>
      <c r="C4058">
        <v>3.1579999999999999</v>
      </c>
    </row>
    <row r="4059" spans="1:3" x14ac:dyDescent="0.25">
      <c r="A4059">
        <v>365.37900000000002</v>
      </c>
      <c r="B4059">
        <v>-54.201000000000001</v>
      </c>
      <c r="C4059">
        <v>3.157</v>
      </c>
    </row>
    <row r="4060" spans="1:3" x14ac:dyDescent="0.25">
      <c r="A4060">
        <v>365.47399999999999</v>
      </c>
      <c r="B4060">
        <v>-54.067</v>
      </c>
      <c r="C4060">
        <v>3.157</v>
      </c>
    </row>
    <row r="4061" spans="1:3" x14ac:dyDescent="0.25">
      <c r="A4061">
        <v>365.57600000000002</v>
      </c>
      <c r="B4061">
        <v>-53.896999999999998</v>
      </c>
      <c r="C4061">
        <v>3.1560000000000001</v>
      </c>
    </row>
    <row r="4062" spans="1:3" x14ac:dyDescent="0.25">
      <c r="A4062">
        <v>365.68</v>
      </c>
      <c r="B4062">
        <v>-54.094999999999999</v>
      </c>
      <c r="C4062">
        <v>3.1560000000000001</v>
      </c>
    </row>
    <row r="4063" spans="1:3" x14ac:dyDescent="0.25">
      <c r="A4063">
        <v>365.77600000000001</v>
      </c>
      <c r="B4063">
        <v>-54.146999999999998</v>
      </c>
      <c r="C4063">
        <v>3.1560000000000001</v>
      </c>
    </row>
    <row r="4064" spans="1:3" x14ac:dyDescent="0.25">
      <c r="A4064">
        <v>365.875</v>
      </c>
      <c r="B4064">
        <v>-54.015000000000001</v>
      </c>
      <c r="C4064">
        <v>3.157</v>
      </c>
    </row>
    <row r="4065" spans="1:3" x14ac:dyDescent="0.25">
      <c r="A4065">
        <v>365.97399999999999</v>
      </c>
      <c r="B4065">
        <v>-54.061</v>
      </c>
      <c r="C4065">
        <v>3.1520000000000001</v>
      </c>
    </row>
    <row r="4066" spans="1:3" x14ac:dyDescent="0.25">
      <c r="A4066">
        <v>366.07900000000001</v>
      </c>
      <c r="B4066">
        <v>-54.106999999999999</v>
      </c>
      <c r="C4066">
        <v>3.1560000000000001</v>
      </c>
    </row>
    <row r="4067" spans="1:3" x14ac:dyDescent="0.25">
      <c r="A4067">
        <v>366.173</v>
      </c>
      <c r="B4067">
        <v>-54.055999999999997</v>
      </c>
      <c r="C4067">
        <v>3.1560000000000001</v>
      </c>
    </row>
    <row r="4068" spans="1:3" x14ac:dyDescent="0.25">
      <c r="A4068">
        <v>366.27300000000002</v>
      </c>
      <c r="B4068">
        <v>-54.164000000000001</v>
      </c>
      <c r="C4068">
        <v>3.1539999999999999</v>
      </c>
    </row>
    <row r="4069" spans="1:3" x14ac:dyDescent="0.25">
      <c r="A4069">
        <v>366.375</v>
      </c>
      <c r="B4069">
        <v>-54.177999999999997</v>
      </c>
      <c r="C4069">
        <v>3.1539999999999999</v>
      </c>
    </row>
    <row r="4070" spans="1:3" x14ac:dyDescent="0.25">
      <c r="A4070">
        <v>366.48500000000001</v>
      </c>
      <c r="B4070">
        <v>-54.040999999999997</v>
      </c>
      <c r="C4070">
        <v>3.1539999999999999</v>
      </c>
    </row>
    <row r="4071" spans="1:3" x14ac:dyDescent="0.25">
      <c r="A4071">
        <v>366.572</v>
      </c>
      <c r="B4071">
        <v>-53.991</v>
      </c>
      <c r="C4071">
        <v>3.1539999999999999</v>
      </c>
    </row>
    <row r="4072" spans="1:3" x14ac:dyDescent="0.25">
      <c r="A4072">
        <v>366.67399999999998</v>
      </c>
      <c r="B4072">
        <v>-54.201000000000001</v>
      </c>
      <c r="C4072">
        <v>3.153</v>
      </c>
    </row>
    <row r="4073" spans="1:3" x14ac:dyDescent="0.25">
      <c r="A4073">
        <v>366.77300000000002</v>
      </c>
      <c r="B4073">
        <v>-54.082999999999998</v>
      </c>
      <c r="C4073">
        <v>3.153</v>
      </c>
    </row>
    <row r="4074" spans="1:3" x14ac:dyDescent="0.25">
      <c r="A4074">
        <v>366.875</v>
      </c>
      <c r="B4074">
        <v>-54.215000000000003</v>
      </c>
      <c r="C4074">
        <v>3.1520000000000001</v>
      </c>
    </row>
    <row r="4075" spans="1:3" x14ac:dyDescent="0.25">
      <c r="A4075">
        <v>366.97300000000001</v>
      </c>
      <c r="B4075">
        <v>-54.213999999999999</v>
      </c>
      <c r="C4075">
        <v>3.1539999999999999</v>
      </c>
    </row>
    <row r="4076" spans="1:3" x14ac:dyDescent="0.25">
      <c r="A4076">
        <v>367.07299999999998</v>
      </c>
      <c r="B4076">
        <v>-54.249000000000002</v>
      </c>
      <c r="C4076">
        <v>3.1539999999999999</v>
      </c>
    </row>
    <row r="4077" spans="1:3" x14ac:dyDescent="0.25">
      <c r="A4077">
        <v>367.185</v>
      </c>
      <c r="B4077">
        <v>-54.228000000000002</v>
      </c>
      <c r="C4077">
        <v>3.1520000000000001</v>
      </c>
    </row>
    <row r="4078" spans="1:3" x14ac:dyDescent="0.25">
      <c r="A4078">
        <v>367.30700000000002</v>
      </c>
      <c r="B4078">
        <v>-54.133000000000003</v>
      </c>
      <c r="C4078">
        <v>3.1509999999999998</v>
      </c>
    </row>
    <row r="4079" spans="1:3" x14ac:dyDescent="0.25">
      <c r="A4079">
        <v>367.37900000000002</v>
      </c>
      <c r="B4079">
        <v>-54.243000000000002</v>
      </c>
      <c r="C4079">
        <v>3.1509999999999998</v>
      </c>
    </row>
    <row r="4080" spans="1:3" x14ac:dyDescent="0.25">
      <c r="A4080">
        <v>367.47399999999999</v>
      </c>
      <c r="B4080">
        <v>-54.213000000000001</v>
      </c>
      <c r="C4080">
        <v>3.1509999999999998</v>
      </c>
    </row>
    <row r="4081" spans="1:3" x14ac:dyDescent="0.25">
      <c r="A4081">
        <v>367.57299999999998</v>
      </c>
      <c r="B4081">
        <v>-53.430999999999997</v>
      </c>
      <c r="C4081">
        <v>3.1509999999999998</v>
      </c>
    </row>
    <row r="4082" spans="1:3" x14ac:dyDescent="0.25">
      <c r="A4082">
        <v>367.68</v>
      </c>
      <c r="B4082">
        <v>-54.228999999999999</v>
      </c>
      <c r="C4082">
        <v>3.1509999999999998</v>
      </c>
    </row>
    <row r="4083" spans="1:3" x14ac:dyDescent="0.25">
      <c r="A4083">
        <v>367.77600000000001</v>
      </c>
      <c r="B4083">
        <v>-54.183</v>
      </c>
      <c r="C4083">
        <v>3.1509999999999998</v>
      </c>
    </row>
    <row r="4084" spans="1:3" x14ac:dyDescent="0.25">
      <c r="A4084">
        <v>367.88</v>
      </c>
      <c r="B4084">
        <v>-54.23</v>
      </c>
      <c r="C4084">
        <v>3.1520000000000001</v>
      </c>
    </row>
    <row r="4085" spans="1:3" x14ac:dyDescent="0.25">
      <c r="A4085">
        <v>367.97500000000002</v>
      </c>
      <c r="B4085">
        <v>-54.301000000000002</v>
      </c>
      <c r="C4085">
        <v>3.1520000000000001</v>
      </c>
    </row>
    <row r="4086" spans="1:3" x14ac:dyDescent="0.25">
      <c r="A4086">
        <v>368.08100000000002</v>
      </c>
      <c r="B4086">
        <v>-54.366</v>
      </c>
      <c r="C4086">
        <v>3.1509999999999998</v>
      </c>
    </row>
    <row r="4087" spans="1:3" x14ac:dyDescent="0.25">
      <c r="A4087">
        <v>368.18799999999999</v>
      </c>
      <c r="B4087">
        <v>-54.27</v>
      </c>
      <c r="C4087">
        <v>3.149</v>
      </c>
    </row>
    <row r="4088" spans="1:3" x14ac:dyDescent="0.25">
      <c r="A4088">
        <v>368.27800000000002</v>
      </c>
      <c r="B4088">
        <v>-54.231999999999999</v>
      </c>
      <c r="C4088">
        <v>3.15</v>
      </c>
    </row>
    <row r="4089" spans="1:3" x14ac:dyDescent="0.25">
      <c r="A4089">
        <v>368.37900000000002</v>
      </c>
      <c r="B4089">
        <v>-54.146999999999998</v>
      </c>
      <c r="C4089">
        <v>3.15</v>
      </c>
    </row>
    <row r="4090" spans="1:3" x14ac:dyDescent="0.25">
      <c r="A4090">
        <v>368.47699999999998</v>
      </c>
      <c r="B4090">
        <v>-54.137999999999998</v>
      </c>
      <c r="C4090">
        <v>3.15</v>
      </c>
    </row>
    <row r="4091" spans="1:3" x14ac:dyDescent="0.25">
      <c r="A4091">
        <v>368.57299999999998</v>
      </c>
      <c r="B4091">
        <v>-54.347999999999999</v>
      </c>
      <c r="C4091">
        <v>3.15</v>
      </c>
    </row>
    <row r="4092" spans="1:3" x14ac:dyDescent="0.25">
      <c r="A4092">
        <v>368.67899999999997</v>
      </c>
      <c r="B4092">
        <v>-54.246000000000002</v>
      </c>
      <c r="C4092">
        <v>3.149</v>
      </c>
    </row>
    <row r="4093" spans="1:3" x14ac:dyDescent="0.25">
      <c r="A4093">
        <v>368.77300000000002</v>
      </c>
      <c r="B4093">
        <v>-54.201000000000001</v>
      </c>
      <c r="C4093">
        <v>3.149</v>
      </c>
    </row>
    <row r="4094" spans="1:3" x14ac:dyDescent="0.25">
      <c r="A4094">
        <v>368.875</v>
      </c>
      <c r="B4094">
        <v>-54.234999999999999</v>
      </c>
      <c r="C4094">
        <v>3.149</v>
      </c>
    </row>
    <row r="4095" spans="1:3" x14ac:dyDescent="0.25">
      <c r="A4095">
        <v>368.98599999999999</v>
      </c>
      <c r="B4095">
        <v>-54.341000000000001</v>
      </c>
      <c r="C4095">
        <v>3.1480000000000001</v>
      </c>
    </row>
    <row r="4096" spans="1:3" x14ac:dyDescent="0.25">
      <c r="A4096">
        <v>369.07499999999999</v>
      </c>
      <c r="B4096">
        <v>-54.283000000000001</v>
      </c>
      <c r="C4096">
        <v>3.1480000000000001</v>
      </c>
    </row>
    <row r="4097" spans="1:3" x14ac:dyDescent="0.25">
      <c r="A4097">
        <v>369.17899999999997</v>
      </c>
      <c r="B4097">
        <v>-54.183999999999997</v>
      </c>
      <c r="C4097">
        <v>3.1480000000000001</v>
      </c>
    </row>
    <row r="4098" spans="1:3" x14ac:dyDescent="0.25">
      <c r="A4098">
        <v>369.28100000000001</v>
      </c>
      <c r="B4098">
        <v>-54.223999999999997</v>
      </c>
      <c r="C4098">
        <v>3.1480000000000001</v>
      </c>
    </row>
    <row r="4099" spans="1:3" x14ac:dyDescent="0.25">
      <c r="A4099">
        <v>369.37400000000002</v>
      </c>
      <c r="B4099">
        <v>-54.296999999999997</v>
      </c>
      <c r="C4099">
        <v>3.1480000000000001</v>
      </c>
    </row>
    <row r="4100" spans="1:3" x14ac:dyDescent="0.25">
      <c r="A4100">
        <v>369.47399999999999</v>
      </c>
      <c r="B4100">
        <v>-54.404000000000003</v>
      </c>
      <c r="C4100">
        <v>3.1469999999999998</v>
      </c>
    </row>
    <row r="4101" spans="1:3" x14ac:dyDescent="0.25">
      <c r="A4101">
        <v>369.577</v>
      </c>
      <c r="B4101">
        <v>-54.1</v>
      </c>
      <c r="C4101">
        <v>3.1469999999999998</v>
      </c>
    </row>
    <row r="4102" spans="1:3" x14ac:dyDescent="0.25">
      <c r="A4102">
        <v>369.67399999999998</v>
      </c>
      <c r="B4102">
        <v>-54.389000000000003</v>
      </c>
      <c r="C4102">
        <v>3.1469999999999998</v>
      </c>
    </row>
    <row r="4103" spans="1:3" x14ac:dyDescent="0.25">
      <c r="A4103">
        <v>369.77300000000002</v>
      </c>
      <c r="B4103">
        <v>-54.308</v>
      </c>
      <c r="C4103">
        <v>3.1459999999999999</v>
      </c>
    </row>
    <row r="4104" spans="1:3" x14ac:dyDescent="0.25">
      <c r="A4104">
        <v>369.88900000000001</v>
      </c>
      <c r="B4104">
        <v>-54.343000000000004</v>
      </c>
      <c r="C4104">
        <v>3.1459999999999999</v>
      </c>
    </row>
    <row r="4105" spans="1:3" x14ac:dyDescent="0.25">
      <c r="A4105">
        <v>369.97300000000001</v>
      </c>
      <c r="B4105">
        <v>-54.41</v>
      </c>
      <c r="C4105">
        <v>3.1509999999999998</v>
      </c>
    </row>
    <row r="4106" spans="1:3" x14ac:dyDescent="0.25">
      <c r="A4106">
        <v>370.07400000000001</v>
      </c>
      <c r="B4106">
        <v>-54.32</v>
      </c>
      <c r="C4106">
        <v>3.145</v>
      </c>
    </row>
    <row r="4107" spans="1:3" x14ac:dyDescent="0.25">
      <c r="A4107">
        <v>370.18</v>
      </c>
      <c r="B4107">
        <v>-54.311</v>
      </c>
      <c r="C4107">
        <v>3.145</v>
      </c>
    </row>
    <row r="4108" spans="1:3" x14ac:dyDescent="0.25">
      <c r="A4108">
        <v>370.28399999999999</v>
      </c>
      <c r="B4108">
        <v>-54.314</v>
      </c>
      <c r="C4108">
        <v>3.145</v>
      </c>
    </row>
    <row r="4109" spans="1:3" x14ac:dyDescent="0.25">
      <c r="A4109">
        <v>370.38099999999997</v>
      </c>
      <c r="B4109">
        <v>-54.26</v>
      </c>
      <c r="C4109">
        <v>3.145</v>
      </c>
    </row>
    <row r="4110" spans="1:3" x14ac:dyDescent="0.25">
      <c r="A4110">
        <v>370.47399999999999</v>
      </c>
      <c r="B4110">
        <v>-54.386000000000003</v>
      </c>
      <c r="C4110">
        <v>3.145</v>
      </c>
    </row>
    <row r="4111" spans="1:3" x14ac:dyDescent="0.25">
      <c r="A4111">
        <v>370.57499999999999</v>
      </c>
      <c r="B4111">
        <v>-54.158999999999999</v>
      </c>
      <c r="C4111">
        <v>3.145</v>
      </c>
    </row>
    <row r="4112" spans="1:3" x14ac:dyDescent="0.25">
      <c r="A4112">
        <v>370.68299999999999</v>
      </c>
      <c r="B4112">
        <v>-54.277999999999999</v>
      </c>
      <c r="C4112">
        <v>3.145</v>
      </c>
    </row>
    <row r="4113" spans="1:3" x14ac:dyDescent="0.25">
      <c r="A4113">
        <v>370.786</v>
      </c>
      <c r="B4113">
        <v>-54.359000000000002</v>
      </c>
      <c r="C4113">
        <v>3.1440000000000001</v>
      </c>
    </row>
    <row r="4114" spans="1:3" x14ac:dyDescent="0.25">
      <c r="A4114">
        <v>370.87299999999999</v>
      </c>
      <c r="B4114">
        <v>-54.396999999999998</v>
      </c>
      <c r="C4114">
        <v>3.145</v>
      </c>
    </row>
    <row r="4115" spans="1:3" x14ac:dyDescent="0.25">
      <c r="A4115">
        <v>370.97300000000001</v>
      </c>
      <c r="B4115">
        <v>-54.494999999999997</v>
      </c>
      <c r="C4115">
        <v>3.1469999999999998</v>
      </c>
    </row>
    <row r="4116" spans="1:3" x14ac:dyDescent="0.25">
      <c r="A4116">
        <v>371.07299999999998</v>
      </c>
      <c r="B4116">
        <v>-54.395000000000003</v>
      </c>
      <c r="C4116">
        <v>3.1429999999999998</v>
      </c>
    </row>
    <row r="4117" spans="1:3" x14ac:dyDescent="0.25">
      <c r="A4117">
        <v>371.173</v>
      </c>
      <c r="B4117">
        <v>-54.320999999999998</v>
      </c>
      <c r="C4117">
        <v>3.1429999999999998</v>
      </c>
    </row>
    <row r="4118" spans="1:3" x14ac:dyDescent="0.25">
      <c r="A4118">
        <v>371.27300000000002</v>
      </c>
      <c r="B4118">
        <v>-54.354999999999997</v>
      </c>
      <c r="C4118">
        <v>3.1440000000000001</v>
      </c>
    </row>
    <row r="4119" spans="1:3" x14ac:dyDescent="0.25">
      <c r="A4119">
        <v>371.37400000000002</v>
      </c>
      <c r="B4119">
        <v>-54.174999999999997</v>
      </c>
      <c r="C4119">
        <v>3.1440000000000001</v>
      </c>
    </row>
    <row r="4120" spans="1:3" x14ac:dyDescent="0.25">
      <c r="A4120">
        <v>371.47399999999999</v>
      </c>
      <c r="B4120">
        <v>-54.209000000000003</v>
      </c>
      <c r="C4120">
        <v>3.1429999999999998</v>
      </c>
    </row>
    <row r="4121" spans="1:3" x14ac:dyDescent="0.25">
      <c r="A4121">
        <v>371.57299999999998</v>
      </c>
      <c r="B4121">
        <v>-54.195999999999998</v>
      </c>
      <c r="C4121">
        <v>3.1429999999999998</v>
      </c>
    </row>
    <row r="4122" spans="1:3" x14ac:dyDescent="0.25">
      <c r="A4122">
        <v>371.67399999999998</v>
      </c>
      <c r="B4122">
        <v>-54.154000000000003</v>
      </c>
      <c r="C4122">
        <v>3.1429999999999998</v>
      </c>
    </row>
    <row r="4123" spans="1:3" x14ac:dyDescent="0.25">
      <c r="A4123">
        <v>371.78899999999999</v>
      </c>
      <c r="B4123">
        <v>-54.256</v>
      </c>
      <c r="C4123">
        <v>3.1429999999999998</v>
      </c>
    </row>
    <row r="4124" spans="1:3" x14ac:dyDescent="0.25">
      <c r="A4124">
        <v>371.87299999999999</v>
      </c>
      <c r="B4124">
        <v>-54.347999999999999</v>
      </c>
      <c r="C4124">
        <v>3.1429999999999998</v>
      </c>
    </row>
    <row r="4125" spans="1:3" x14ac:dyDescent="0.25">
      <c r="A4125">
        <v>371.97399999999999</v>
      </c>
      <c r="B4125">
        <v>-54.423999999999999</v>
      </c>
      <c r="C4125">
        <v>3.145</v>
      </c>
    </row>
    <row r="4126" spans="1:3" x14ac:dyDescent="0.25">
      <c r="A4126">
        <v>372.072</v>
      </c>
      <c r="B4126">
        <v>-54.267000000000003</v>
      </c>
      <c r="C4126">
        <v>3.1429999999999998</v>
      </c>
    </row>
    <row r="4127" spans="1:3" x14ac:dyDescent="0.25">
      <c r="A4127">
        <v>372.173</v>
      </c>
      <c r="B4127">
        <v>-54.274000000000001</v>
      </c>
      <c r="C4127">
        <v>3.1419999999999999</v>
      </c>
    </row>
    <row r="4128" spans="1:3" x14ac:dyDescent="0.25">
      <c r="A4128">
        <v>372.29</v>
      </c>
      <c r="B4128">
        <v>-54.223999999999997</v>
      </c>
      <c r="C4128">
        <v>3.141</v>
      </c>
    </row>
    <row r="4129" spans="1:3" x14ac:dyDescent="0.25">
      <c r="A4129">
        <v>372.38400000000001</v>
      </c>
      <c r="B4129">
        <v>-54.31</v>
      </c>
      <c r="C4129">
        <v>3.141</v>
      </c>
    </row>
    <row r="4130" spans="1:3" x14ac:dyDescent="0.25">
      <c r="A4130">
        <v>372.47300000000001</v>
      </c>
      <c r="B4130">
        <v>-54.289000000000001</v>
      </c>
      <c r="C4130">
        <v>3.141</v>
      </c>
    </row>
    <row r="4131" spans="1:3" x14ac:dyDescent="0.25">
      <c r="A4131">
        <v>372.572</v>
      </c>
      <c r="B4131">
        <v>-54.335000000000001</v>
      </c>
      <c r="C4131">
        <v>3.14</v>
      </c>
    </row>
    <row r="4132" spans="1:3" x14ac:dyDescent="0.25">
      <c r="A4132">
        <v>372.685</v>
      </c>
      <c r="B4132">
        <v>-54.191000000000003</v>
      </c>
      <c r="C4132">
        <v>3.14</v>
      </c>
    </row>
    <row r="4133" spans="1:3" x14ac:dyDescent="0.25">
      <c r="A4133">
        <v>372.774</v>
      </c>
      <c r="B4133">
        <v>-54.354999999999997</v>
      </c>
      <c r="C4133">
        <v>3.141</v>
      </c>
    </row>
    <row r="4134" spans="1:3" x14ac:dyDescent="0.25">
      <c r="A4134">
        <v>372.87299999999999</v>
      </c>
      <c r="B4134">
        <v>-54.359000000000002</v>
      </c>
      <c r="C4134">
        <v>3.14</v>
      </c>
    </row>
    <row r="4135" spans="1:3" x14ac:dyDescent="0.25">
      <c r="A4135">
        <v>372.976</v>
      </c>
      <c r="B4135">
        <v>-54.213999999999999</v>
      </c>
      <c r="C4135">
        <v>3.1389999999999998</v>
      </c>
    </row>
    <row r="4136" spans="1:3" x14ac:dyDescent="0.25">
      <c r="A4136">
        <v>373.072</v>
      </c>
      <c r="B4136">
        <v>-54.145000000000003</v>
      </c>
      <c r="C4136">
        <v>3.141</v>
      </c>
    </row>
    <row r="4137" spans="1:3" x14ac:dyDescent="0.25">
      <c r="A4137">
        <v>373.173</v>
      </c>
      <c r="B4137">
        <v>-54.295000000000002</v>
      </c>
      <c r="C4137">
        <v>3.1389999999999998</v>
      </c>
    </row>
    <row r="4138" spans="1:3" x14ac:dyDescent="0.25">
      <c r="A4138">
        <v>373.27600000000001</v>
      </c>
      <c r="B4138">
        <v>-54.171999999999997</v>
      </c>
      <c r="C4138">
        <v>3.1389999999999998</v>
      </c>
    </row>
    <row r="4139" spans="1:3" x14ac:dyDescent="0.25">
      <c r="A4139">
        <v>373.387</v>
      </c>
      <c r="B4139">
        <v>-54.262</v>
      </c>
      <c r="C4139">
        <v>3.1379999999999999</v>
      </c>
    </row>
    <row r="4140" spans="1:3" x14ac:dyDescent="0.25">
      <c r="A4140">
        <v>373.47300000000001</v>
      </c>
      <c r="B4140">
        <v>-54.204000000000001</v>
      </c>
      <c r="C4140">
        <v>3.1379999999999999</v>
      </c>
    </row>
    <row r="4141" spans="1:3" x14ac:dyDescent="0.25">
      <c r="A4141">
        <v>373.572</v>
      </c>
      <c r="B4141">
        <v>-54.295000000000002</v>
      </c>
      <c r="C4141">
        <v>3.1379999999999999</v>
      </c>
    </row>
    <row r="4142" spans="1:3" x14ac:dyDescent="0.25">
      <c r="A4142">
        <v>373.67200000000003</v>
      </c>
      <c r="B4142">
        <v>-54.252000000000002</v>
      </c>
      <c r="C4142">
        <v>3.137</v>
      </c>
    </row>
    <row r="4143" spans="1:3" x14ac:dyDescent="0.25">
      <c r="A4143">
        <v>373.786</v>
      </c>
      <c r="B4143">
        <v>-54.277999999999999</v>
      </c>
      <c r="C4143">
        <v>3.1360000000000001</v>
      </c>
    </row>
    <row r="4144" spans="1:3" x14ac:dyDescent="0.25">
      <c r="A4144">
        <v>373.88299999999998</v>
      </c>
      <c r="B4144">
        <v>-54.350999999999999</v>
      </c>
      <c r="C4144">
        <v>3.1360000000000001</v>
      </c>
    </row>
    <row r="4145" spans="1:3" x14ac:dyDescent="0.25">
      <c r="A4145">
        <v>373.97399999999999</v>
      </c>
      <c r="B4145">
        <v>-54.481000000000002</v>
      </c>
      <c r="C4145">
        <v>3.1360000000000001</v>
      </c>
    </row>
    <row r="4146" spans="1:3" x14ac:dyDescent="0.25">
      <c r="A4146">
        <v>374.07299999999998</v>
      </c>
      <c r="B4146">
        <v>-54.442999999999998</v>
      </c>
      <c r="C4146">
        <v>3.1349999999999998</v>
      </c>
    </row>
    <row r="4147" spans="1:3" x14ac:dyDescent="0.25">
      <c r="A4147">
        <v>374.17500000000001</v>
      </c>
      <c r="B4147">
        <v>-54.505000000000003</v>
      </c>
      <c r="C4147">
        <v>3.1349999999999998</v>
      </c>
    </row>
    <row r="4148" spans="1:3" x14ac:dyDescent="0.25">
      <c r="A4148">
        <v>374.28500000000003</v>
      </c>
      <c r="B4148">
        <v>-54.47</v>
      </c>
      <c r="C4148">
        <v>3.1349999999999998</v>
      </c>
    </row>
    <row r="4149" spans="1:3" x14ac:dyDescent="0.25">
      <c r="A4149">
        <v>374.41</v>
      </c>
      <c r="B4149">
        <v>-54.23</v>
      </c>
      <c r="C4149">
        <v>3.1360000000000001</v>
      </c>
    </row>
    <row r="4150" spans="1:3" x14ac:dyDescent="0.25">
      <c r="A4150">
        <v>374.48200000000003</v>
      </c>
      <c r="B4150">
        <v>-54.235999999999997</v>
      </c>
      <c r="C4150">
        <v>3.1360000000000001</v>
      </c>
    </row>
    <row r="4151" spans="1:3" x14ac:dyDescent="0.25">
      <c r="A4151">
        <v>374.57600000000002</v>
      </c>
      <c r="B4151">
        <v>-54.332999999999998</v>
      </c>
      <c r="C4151">
        <v>3.1349999999999998</v>
      </c>
    </row>
    <row r="4152" spans="1:3" x14ac:dyDescent="0.25">
      <c r="A4152">
        <v>374.673</v>
      </c>
      <c r="B4152">
        <v>-54.488</v>
      </c>
      <c r="C4152">
        <v>3.1349999999999998</v>
      </c>
    </row>
    <row r="4153" spans="1:3" x14ac:dyDescent="0.25">
      <c r="A4153">
        <v>374.77199999999999</v>
      </c>
      <c r="B4153">
        <v>-54.37</v>
      </c>
      <c r="C4153">
        <v>3.1339999999999999</v>
      </c>
    </row>
    <row r="4154" spans="1:3" x14ac:dyDescent="0.25">
      <c r="A4154">
        <v>374.87200000000001</v>
      </c>
      <c r="B4154">
        <v>-54.384</v>
      </c>
      <c r="C4154">
        <v>3.1339999999999999</v>
      </c>
    </row>
    <row r="4155" spans="1:3" x14ac:dyDescent="0.25">
      <c r="A4155">
        <v>374.98</v>
      </c>
      <c r="B4155">
        <v>-54.381</v>
      </c>
      <c r="C4155">
        <v>3.1339999999999999</v>
      </c>
    </row>
    <row r="4156" spans="1:3" x14ac:dyDescent="0.25">
      <c r="A4156">
        <v>375.07299999999998</v>
      </c>
      <c r="B4156">
        <v>-54.393999999999998</v>
      </c>
      <c r="C4156">
        <v>3.1339999999999999</v>
      </c>
    </row>
    <row r="4157" spans="1:3" x14ac:dyDescent="0.25">
      <c r="A4157">
        <v>375.17700000000002</v>
      </c>
      <c r="B4157">
        <v>-54.354999999999997</v>
      </c>
      <c r="C4157">
        <v>3.1339999999999999</v>
      </c>
    </row>
    <row r="4158" spans="1:3" x14ac:dyDescent="0.25">
      <c r="A4158">
        <v>375.27199999999999</v>
      </c>
      <c r="B4158">
        <v>-54.37</v>
      </c>
      <c r="C4158">
        <v>3.1339999999999999</v>
      </c>
    </row>
    <row r="4159" spans="1:3" x14ac:dyDescent="0.25">
      <c r="A4159">
        <v>375.37400000000002</v>
      </c>
      <c r="B4159">
        <v>-54.356999999999999</v>
      </c>
      <c r="C4159">
        <v>3.1339999999999999</v>
      </c>
    </row>
    <row r="4160" spans="1:3" x14ac:dyDescent="0.25">
      <c r="A4160">
        <v>375.48500000000001</v>
      </c>
      <c r="B4160">
        <v>-54.597000000000001</v>
      </c>
      <c r="C4160">
        <v>3.1339999999999999</v>
      </c>
    </row>
    <row r="4161" spans="1:3" x14ac:dyDescent="0.25">
      <c r="A4161">
        <v>375.57299999999998</v>
      </c>
      <c r="B4161">
        <v>-54.314999999999998</v>
      </c>
      <c r="C4161">
        <v>3.133</v>
      </c>
    </row>
    <row r="4162" spans="1:3" x14ac:dyDescent="0.25">
      <c r="A4162">
        <v>375.67399999999998</v>
      </c>
      <c r="B4162">
        <v>-54.247999999999998</v>
      </c>
      <c r="C4162">
        <v>3.133</v>
      </c>
    </row>
    <row r="4163" spans="1:3" x14ac:dyDescent="0.25">
      <c r="A4163">
        <v>375.77300000000002</v>
      </c>
      <c r="B4163">
        <v>-54.494</v>
      </c>
      <c r="C4163">
        <v>3.133</v>
      </c>
    </row>
    <row r="4164" spans="1:3" x14ac:dyDescent="0.25">
      <c r="A4164">
        <v>375.88900000000001</v>
      </c>
      <c r="B4164">
        <v>-54.320999999999998</v>
      </c>
      <c r="C4164">
        <v>3.133</v>
      </c>
    </row>
    <row r="4165" spans="1:3" x14ac:dyDescent="0.25">
      <c r="A4165">
        <v>375.97500000000002</v>
      </c>
      <c r="B4165">
        <v>-54.423999999999999</v>
      </c>
      <c r="C4165">
        <v>3.1320000000000001</v>
      </c>
    </row>
    <row r="4166" spans="1:3" x14ac:dyDescent="0.25">
      <c r="A4166">
        <v>376.08199999999999</v>
      </c>
      <c r="B4166">
        <v>-54.588999999999999</v>
      </c>
      <c r="C4166">
        <v>3.133</v>
      </c>
    </row>
    <row r="4167" spans="1:3" x14ac:dyDescent="0.25">
      <c r="A4167">
        <v>376.17399999999998</v>
      </c>
      <c r="B4167">
        <v>-54.427999999999997</v>
      </c>
      <c r="C4167">
        <v>3.1309999999999998</v>
      </c>
    </row>
    <row r="4168" spans="1:3" x14ac:dyDescent="0.25">
      <c r="A4168">
        <v>376.28300000000002</v>
      </c>
      <c r="B4168">
        <v>-54.383000000000003</v>
      </c>
      <c r="C4168">
        <v>3.1309999999999998</v>
      </c>
    </row>
    <row r="4169" spans="1:3" x14ac:dyDescent="0.25">
      <c r="A4169">
        <v>376.37299999999999</v>
      </c>
      <c r="B4169">
        <v>-54.402999999999999</v>
      </c>
      <c r="C4169">
        <v>3.129</v>
      </c>
    </row>
    <row r="4170" spans="1:3" x14ac:dyDescent="0.25">
      <c r="A4170">
        <v>376.47800000000001</v>
      </c>
      <c r="B4170">
        <v>-54.598999999999997</v>
      </c>
      <c r="C4170">
        <v>3.129</v>
      </c>
    </row>
    <row r="4171" spans="1:3" x14ac:dyDescent="0.25">
      <c r="A4171">
        <v>376.57299999999998</v>
      </c>
      <c r="B4171">
        <v>-54.534999999999997</v>
      </c>
      <c r="C4171">
        <v>3.1280000000000001</v>
      </c>
    </row>
    <row r="4172" spans="1:3" x14ac:dyDescent="0.25">
      <c r="A4172">
        <v>376.68099999999998</v>
      </c>
      <c r="B4172">
        <v>-54.481000000000002</v>
      </c>
      <c r="C4172">
        <v>3.1280000000000001</v>
      </c>
    </row>
    <row r="4173" spans="1:3" x14ac:dyDescent="0.25">
      <c r="A4173">
        <v>376.774</v>
      </c>
      <c r="B4173">
        <v>-54.585999999999999</v>
      </c>
      <c r="C4173">
        <v>3.1280000000000001</v>
      </c>
    </row>
    <row r="4174" spans="1:3" x14ac:dyDescent="0.25">
      <c r="A4174">
        <v>376.87400000000002</v>
      </c>
      <c r="B4174">
        <v>-54.606000000000002</v>
      </c>
      <c r="C4174">
        <v>3.1280000000000001</v>
      </c>
    </row>
    <row r="4175" spans="1:3" x14ac:dyDescent="0.25">
      <c r="A4175">
        <v>376.97399999999999</v>
      </c>
      <c r="B4175">
        <v>-54.63</v>
      </c>
      <c r="C4175">
        <v>3.129</v>
      </c>
    </row>
    <row r="4176" spans="1:3" x14ac:dyDescent="0.25">
      <c r="A4176">
        <v>377.07499999999999</v>
      </c>
      <c r="B4176">
        <v>-54.572000000000003</v>
      </c>
      <c r="C4176">
        <v>3.129</v>
      </c>
    </row>
    <row r="4177" spans="1:3" x14ac:dyDescent="0.25">
      <c r="A4177">
        <v>377.17399999999998</v>
      </c>
      <c r="B4177">
        <v>-54.442999999999998</v>
      </c>
      <c r="C4177">
        <v>3.1269999999999998</v>
      </c>
    </row>
    <row r="4178" spans="1:3" x14ac:dyDescent="0.25">
      <c r="A4178">
        <v>377.274</v>
      </c>
      <c r="B4178">
        <v>-54.408000000000001</v>
      </c>
      <c r="C4178">
        <v>3.1269999999999998</v>
      </c>
    </row>
    <row r="4179" spans="1:3" x14ac:dyDescent="0.25">
      <c r="A4179">
        <v>377.37299999999999</v>
      </c>
      <c r="B4179">
        <v>-54.511000000000003</v>
      </c>
      <c r="C4179">
        <v>3.1269999999999998</v>
      </c>
    </row>
    <row r="4180" spans="1:3" x14ac:dyDescent="0.25">
      <c r="A4180">
        <v>377.47399999999999</v>
      </c>
      <c r="B4180">
        <v>-54.503999999999998</v>
      </c>
      <c r="C4180">
        <v>3.1269999999999998</v>
      </c>
    </row>
    <row r="4181" spans="1:3" x14ac:dyDescent="0.25">
      <c r="A4181">
        <v>377.58</v>
      </c>
      <c r="B4181">
        <v>-54.402000000000001</v>
      </c>
      <c r="C4181">
        <v>3.1269999999999998</v>
      </c>
    </row>
    <row r="4182" spans="1:3" x14ac:dyDescent="0.25">
      <c r="A4182">
        <v>377.67899999999997</v>
      </c>
      <c r="B4182">
        <v>-54.597999999999999</v>
      </c>
      <c r="C4182">
        <v>3.1269999999999998</v>
      </c>
    </row>
    <row r="4183" spans="1:3" x14ac:dyDescent="0.25">
      <c r="A4183">
        <v>377.77499999999998</v>
      </c>
      <c r="B4183">
        <v>-54.441000000000003</v>
      </c>
      <c r="C4183">
        <v>3.1280000000000001</v>
      </c>
    </row>
    <row r="4184" spans="1:3" x14ac:dyDescent="0.25">
      <c r="A4184">
        <v>377.875</v>
      </c>
      <c r="B4184">
        <v>-54.396000000000001</v>
      </c>
      <c r="C4184">
        <v>3.1280000000000001</v>
      </c>
    </row>
    <row r="4185" spans="1:3" x14ac:dyDescent="0.25">
      <c r="A4185">
        <v>377.97500000000002</v>
      </c>
      <c r="B4185">
        <v>-54.43</v>
      </c>
      <c r="C4185">
        <v>3.1269999999999998</v>
      </c>
    </row>
    <row r="4186" spans="1:3" x14ac:dyDescent="0.25">
      <c r="A4186">
        <v>378.07400000000001</v>
      </c>
      <c r="B4186">
        <v>-54.451000000000001</v>
      </c>
      <c r="C4186">
        <v>3.125</v>
      </c>
    </row>
    <row r="4187" spans="1:3" x14ac:dyDescent="0.25">
      <c r="A4187">
        <v>378.17399999999998</v>
      </c>
      <c r="B4187">
        <v>-54.235999999999997</v>
      </c>
      <c r="C4187">
        <v>3.1269999999999998</v>
      </c>
    </row>
    <row r="4188" spans="1:3" x14ac:dyDescent="0.25">
      <c r="A4188">
        <v>378.274</v>
      </c>
      <c r="B4188">
        <v>-54.341000000000001</v>
      </c>
      <c r="C4188">
        <v>3.1269999999999998</v>
      </c>
    </row>
    <row r="4189" spans="1:3" x14ac:dyDescent="0.25">
      <c r="A4189">
        <v>378.38299999999998</v>
      </c>
      <c r="B4189">
        <v>-54.448</v>
      </c>
      <c r="C4189">
        <v>3.1259999999999999</v>
      </c>
    </row>
    <row r="4190" spans="1:3" x14ac:dyDescent="0.25">
      <c r="A4190">
        <v>378.49099999999999</v>
      </c>
      <c r="B4190">
        <v>-54.256</v>
      </c>
      <c r="C4190">
        <v>3.1259999999999999</v>
      </c>
    </row>
    <row r="4191" spans="1:3" x14ac:dyDescent="0.25">
      <c r="A4191">
        <v>378.58100000000002</v>
      </c>
      <c r="B4191">
        <v>-54.35</v>
      </c>
      <c r="C4191">
        <v>3.1259999999999999</v>
      </c>
    </row>
    <row r="4192" spans="1:3" x14ac:dyDescent="0.25">
      <c r="A4192">
        <v>378.67500000000001</v>
      </c>
      <c r="B4192">
        <v>-54.268000000000001</v>
      </c>
      <c r="C4192">
        <v>3.1259999999999999</v>
      </c>
    </row>
    <row r="4193" spans="1:3" x14ac:dyDescent="0.25">
      <c r="A4193">
        <v>378.77300000000002</v>
      </c>
      <c r="B4193">
        <v>-54.295000000000002</v>
      </c>
      <c r="C4193">
        <v>3.1240000000000001</v>
      </c>
    </row>
    <row r="4194" spans="1:3" x14ac:dyDescent="0.25">
      <c r="A4194">
        <v>378.87700000000001</v>
      </c>
      <c r="B4194">
        <v>-54.348999999999997</v>
      </c>
      <c r="C4194">
        <v>3.1259999999999999</v>
      </c>
    </row>
    <row r="4195" spans="1:3" x14ac:dyDescent="0.25">
      <c r="A4195">
        <v>378.97300000000001</v>
      </c>
      <c r="B4195">
        <v>-54.462000000000003</v>
      </c>
      <c r="C4195">
        <v>3.125</v>
      </c>
    </row>
    <row r="4196" spans="1:3" x14ac:dyDescent="0.25">
      <c r="A4196">
        <v>379.07499999999999</v>
      </c>
      <c r="B4196">
        <v>-54.463999999999999</v>
      </c>
      <c r="C4196">
        <v>3.1230000000000002</v>
      </c>
    </row>
    <row r="4197" spans="1:3" x14ac:dyDescent="0.25">
      <c r="A4197">
        <v>379.18</v>
      </c>
      <c r="B4197">
        <v>-54.447000000000003</v>
      </c>
      <c r="C4197">
        <v>3.1240000000000001</v>
      </c>
    </row>
    <row r="4198" spans="1:3" x14ac:dyDescent="0.25">
      <c r="A4198">
        <v>379.279</v>
      </c>
      <c r="B4198">
        <v>-54.481000000000002</v>
      </c>
      <c r="C4198">
        <v>3.1240000000000001</v>
      </c>
    </row>
    <row r="4199" spans="1:3" x14ac:dyDescent="0.25">
      <c r="A4199">
        <v>379.375</v>
      </c>
      <c r="B4199">
        <v>-54.293999999999997</v>
      </c>
      <c r="C4199">
        <v>3.1240000000000001</v>
      </c>
    </row>
    <row r="4200" spans="1:3" x14ac:dyDescent="0.25">
      <c r="A4200">
        <v>379.47899999999998</v>
      </c>
      <c r="B4200">
        <v>-54.21</v>
      </c>
      <c r="C4200">
        <v>3.1230000000000002</v>
      </c>
    </row>
    <row r="4201" spans="1:3" x14ac:dyDescent="0.25">
      <c r="A4201">
        <v>379.57499999999999</v>
      </c>
      <c r="B4201">
        <v>-54.298000000000002</v>
      </c>
      <c r="C4201">
        <v>3.1230000000000002</v>
      </c>
    </row>
    <row r="4202" spans="1:3" x14ac:dyDescent="0.25">
      <c r="A4202">
        <v>379.68099999999998</v>
      </c>
      <c r="B4202">
        <v>-54.14</v>
      </c>
      <c r="C4202">
        <v>3.1230000000000002</v>
      </c>
    </row>
    <row r="4203" spans="1:3" x14ac:dyDescent="0.25">
      <c r="A4203">
        <v>379.78</v>
      </c>
      <c r="B4203">
        <v>-54.262999999999998</v>
      </c>
      <c r="C4203">
        <v>3.1240000000000001</v>
      </c>
    </row>
    <row r="4204" spans="1:3" x14ac:dyDescent="0.25">
      <c r="A4204">
        <v>379.87400000000002</v>
      </c>
      <c r="B4204">
        <v>-54.173999999999999</v>
      </c>
      <c r="C4204">
        <v>3.121</v>
      </c>
    </row>
    <row r="4205" spans="1:3" x14ac:dyDescent="0.25">
      <c r="A4205">
        <v>380.00099999999998</v>
      </c>
      <c r="B4205">
        <v>-54.372</v>
      </c>
      <c r="C4205">
        <v>3.1219999999999999</v>
      </c>
    </row>
    <row r="4206" spans="1:3" x14ac:dyDescent="0.25">
      <c r="A4206">
        <v>380.07400000000001</v>
      </c>
      <c r="B4206">
        <v>-54.341999999999999</v>
      </c>
      <c r="C4206">
        <v>3.1240000000000001</v>
      </c>
    </row>
    <row r="4207" spans="1:3" x14ac:dyDescent="0.25">
      <c r="A4207">
        <v>380.19099999999997</v>
      </c>
      <c r="B4207">
        <v>-54.475999999999999</v>
      </c>
      <c r="C4207">
        <v>3.1219999999999999</v>
      </c>
    </row>
    <row r="4208" spans="1:3" x14ac:dyDescent="0.25">
      <c r="A4208">
        <v>380.27699999999999</v>
      </c>
      <c r="B4208">
        <v>-54.286999999999999</v>
      </c>
      <c r="C4208">
        <v>3.1219999999999999</v>
      </c>
    </row>
    <row r="4209" spans="1:3" x14ac:dyDescent="0.25">
      <c r="A4209">
        <v>380.375</v>
      </c>
      <c r="B4209">
        <v>-54.237000000000002</v>
      </c>
      <c r="C4209">
        <v>3.1219999999999999</v>
      </c>
    </row>
    <row r="4210" spans="1:3" x14ac:dyDescent="0.25">
      <c r="A4210">
        <v>380.47500000000002</v>
      </c>
      <c r="B4210">
        <v>-54.37</v>
      </c>
      <c r="C4210">
        <v>3.121</v>
      </c>
    </row>
    <row r="4211" spans="1:3" x14ac:dyDescent="0.25">
      <c r="A4211">
        <v>380.57400000000001</v>
      </c>
      <c r="B4211">
        <v>-54.3</v>
      </c>
      <c r="C4211">
        <v>3.121</v>
      </c>
    </row>
    <row r="4212" spans="1:3" x14ac:dyDescent="0.25">
      <c r="A4212">
        <v>380.67399999999998</v>
      </c>
      <c r="B4212">
        <v>-54.271999999999998</v>
      </c>
      <c r="C4212">
        <v>3.121</v>
      </c>
    </row>
    <row r="4213" spans="1:3" x14ac:dyDescent="0.25">
      <c r="A4213">
        <v>380.78399999999999</v>
      </c>
      <c r="B4213">
        <v>-54.347999999999999</v>
      </c>
      <c r="C4213">
        <v>3.121</v>
      </c>
    </row>
    <row r="4214" spans="1:3" x14ac:dyDescent="0.25">
      <c r="A4214">
        <v>380.87299999999999</v>
      </c>
      <c r="B4214">
        <v>-54.384</v>
      </c>
      <c r="C4214">
        <v>3.1179999999999999</v>
      </c>
    </row>
    <row r="4215" spans="1:3" x14ac:dyDescent="0.25">
      <c r="A4215">
        <v>380.97899999999998</v>
      </c>
      <c r="B4215">
        <v>-54.292999999999999</v>
      </c>
      <c r="C4215">
        <v>3.12</v>
      </c>
    </row>
    <row r="4216" spans="1:3" x14ac:dyDescent="0.25">
      <c r="A4216">
        <v>381.09500000000003</v>
      </c>
      <c r="B4216">
        <v>-54.302</v>
      </c>
      <c r="C4216">
        <v>3.1190000000000002</v>
      </c>
    </row>
    <row r="4217" spans="1:3" x14ac:dyDescent="0.25">
      <c r="A4217">
        <v>381.173</v>
      </c>
      <c r="B4217">
        <v>-54.305999999999997</v>
      </c>
      <c r="C4217">
        <v>3.1190000000000002</v>
      </c>
    </row>
    <row r="4218" spans="1:3" x14ac:dyDescent="0.25">
      <c r="A4218">
        <v>381.27699999999999</v>
      </c>
      <c r="B4218">
        <v>-54.234999999999999</v>
      </c>
      <c r="C4218">
        <v>3.1179999999999999</v>
      </c>
    </row>
    <row r="4219" spans="1:3" x14ac:dyDescent="0.25">
      <c r="A4219">
        <v>381.37400000000002</v>
      </c>
      <c r="B4219">
        <v>-54.234000000000002</v>
      </c>
      <c r="C4219">
        <v>3.1190000000000002</v>
      </c>
    </row>
    <row r="4220" spans="1:3" x14ac:dyDescent="0.25">
      <c r="A4220">
        <v>381.47399999999999</v>
      </c>
      <c r="B4220">
        <v>-54.131999999999998</v>
      </c>
      <c r="C4220">
        <v>3.1190000000000002</v>
      </c>
    </row>
    <row r="4221" spans="1:3" x14ac:dyDescent="0.25">
      <c r="A4221">
        <v>381.59</v>
      </c>
      <c r="B4221">
        <v>-54.164999999999999</v>
      </c>
      <c r="C4221">
        <v>3.1179999999999999</v>
      </c>
    </row>
    <row r="4222" spans="1:3" x14ac:dyDescent="0.25">
      <c r="A4222">
        <v>381.673</v>
      </c>
      <c r="B4222">
        <v>-54.194000000000003</v>
      </c>
      <c r="C4222">
        <v>3.1179999999999999</v>
      </c>
    </row>
    <row r="4223" spans="1:3" x14ac:dyDescent="0.25">
      <c r="A4223">
        <v>381.78399999999999</v>
      </c>
      <c r="B4223">
        <v>-54.284999999999997</v>
      </c>
      <c r="C4223">
        <v>3.117</v>
      </c>
    </row>
    <row r="4224" spans="1:3" x14ac:dyDescent="0.25">
      <c r="A4224">
        <v>381.87400000000002</v>
      </c>
      <c r="B4224">
        <v>-54.287999999999997</v>
      </c>
      <c r="C4224">
        <v>3.12</v>
      </c>
    </row>
    <row r="4225" spans="1:3" x14ac:dyDescent="0.25">
      <c r="A4225">
        <v>381.97500000000002</v>
      </c>
      <c r="B4225">
        <v>-54.354999999999997</v>
      </c>
      <c r="C4225">
        <v>3.1190000000000002</v>
      </c>
    </row>
    <row r="4226" spans="1:3" x14ac:dyDescent="0.25">
      <c r="A4226">
        <v>382.08800000000002</v>
      </c>
      <c r="B4226">
        <v>-54.253999999999998</v>
      </c>
      <c r="C4226">
        <v>3.1179999999999999</v>
      </c>
    </row>
    <row r="4227" spans="1:3" x14ac:dyDescent="0.25">
      <c r="A4227">
        <v>382.17500000000001</v>
      </c>
      <c r="B4227">
        <v>-54.192</v>
      </c>
      <c r="C4227">
        <v>3.117</v>
      </c>
    </row>
    <row r="4228" spans="1:3" x14ac:dyDescent="0.25">
      <c r="A4228">
        <v>382.27499999999998</v>
      </c>
      <c r="B4228">
        <v>-54.277000000000001</v>
      </c>
      <c r="C4228">
        <v>3.1160000000000001</v>
      </c>
    </row>
    <row r="4229" spans="1:3" x14ac:dyDescent="0.25">
      <c r="A4229">
        <v>382.38400000000001</v>
      </c>
      <c r="B4229">
        <v>-54.274000000000001</v>
      </c>
      <c r="C4229">
        <v>3.1160000000000001</v>
      </c>
    </row>
    <row r="4230" spans="1:3" x14ac:dyDescent="0.25">
      <c r="A4230">
        <v>382.47699999999998</v>
      </c>
      <c r="B4230">
        <v>-54.213999999999999</v>
      </c>
      <c r="C4230">
        <v>3.1160000000000001</v>
      </c>
    </row>
    <row r="4231" spans="1:3" x14ac:dyDescent="0.25">
      <c r="A4231">
        <v>382.58199999999999</v>
      </c>
      <c r="B4231">
        <v>-54.161000000000001</v>
      </c>
      <c r="C4231">
        <v>3.1150000000000002</v>
      </c>
    </row>
    <row r="4232" spans="1:3" x14ac:dyDescent="0.25">
      <c r="A4232">
        <v>382.67500000000001</v>
      </c>
      <c r="B4232">
        <v>-54.185000000000002</v>
      </c>
      <c r="C4232">
        <v>3.1150000000000002</v>
      </c>
    </row>
    <row r="4233" spans="1:3" x14ac:dyDescent="0.25">
      <c r="A4233">
        <v>382.77499999999998</v>
      </c>
      <c r="B4233">
        <v>-54.158000000000001</v>
      </c>
      <c r="C4233">
        <v>3.113</v>
      </c>
    </row>
    <row r="4234" spans="1:3" x14ac:dyDescent="0.25">
      <c r="A4234">
        <v>382.87599999999998</v>
      </c>
      <c r="B4234">
        <v>-54.212000000000003</v>
      </c>
      <c r="C4234">
        <v>3.1139999999999999</v>
      </c>
    </row>
    <row r="4235" spans="1:3" x14ac:dyDescent="0.25">
      <c r="A4235">
        <v>382.97399999999999</v>
      </c>
      <c r="B4235">
        <v>-54.441000000000003</v>
      </c>
      <c r="C4235">
        <v>3.1160000000000001</v>
      </c>
    </row>
    <row r="4236" spans="1:3" x14ac:dyDescent="0.25">
      <c r="A4236">
        <v>383.07499999999999</v>
      </c>
      <c r="B4236">
        <v>-54.216999999999999</v>
      </c>
      <c r="C4236">
        <v>3.1120000000000001</v>
      </c>
    </row>
    <row r="4237" spans="1:3" x14ac:dyDescent="0.25">
      <c r="A4237">
        <v>383.173</v>
      </c>
      <c r="B4237">
        <v>-54.292000000000002</v>
      </c>
      <c r="C4237">
        <v>3.1139999999999999</v>
      </c>
    </row>
    <row r="4238" spans="1:3" x14ac:dyDescent="0.25">
      <c r="A4238">
        <v>383.28899999999999</v>
      </c>
      <c r="B4238">
        <v>-54.316000000000003</v>
      </c>
      <c r="C4238">
        <v>3.113</v>
      </c>
    </row>
    <row r="4239" spans="1:3" x14ac:dyDescent="0.25">
      <c r="A4239">
        <v>383.37599999999998</v>
      </c>
      <c r="B4239">
        <v>-54.317</v>
      </c>
      <c r="C4239">
        <v>3.113</v>
      </c>
    </row>
    <row r="4240" spans="1:3" x14ac:dyDescent="0.25">
      <c r="A4240">
        <v>383.47300000000001</v>
      </c>
      <c r="B4240">
        <v>-54.366999999999997</v>
      </c>
      <c r="C4240">
        <v>3.113</v>
      </c>
    </row>
    <row r="4241" spans="1:3" x14ac:dyDescent="0.25">
      <c r="A4241">
        <v>383.57400000000001</v>
      </c>
      <c r="B4241">
        <v>-54.296999999999997</v>
      </c>
      <c r="C4241">
        <v>3.113</v>
      </c>
    </row>
    <row r="4242" spans="1:3" x14ac:dyDescent="0.25">
      <c r="A4242">
        <v>383.673</v>
      </c>
      <c r="B4242">
        <v>-54.329000000000001</v>
      </c>
      <c r="C4242">
        <v>3.1120000000000001</v>
      </c>
    </row>
    <row r="4243" spans="1:3" x14ac:dyDescent="0.25">
      <c r="A4243">
        <v>383.774</v>
      </c>
      <c r="B4243">
        <v>-54.36</v>
      </c>
      <c r="C4243">
        <v>3.1139999999999999</v>
      </c>
    </row>
    <row r="4244" spans="1:3" x14ac:dyDescent="0.25">
      <c r="A4244">
        <v>383.88799999999998</v>
      </c>
      <c r="B4244">
        <v>-54.372</v>
      </c>
      <c r="C4244">
        <v>3.1160000000000001</v>
      </c>
    </row>
    <row r="4245" spans="1:3" x14ac:dyDescent="0.25">
      <c r="A4245">
        <v>383.97399999999999</v>
      </c>
      <c r="B4245">
        <v>-54.298999999999999</v>
      </c>
      <c r="C4245">
        <v>3.113</v>
      </c>
    </row>
    <row r="4246" spans="1:3" x14ac:dyDescent="0.25">
      <c r="A4246">
        <v>384.10599999999999</v>
      </c>
      <c r="B4246">
        <v>-54.122999999999998</v>
      </c>
      <c r="C4246">
        <v>3.1120000000000001</v>
      </c>
    </row>
    <row r="4247" spans="1:3" x14ac:dyDescent="0.25">
      <c r="A4247">
        <v>384.173</v>
      </c>
      <c r="B4247">
        <v>-54.243000000000002</v>
      </c>
      <c r="C4247">
        <v>3.1110000000000002</v>
      </c>
    </row>
    <row r="4248" spans="1:3" x14ac:dyDescent="0.25">
      <c r="A4248">
        <v>384.274</v>
      </c>
      <c r="B4248">
        <v>-54.343000000000004</v>
      </c>
      <c r="C4248">
        <v>3.11</v>
      </c>
    </row>
    <row r="4249" spans="1:3" x14ac:dyDescent="0.25">
      <c r="A4249">
        <v>384.375</v>
      </c>
      <c r="B4249">
        <v>-54.29</v>
      </c>
      <c r="C4249">
        <v>3.11</v>
      </c>
    </row>
    <row r="4250" spans="1:3" x14ac:dyDescent="0.25">
      <c r="A4250">
        <v>384.476</v>
      </c>
      <c r="B4250">
        <v>-54.228000000000002</v>
      </c>
      <c r="C4250">
        <v>3.11</v>
      </c>
    </row>
    <row r="4251" spans="1:3" x14ac:dyDescent="0.25">
      <c r="A4251">
        <v>384.601</v>
      </c>
      <c r="B4251">
        <v>-54.19</v>
      </c>
      <c r="C4251">
        <v>3.109</v>
      </c>
    </row>
    <row r="4252" spans="1:3" x14ac:dyDescent="0.25">
      <c r="A4252">
        <v>384.67399999999998</v>
      </c>
      <c r="B4252">
        <v>-54.081000000000003</v>
      </c>
      <c r="C4252">
        <v>3.109</v>
      </c>
    </row>
    <row r="4253" spans="1:3" x14ac:dyDescent="0.25">
      <c r="A4253">
        <v>384.78199999999998</v>
      </c>
      <c r="B4253">
        <v>-54.168999999999997</v>
      </c>
      <c r="C4253">
        <v>3.1059999999999999</v>
      </c>
    </row>
    <row r="4254" spans="1:3" x14ac:dyDescent="0.25">
      <c r="A4254">
        <v>384.87700000000001</v>
      </c>
      <c r="B4254">
        <v>-54.158000000000001</v>
      </c>
      <c r="C4254">
        <v>3.11</v>
      </c>
    </row>
    <row r="4255" spans="1:3" x14ac:dyDescent="0.25">
      <c r="A4255">
        <v>384.97300000000001</v>
      </c>
      <c r="B4255">
        <v>-54.290999999999997</v>
      </c>
      <c r="C4255">
        <v>3.1070000000000002</v>
      </c>
    </row>
    <row r="4256" spans="1:3" x14ac:dyDescent="0.25">
      <c r="A4256">
        <v>385.07299999999998</v>
      </c>
      <c r="B4256">
        <v>-54.366</v>
      </c>
      <c r="C4256">
        <v>3.1070000000000002</v>
      </c>
    </row>
    <row r="4257" spans="1:3" x14ac:dyDescent="0.25">
      <c r="A4257">
        <v>385.17500000000001</v>
      </c>
      <c r="B4257">
        <v>-54.289000000000001</v>
      </c>
      <c r="C4257">
        <v>3.1070000000000002</v>
      </c>
    </row>
    <row r="4258" spans="1:3" x14ac:dyDescent="0.25">
      <c r="A4258">
        <v>385.27699999999999</v>
      </c>
      <c r="B4258">
        <v>-54.277999999999999</v>
      </c>
      <c r="C4258">
        <v>3.1070000000000002</v>
      </c>
    </row>
    <row r="4259" spans="1:3" x14ac:dyDescent="0.25">
      <c r="A4259">
        <v>385.375</v>
      </c>
      <c r="B4259">
        <v>-54.276000000000003</v>
      </c>
      <c r="C4259">
        <v>3.1070000000000002</v>
      </c>
    </row>
    <row r="4260" spans="1:3" x14ac:dyDescent="0.25">
      <c r="A4260">
        <v>385.47399999999999</v>
      </c>
      <c r="B4260">
        <v>-54.113999999999997</v>
      </c>
      <c r="C4260">
        <v>3.1070000000000002</v>
      </c>
    </row>
    <row r="4261" spans="1:3" x14ac:dyDescent="0.25">
      <c r="A4261">
        <v>385.58199999999999</v>
      </c>
      <c r="B4261">
        <v>-54.268000000000001</v>
      </c>
      <c r="C4261">
        <v>3.1059999999999999</v>
      </c>
    </row>
    <row r="4262" spans="1:3" x14ac:dyDescent="0.25">
      <c r="A4262">
        <v>385.67500000000001</v>
      </c>
      <c r="B4262">
        <v>-54.21</v>
      </c>
      <c r="C4262">
        <v>3.1059999999999999</v>
      </c>
    </row>
    <row r="4263" spans="1:3" x14ac:dyDescent="0.25">
      <c r="A4263">
        <v>385.774</v>
      </c>
      <c r="B4263">
        <v>-54.298999999999999</v>
      </c>
      <c r="C4263">
        <v>3.105</v>
      </c>
    </row>
    <row r="4264" spans="1:3" x14ac:dyDescent="0.25">
      <c r="A4264">
        <v>385.88200000000001</v>
      </c>
      <c r="B4264">
        <v>-54.308</v>
      </c>
      <c r="C4264">
        <v>3.1059999999999999</v>
      </c>
    </row>
    <row r="4265" spans="1:3" x14ac:dyDescent="0.25">
      <c r="A4265">
        <v>385.97500000000002</v>
      </c>
      <c r="B4265">
        <v>-54.283000000000001</v>
      </c>
      <c r="C4265">
        <v>3.1059999999999999</v>
      </c>
    </row>
    <row r="4266" spans="1:3" x14ac:dyDescent="0.25">
      <c r="A4266">
        <v>386.07299999999998</v>
      </c>
      <c r="B4266">
        <v>-54.216999999999999</v>
      </c>
      <c r="C4266">
        <v>3.105</v>
      </c>
    </row>
    <row r="4267" spans="1:3" x14ac:dyDescent="0.25">
      <c r="A4267">
        <v>386.17399999999998</v>
      </c>
      <c r="B4267">
        <v>-54.206000000000003</v>
      </c>
      <c r="C4267">
        <v>3.105</v>
      </c>
    </row>
    <row r="4268" spans="1:3" x14ac:dyDescent="0.25">
      <c r="A4268">
        <v>386.28800000000001</v>
      </c>
      <c r="B4268">
        <v>-54.226999999999997</v>
      </c>
      <c r="C4268">
        <v>3.1040000000000001</v>
      </c>
    </row>
    <row r="4269" spans="1:3" x14ac:dyDescent="0.25">
      <c r="A4269">
        <v>386.375</v>
      </c>
      <c r="B4269">
        <v>-54.186</v>
      </c>
      <c r="C4269">
        <v>3.1030000000000002</v>
      </c>
    </row>
    <row r="4270" spans="1:3" x14ac:dyDescent="0.25">
      <c r="A4270">
        <v>386.47399999999999</v>
      </c>
      <c r="B4270">
        <v>-54.005000000000003</v>
      </c>
      <c r="C4270">
        <v>3.1030000000000002</v>
      </c>
    </row>
    <row r="4271" spans="1:3" x14ac:dyDescent="0.25">
      <c r="A4271">
        <v>386.6</v>
      </c>
      <c r="B4271">
        <v>-54.261000000000003</v>
      </c>
      <c r="C4271">
        <v>3.1030000000000002</v>
      </c>
    </row>
    <row r="4272" spans="1:3" x14ac:dyDescent="0.25">
      <c r="A4272">
        <v>386.67700000000002</v>
      </c>
      <c r="B4272">
        <v>-54.259</v>
      </c>
      <c r="C4272">
        <v>3.1030000000000002</v>
      </c>
    </row>
    <row r="4273" spans="1:3" x14ac:dyDescent="0.25">
      <c r="A4273">
        <v>386.78300000000002</v>
      </c>
      <c r="B4273">
        <v>-54.192</v>
      </c>
      <c r="C4273">
        <v>3.105</v>
      </c>
    </row>
    <row r="4274" spans="1:3" x14ac:dyDescent="0.25">
      <c r="A4274">
        <v>386.87400000000002</v>
      </c>
      <c r="B4274">
        <v>-54.244</v>
      </c>
      <c r="C4274">
        <v>3.1040000000000001</v>
      </c>
    </row>
    <row r="4275" spans="1:3" x14ac:dyDescent="0.25">
      <c r="A4275">
        <v>386.97399999999999</v>
      </c>
      <c r="B4275">
        <v>-54.402999999999999</v>
      </c>
      <c r="C4275">
        <v>3.1019999999999999</v>
      </c>
    </row>
    <row r="4276" spans="1:3" x14ac:dyDescent="0.25">
      <c r="A4276">
        <v>387.07600000000002</v>
      </c>
      <c r="B4276">
        <v>-54.186</v>
      </c>
      <c r="C4276">
        <v>3.101</v>
      </c>
    </row>
    <row r="4277" spans="1:3" x14ac:dyDescent="0.25">
      <c r="A4277">
        <v>387.17500000000001</v>
      </c>
      <c r="B4277">
        <v>-54.204000000000001</v>
      </c>
      <c r="C4277">
        <v>3.101</v>
      </c>
    </row>
    <row r="4278" spans="1:3" x14ac:dyDescent="0.25">
      <c r="A4278">
        <v>387.27600000000001</v>
      </c>
      <c r="B4278">
        <v>-54.055</v>
      </c>
      <c r="C4278">
        <v>3.101</v>
      </c>
    </row>
    <row r="4279" spans="1:3" x14ac:dyDescent="0.25">
      <c r="A4279">
        <v>387.37400000000002</v>
      </c>
      <c r="B4279">
        <v>-54.17</v>
      </c>
      <c r="C4279">
        <v>3.101</v>
      </c>
    </row>
    <row r="4280" spans="1:3" x14ac:dyDescent="0.25">
      <c r="A4280">
        <v>387.48099999999999</v>
      </c>
      <c r="B4280">
        <v>-53.997999999999998</v>
      </c>
      <c r="C4280">
        <v>3.101</v>
      </c>
    </row>
    <row r="4281" spans="1:3" x14ac:dyDescent="0.25">
      <c r="A4281">
        <v>387.57499999999999</v>
      </c>
      <c r="B4281">
        <v>-54.185000000000002</v>
      </c>
      <c r="C4281">
        <v>3.1</v>
      </c>
    </row>
    <row r="4282" spans="1:3" x14ac:dyDescent="0.25">
      <c r="A4282">
        <v>387.67599999999999</v>
      </c>
      <c r="B4282">
        <v>-54.194000000000003</v>
      </c>
      <c r="C4282">
        <v>3.1</v>
      </c>
    </row>
    <row r="4283" spans="1:3" x14ac:dyDescent="0.25">
      <c r="A4283">
        <v>387.77699999999999</v>
      </c>
      <c r="B4283">
        <v>-54.313000000000002</v>
      </c>
      <c r="C4283">
        <v>3.105</v>
      </c>
    </row>
    <row r="4284" spans="1:3" x14ac:dyDescent="0.25">
      <c r="A4284">
        <v>387.87400000000002</v>
      </c>
      <c r="B4284">
        <v>-54.305</v>
      </c>
      <c r="C4284">
        <v>3.1</v>
      </c>
    </row>
    <row r="4285" spans="1:3" x14ac:dyDescent="0.25">
      <c r="A4285">
        <v>387.97500000000002</v>
      </c>
      <c r="B4285">
        <v>-54.274000000000001</v>
      </c>
      <c r="C4285">
        <v>3.0990000000000002</v>
      </c>
    </row>
    <row r="4286" spans="1:3" x14ac:dyDescent="0.25">
      <c r="A4286">
        <v>388.08100000000002</v>
      </c>
      <c r="B4286">
        <v>-54.286000000000001</v>
      </c>
      <c r="C4286">
        <v>3.0990000000000002</v>
      </c>
    </row>
    <row r="4287" spans="1:3" x14ac:dyDescent="0.25">
      <c r="A4287">
        <v>388.17899999999997</v>
      </c>
      <c r="B4287">
        <v>-54.24</v>
      </c>
      <c r="C4287">
        <v>3.0979999999999999</v>
      </c>
    </row>
    <row r="4288" spans="1:3" x14ac:dyDescent="0.25">
      <c r="A4288">
        <v>388.28300000000002</v>
      </c>
      <c r="B4288">
        <v>-54.189</v>
      </c>
      <c r="C4288">
        <v>3.0979999999999999</v>
      </c>
    </row>
    <row r="4289" spans="1:3" x14ac:dyDescent="0.25">
      <c r="A4289">
        <v>388.375</v>
      </c>
      <c r="B4289">
        <v>-54.103000000000002</v>
      </c>
      <c r="C4289">
        <v>3.0979999999999999</v>
      </c>
    </row>
    <row r="4290" spans="1:3" x14ac:dyDescent="0.25">
      <c r="A4290">
        <v>388.47399999999999</v>
      </c>
      <c r="B4290">
        <v>-54.177</v>
      </c>
      <c r="C4290">
        <v>3.097</v>
      </c>
    </row>
    <row r="4291" spans="1:3" x14ac:dyDescent="0.25">
      <c r="A4291">
        <v>388.57400000000001</v>
      </c>
      <c r="B4291">
        <v>-54.192</v>
      </c>
      <c r="C4291">
        <v>3.097</v>
      </c>
    </row>
    <row r="4292" spans="1:3" x14ac:dyDescent="0.25">
      <c r="A4292">
        <v>388.67399999999998</v>
      </c>
      <c r="B4292">
        <v>-54.158000000000001</v>
      </c>
      <c r="C4292">
        <v>3.0960000000000001</v>
      </c>
    </row>
    <row r="4293" spans="1:3" x14ac:dyDescent="0.25">
      <c r="A4293">
        <v>388.78199999999998</v>
      </c>
      <c r="B4293">
        <v>-54.113999999999997</v>
      </c>
      <c r="C4293">
        <v>3.101</v>
      </c>
    </row>
    <row r="4294" spans="1:3" x14ac:dyDescent="0.25">
      <c r="A4294">
        <v>388.87400000000002</v>
      </c>
      <c r="B4294">
        <v>-54.371000000000002</v>
      </c>
      <c r="C4294">
        <v>3.097</v>
      </c>
    </row>
    <row r="4295" spans="1:3" x14ac:dyDescent="0.25">
      <c r="A4295">
        <v>388.97399999999999</v>
      </c>
      <c r="B4295">
        <v>-54.332000000000001</v>
      </c>
      <c r="C4295">
        <v>3.0960000000000001</v>
      </c>
    </row>
    <row r="4296" spans="1:3" x14ac:dyDescent="0.25">
      <c r="A4296">
        <v>389.07400000000001</v>
      </c>
      <c r="B4296">
        <v>-54.316000000000003</v>
      </c>
      <c r="C4296">
        <v>3.0960000000000001</v>
      </c>
    </row>
    <row r="4297" spans="1:3" x14ac:dyDescent="0.25">
      <c r="A4297">
        <v>389.17899999999997</v>
      </c>
      <c r="B4297">
        <v>-54.265999999999998</v>
      </c>
      <c r="C4297">
        <v>3.0950000000000002</v>
      </c>
    </row>
    <row r="4298" spans="1:3" x14ac:dyDescent="0.25">
      <c r="A4298">
        <v>389.27800000000002</v>
      </c>
      <c r="B4298">
        <v>-54.252000000000002</v>
      </c>
      <c r="C4298">
        <v>3.0939999999999999</v>
      </c>
    </row>
    <row r="4299" spans="1:3" x14ac:dyDescent="0.25">
      <c r="A4299">
        <v>389.375</v>
      </c>
      <c r="B4299">
        <v>-54.085000000000001</v>
      </c>
      <c r="C4299">
        <v>3.0939999999999999</v>
      </c>
    </row>
    <row r="4300" spans="1:3" x14ac:dyDescent="0.25">
      <c r="A4300">
        <v>389.488</v>
      </c>
      <c r="B4300">
        <v>-54.095999999999997</v>
      </c>
      <c r="C4300">
        <v>3.0939999999999999</v>
      </c>
    </row>
    <row r="4301" spans="1:3" x14ac:dyDescent="0.25">
      <c r="A4301">
        <v>389.57400000000001</v>
      </c>
      <c r="B4301">
        <v>-54.161999999999999</v>
      </c>
      <c r="C4301">
        <v>3.093</v>
      </c>
    </row>
    <row r="4302" spans="1:3" x14ac:dyDescent="0.25">
      <c r="A4302">
        <v>389.67500000000001</v>
      </c>
      <c r="B4302">
        <v>-54.19</v>
      </c>
      <c r="C4302">
        <v>3.0939999999999999</v>
      </c>
    </row>
    <row r="4303" spans="1:3" x14ac:dyDescent="0.25">
      <c r="A4303">
        <v>389.779</v>
      </c>
      <c r="B4303">
        <v>-54.222000000000001</v>
      </c>
      <c r="C4303">
        <v>3.0939999999999999</v>
      </c>
    </row>
    <row r="4304" spans="1:3" x14ac:dyDescent="0.25">
      <c r="A4304">
        <v>389.88600000000002</v>
      </c>
      <c r="B4304">
        <v>-54.308</v>
      </c>
      <c r="C4304">
        <v>3.093</v>
      </c>
    </row>
    <row r="4305" spans="1:3" x14ac:dyDescent="0.25">
      <c r="A4305">
        <v>389.976</v>
      </c>
      <c r="B4305">
        <v>-54.411000000000001</v>
      </c>
      <c r="C4305">
        <v>3.0920000000000001</v>
      </c>
    </row>
    <row r="4306" spans="1:3" x14ac:dyDescent="0.25">
      <c r="A4306">
        <v>390.07499999999999</v>
      </c>
      <c r="B4306">
        <v>-54.21</v>
      </c>
      <c r="C4306">
        <v>3.0870000000000002</v>
      </c>
    </row>
    <row r="4307" spans="1:3" x14ac:dyDescent="0.25">
      <c r="A4307">
        <v>390.178</v>
      </c>
      <c r="B4307">
        <v>-54.392000000000003</v>
      </c>
      <c r="C4307">
        <v>3.0870000000000002</v>
      </c>
    </row>
    <row r="4308" spans="1:3" x14ac:dyDescent="0.25">
      <c r="A4308">
        <v>390.27499999999998</v>
      </c>
      <c r="B4308">
        <v>-54.341000000000001</v>
      </c>
      <c r="C4308">
        <v>3.0910000000000002</v>
      </c>
    </row>
    <row r="4309" spans="1:3" x14ac:dyDescent="0.25">
      <c r="A4309">
        <v>390.37400000000002</v>
      </c>
      <c r="B4309">
        <v>-54.317999999999998</v>
      </c>
      <c r="C4309">
        <v>3.0910000000000002</v>
      </c>
    </row>
    <row r="4310" spans="1:3" x14ac:dyDescent="0.25">
      <c r="A4310">
        <v>390.47500000000002</v>
      </c>
      <c r="B4310">
        <v>-54.286000000000001</v>
      </c>
      <c r="C4310">
        <v>3.0920000000000001</v>
      </c>
    </row>
    <row r="4311" spans="1:3" x14ac:dyDescent="0.25">
      <c r="A4311">
        <v>390.57499999999999</v>
      </c>
      <c r="B4311">
        <v>-54.286000000000001</v>
      </c>
      <c r="C4311">
        <v>3.0920000000000001</v>
      </c>
    </row>
    <row r="4312" spans="1:3" x14ac:dyDescent="0.25">
      <c r="A4312">
        <v>390.67399999999998</v>
      </c>
      <c r="B4312">
        <v>-54.158999999999999</v>
      </c>
      <c r="C4312">
        <v>3.093</v>
      </c>
    </row>
    <row r="4313" spans="1:3" x14ac:dyDescent="0.25">
      <c r="A4313">
        <v>390.77499999999998</v>
      </c>
      <c r="B4313">
        <v>-54.012</v>
      </c>
      <c r="C4313">
        <v>3.0920000000000001</v>
      </c>
    </row>
    <row r="4314" spans="1:3" x14ac:dyDescent="0.25">
      <c r="A4314">
        <v>390.88</v>
      </c>
      <c r="B4314">
        <v>-54.088000000000001</v>
      </c>
      <c r="C4314">
        <v>3.0920000000000001</v>
      </c>
    </row>
    <row r="4315" spans="1:3" x14ac:dyDescent="0.25">
      <c r="A4315">
        <v>390.97500000000002</v>
      </c>
      <c r="B4315">
        <v>-54.006</v>
      </c>
      <c r="C4315">
        <v>3.0960000000000001</v>
      </c>
    </row>
    <row r="4316" spans="1:3" x14ac:dyDescent="0.25">
      <c r="A4316">
        <v>391.07400000000001</v>
      </c>
      <c r="B4316">
        <v>-53.902000000000001</v>
      </c>
      <c r="C4316">
        <v>3.093</v>
      </c>
    </row>
    <row r="4317" spans="1:3" x14ac:dyDescent="0.25">
      <c r="A4317">
        <v>391.17399999999998</v>
      </c>
      <c r="B4317">
        <v>-53.829000000000001</v>
      </c>
      <c r="C4317">
        <v>3.093</v>
      </c>
    </row>
    <row r="4318" spans="1:3" x14ac:dyDescent="0.25">
      <c r="A4318">
        <v>391.27699999999999</v>
      </c>
      <c r="B4318">
        <v>-53.884999999999998</v>
      </c>
      <c r="C4318">
        <v>3.093</v>
      </c>
    </row>
    <row r="4319" spans="1:3" x14ac:dyDescent="0.25">
      <c r="A4319">
        <v>391.37299999999999</v>
      </c>
      <c r="B4319">
        <v>-53.664999999999999</v>
      </c>
      <c r="C4319">
        <v>3.093</v>
      </c>
    </row>
    <row r="4320" spans="1:3" x14ac:dyDescent="0.25">
      <c r="A4320">
        <v>391.47500000000002</v>
      </c>
      <c r="B4320">
        <v>-53.710999999999999</v>
      </c>
      <c r="C4320">
        <v>3.093</v>
      </c>
    </row>
    <row r="4321" spans="1:3" x14ac:dyDescent="0.25">
      <c r="A4321">
        <v>391.57600000000002</v>
      </c>
      <c r="B4321">
        <v>-53.826999999999998</v>
      </c>
      <c r="C4321">
        <v>3.093</v>
      </c>
    </row>
    <row r="4322" spans="1:3" x14ac:dyDescent="0.25">
      <c r="A4322">
        <v>391.678</v>
      </c>
      <c r="B4322">
        <v>-53.695</v>
      </c>
      <c r="C4322">
        <v>3.093</v>
      </c>
    </row>
    <row r="4323" spans="1:3" x14ac:dyDescent="0.25">
      <c r="A4323">
        <v>391.77499999999998</v>
      </c>
      <c r="B4323">
        <v>-53.686</v>
      </c>
      <c r="C4323">
        <v>3.097</v>
      </c>
    </row>
    <row r="4324" spans="1:3" x14ac:dyDescent="0.25">
      <c r="A4324">
        <v>391.88400000000001</v>
      </c>
      <c r="B4324">
        <v>-53.691000000000003</v>
      </c>
      <c r="C4324">
        <v>3.0920000000000001</v>
      </c>
    </row>
    <row r="4325" spans="1:3" x14ac:dyDescent="0.25">
      <c r="A4325">
        <v>391.97399999999999</v>
      </c>
      <c r="B4325">
        <v>-53.673999999999999</v>
      </c>
      <c r="C4325">
        <v>3.093</v>
      </c>
    </row>
    <row r="4326" spans="1:3" x14ac:dyDescent="0.25">
      <c r="A4326">
        <v>392.07400000000001</v>
      </c>
      <c r="B4326">
        <v>-53.597000000000001</v>
      </c>
      <c r="C4326">
        <v>3.0920000000000001</v>
      </c>
    </row>
    <row r="4327" spans="1:3" x14ac:dyDescent="0.25">
      <c r="A4327">
        <v>392.18599999999998</v>
      </c>
      <c r="B4327">
        <v>-53.521999999999998</v>
      </c>
      <c r="C4327">
        <v>3.0920000000000001</v>
      </c>
    </row>
    <row r="4328" spans="1:3" x14ac:dyDescent="0.25">
      <c r="A4328">
        <v>392.28699999999998</v>
      </c>
      <c r="B4328">
        <v>-53.591000000000001</v>
      </c>
      <c r="C4328">
        <v>3.0910000000000002</v>
      </c>
    </row>
    <row r="4329" spans="1:3" x14ac:dyDescent="0.25">
      <c r="A4329">
        <v>392.375</v>
      </c>
      <c r="B4329">
        <v>-53.570999999999998</v>
      </c>
      <c r="C4329">
        <v>3.0910000000000002</v>
      </c>
    </row>
    <row r="4330" spans="1:3" x14ac:dyDescent="0.25">
      <c r="A4330">
        <v>392.47500000000002</v>
      </c>
      <c r="B4330">
        <v>-53.564</v>
      </c>
      <c r="C4330">
        <v>3.0910000000000002</v>
      </c>
    </row>
    <row r="4331" spans="1:3" x14ac:dyDescent="0.25">
      <c r="A4331">
        <v>392.59100000000001</v>
      </c>
      <c r="B4331">
        <v>-53.433999999999997</v>
      </c>
      <c r="C4331">
        <v>3.09</v>
      </c>
    </row>
    <row r="4332" spans="1:3" x14ac:dyDescent="0.25">
      <c r="A4332">
        <v>392.69799999999998</v>
      </c>
      <c r="B4332">
        <v>-53.552999999999997</v>
      </c>
      <c r="C4332">
        <v>3.09</v>
      </c>
    </row>
    <row r="4333" spans="1:3" x14ac:dyDescent="0.25">
      <c r="A4333">
        <v>392.774</v>
      </c>
      <c r="B4333">
        <v>-53.500999999999998</v>
      </c>
      <c r="C4333">
        <v>3.09</v>
      </c>
    </row>
    <row r="4334" spans="1:3" x14ac:dyDescent="0.25">
      <c r="A4334">
        <v>392.87400000000002</v>
      </c>
      <c r="B4334">
        <v>-53.622</v>
      </c>
      <c r="C4334">
        <v>3.09</v>
      </c>
    </row>
    <row r="4335" spans="1:3" x14ac:dyDescent="0.25">
      <c r="A4335">
        <v>392.97399999999999</v>
      </c>
      <c r="B4335">
        <v>-53.755000000000003</v>
      </c>
      <c r="C4335">
        <v>3.0910000000000002</v>
      </c>
    </row>
    <row r="4336" spans="1:3" x14ac:dyDescent="0.25">
      <c r="A4336">
        <v>393.07400000000001</v>
      </c>
      <c r="B4336">
        <v>-53.606999999999999</v>
      </c>
      <c r="C4336">
        <v>3.089</v>
      </c>
    </row>
    <row r="4337" spans="1:3" x14ac:dyDescent="0.25">
      <c r="A4337">
        <v>393.18400000000003</v>
      </c>
      <c r="B4337">
        <v>-53.454999999999998</v>
      </c>
      <c r="C4337">
        <v>3.089</v>
      </c>
    </row>
    <row r="4338" spans="1:3" x14ac:dyDescent="0.25">
      <c r="A4338">
        <v>393.27800000000002</v>
      </c>
      <c r="B4338">
        <v>-53.561999999999998</v>
      </c>
      <c r="C4338">
        <v>3.089</v>
      </c>
    </row>
    <row r="4339" spans="1:3" x14ac:dyDescent="0.25">
      <c r="A4339">
        <v>393.37400000000002</v>
      </c>
      <c r="B4339">
        <v>-53.389000000000003</v>
      </c>
      <c r="C4339">
        <v>3.0880000000000001</v>
      </c>
    </row>
    <row r="4340" spans="1:3" x14ac:dyDescent="0.25">
      <c r="A4340">
        <v>393.476</v>
      </c>
      <c r="B4340">
        <v>-53.448</v>
      </c>
      <c r="C4340">
        <v>3.0880000000000001</v>
      </c>
    </row>
    <row r="4341" spans="1:3" x14ac:dyDescent="0.25">
      <c r="A4341">
        <v>393.57600000000002</v>
      </c>
      <c r="B4341">
        <v>-53.366</v>
      </c>
      <c r="C4341">
        <v>3.0880000000000001</v>
      </c>
    </row>
    <row r="4342" spans="1:3" x14ac:dyDescent="0.25">
      <c r="A4342">
        <v>393.67500000000001</v>
      </c>
      <c r="B4342">
        <v>-53.366</v>
      </c>
      <c r="C4342">
        <v>3.0880000000000001</v>
      </c>
    </row>
    <row r="4343" spans="1:3" x14ac:dyDescent="0.25">
      <c r="A4343">
        <v>393.78699999999998</v>
      </c>
      <c r="B4343">
        <v>-53.37</v>
      </c>
      <c r="C4343">
        <v>3.0870000000000002</v>
      </c>
    </row>
    <row r="4344" spans="1:3" x14ac:dyDescent="0.25">
      <c r="A4344">
        <v>393.87400000000002</v>
      </c>
      <c r="B4344">
        <v>-53.457999999999998</v>
      </c>
      <c r="C4344">
        <v>3.0870000000000002</v>
      </c>
    </row>
    <row r="4345" spans="1:3" x14ac:dyDescent="0.25">
      <c r="A4345">
        <v>393.97399999999999</v>
      </c>
      <c r="B4345">
        <v>-53.232999999999997</v>
      </c>
      <c r="C4345">
        <v>3.0870000000000002</v>
      </c>
    </row>
    <row r="4346" spans="1:3" x14ac:dyDescent="0.25">
      <c r="A4346">
        <v>394.07400000000001</v>
      </c>
      <c r="B4346">
        <v>-53.176000000000002</v>
      </c>
      <c r="C4346">
        <v>3.0870000000000002</v>
      </c>
    </row>
    <row r="4347" spans="1:3" x14ac:dyDescent="0.25">
      <c r="A4347">
        <v>394.178</v>
      </c>
      <c r="B4347">
        <v>-53.241999999999997</v>
      </c>
      <c r="C4347">
        <v>3.0870000000000002</v>
      </c>
    </row>
    <row r="4348" spans="1:3" x14ac:dyDescent="0.25">
      <c r="A4348">
        <v>394.27699999999999</v>
      </c>
      <c r="B4348">
        <v>-53.19</v>
      </c>
      <c r="C4348">
        <v>3.0870000000000002</v>
      </c>
    </row>
    <row r="4349" spans="1:3" x14ac:dyDescent="0.25">
      <c r="A4349">
        <v>394.37599999999998</v>
      </c>
      <c r="B4349">
        <v>-53.128</v>
      </c>
      <c r="C4349">
        <v>3.0859999999999999</v>
      </c>
    </row>
    <row r="4350" spans="1:3" x14ac:dyDescent="0.25">
      <c r="A4350">
        <v>394.47899999999998</v>
      </c>
      <c r="B4350">
        <v>-53.100999999999999</v>
      </c>
      <c r="C4350">
        <v>3.0859999999999999</v>
      </c>
    </row>
    <row r="4351" spans="1:3" x14ac:dyDescent="0.25">
      <c r="A4351">
        <v>394.57799999999997</v>
      </c>
      <c r="B4351">
        <v>-53.261000000000003</v>
      </c>
      <c r="C4351">
        <v>3.085</v>
      </c>
    </row>
    <row r="4352" spans="1:3" x14ac:dyDescent="0.25">
      <c r="A4352">
        <v>394.67599999999999</v>
      </c>
      <c r="B4352">
        <v>-53.192</v>
      </c>
      <c r="C4352">
        <v>3.085</v>
      </c>
    </row>
    <row r="4353" spans="1:3" x14ac:dyDescent="0.25">
      <c r="A4353">
        <v>394.77499999999998</v>
      </c>
      <c r="B4353">
        <v>-53.203000000000003</v>
      </c>
      <c r="C4353">
        <v>3.0870000000000002</v>
      </c>
    </row>
    <row r="4354" spans="1:3" x14ac:dyDescent="0.25">
      <c r="A4354">
        <v>394.875</v>
      </c>
      <c r="B4354">
        <v>-53.271999999999998</v>
      </c>
      <c r="C4354">
        <v>3.0840000000000001</v>
      </c>
    </row>
    <row r="4355" spans="1:3" x14ac:dyDescent="0.25">
      <c r="A4355">
        <v>394.97899999999998</v>
      </c>
      <c r="B4355">
        <v>-53.311999999999998</v>
      </c>
      <c r="C4355">
        <v>3.0840000000000001</v>
      </c>
    </row>
    <row r="4356" spans="1:3" x14ac:dyDescent="0.25">
      <c r="A4356">
        <v>395.09699999999998</v>
      </c>
      <c r="B4356">
        <v>-53.02</v>
      </c>
      <c r="C4356">
        <v>3.0840000000000001</v>
      </c>
    </row>
    <row r="4357" spans="1:3" x14ac:dyDescent="0.25">
      <c r="A4357">
        <v>395.17599999999999</v>
      </c>
      <c r="B4357">
        <v>-53.168999999999997</v>
      </c>
      <c r="C4357">
        <v>3.0830000000000002</v>
      </c>
    </row>
    <row r="4358" spans="1:3" x14ac:dyDescent="0.25">
      <c r="A4358">
        <v>395.27699999999999</v>
      </c>
      <c r="B4358">
        <v>-53.125999999999998</v>
      </c>
      <c r="C4358">
        <v>3.0830000000000002</v>
      </c>
    </row>
    <row r="4359" spans="1:3" x14ac:dyDescent="0.25">
      <c r="A4359">
        <v>395.375</v>
      </c>
      <c r="B4359">
        <v>-52.822000000000003</v>
      </c>
      <c r="C4359">
        <v>3.0830000000000002</v>
      </c>
    </row>
    <row r="4360" spans="1:3" x14ac:dyDescent="0.25">
      <c r="A4360">
        <v>395.48599999999999</v>
      </c>
      <c r="B4360">
        <v>-53.171999999999997</v>
      </c>
      <c r="C4360">
        <v>3.0819999999999999</v>
      </c>
    </row>
    <row r="4361" spans="1:3" x14ac:dyDescent="0.25">
      <c r="A4361">
        <v>395.57499999999999</v>
      </c>
      <c r="B4361">
        <v>-53.218000000000004</v>
      </c>
      <c r="C4361">
        <v>3.0819999999999999</v>
      </c>
    </row>
    <row r="4362" spans="1:3" x14ac:dyDescent="0.25">
      <c r="A4362">
        <v>395.68</v>
      </c>
      <c r="B4362">
        <v>-53.167999999999999</v>
      </c>
      <c r="C4362">
        <v>3.0819999999999999</v>
      </c>
    </row>
    <row r="4363" spans="1:3" x14ac:dyDescent="0.25">
      <c r="A4363">
        <v>395.77600000000001</v>
      </c>
      <c r="B4363">
        <v>-53.322000000000003</v>
      </c>
      <c r="C4363">
        <v>3.0830000000000002</v>
      </c>
    </row>
    <row r="4364" spans="1:3" x14ac:dyDescent="0.25">
      <c r="A4364">
        <v>395.87599999999998</v>
      </c>
      <c r="B4364">
        <v>-53.253999999999998</v>
      </c>
      <c r="C4364">
        <v>3.0819999999999999</v>
      </c>
    </row>
    <row r="4365" spans="1:3" x14ac:dyDescent="0.25">
      <c r="A4365">
        <v>395.976</v>
      </c>
      <c r="B4365">
        <v>-53.162999999999997</v>
      </c>
      <c r="C4365">
        <v>3.081</v>
      </c>
    </row>
    <row r="4366" spans="1:3" x14ac:dyDescent="0.25">
      <c r="A4366">
        <v>396.07600000000002</v>
      </c>
      <c r="B4366">
        <v>-52.976999999999997</v>
      </c>
      <c r="C4366">
        <v>3.081</v>
      </c>
    </row>
    <row r="4367" spans="1:3" x14ac:dyDescent="0.25">
      <c r="A4367">
        <v>396.19099999999997</v>
      </c>
      <c r="B4367">
        <v>-53.057000000000002</v>
      </c>
      <c r="C4367">
        <v>3.08</v>
      </c>
    </row>
    <row r="4368" spans="1:3" x14ac:dyDescent="0.25">
      <c r="A4368">
        <v>396.27499999999998</v>
      </c>
      <c r="B4368">
        <v>-53.076000000000001</v>
      </c>
      <c r="C4368">
        <v>3.08</v>
      </c>
    </row>
    <row r="4369" spans="1:3" x14ac:dyDescent="0.25">
      <c r="A4369">
        <v>396.375</v>
      </c>
      <c r="B4369">
        <v>-52.6</v>
      </c>
      <c r="C4369">
        <v>3.08</v>
      </c>
    </row>
    <row r="4370" spans="1:3" x14ac:dyDescent="0.25">
      <c r="A4370">
        <v>396.47899999999998</v>
      </c>
      <c r="B4370">
        <v>-53.121000000000002</v>
      </c>
      <c r="C4370">
        <v>3.08</v>
      </c>
    </row>
    <row r="4371" spans="1:3" x14ac:dyDescent="0.25">
      <c r="A4371">
        <v>396.57600000000002</v>
      </c>
      <c r="B4371">
        <v>-53.116</v>
      </c>
      <c r="C4371">
        <v>3.0790000000000002</v>
      </c>
    </row>
    <row r="4372" spans="1:3" x14ac:dyDescent="0.25">
      <c r="A4372">
        <v>396.67599999999999</v>
      </c>
      <c r="B4372">
        <v>-53.031999999999996</v>
      </c>
      <c r="C4372">
        <v>3.0819999999999999</v>
      </c>
    </row>
    <row r="4373" spans="1:3" x14ac:dyDescent="0.25">
      <c r="A4373">
        <v>396.77600000000001</v>
      </c>
      <c r="B4373">
        <v>-53.091999999999999</v>
      </c>
      <c r="C4373">
        <v>3.0790000000000002</v>
      </c>
    </row>
    <row r="4374" spans="1:3" x14ac:dyDescent="0.25">
      <c r="A4374">
        <v>396.87599999999998</v>
      </c>
      <c r="B4374">
        <v>-53.119</v>
      </c>
      <c r="C4374">
        <v>3.0790000000000002</v>
      </c>
    </row>
    <row r="4375" spans="1:3" x14ac:dyDescent="0.25">
      <c r="A4375">
        <v>396.99</v>
      </c>
      <c r="B4375">
        <v>-52.93</v>
      </c>
      <c r="C4375">
        <v>3.0779999999999998</v>
      </c>
    </row>
    <row r="4376" spans="1:3" x14ac:dyDescent="0.25">
      <c r="A4376">
        <v>397.077</v>
      </c>
      <c r="B4376">
        <v>-53.006999999999998</v>
      </c>
      <c r="C4376">
        <v>3.077</v>
      </c>
    </row>
    <row r="4377" spans="1:3" x14ac:dyDescent="0.25">
      <c r="A4377">
        <v>397.17500000000001</v>
      </c>
      <c r="B4377">
        <v>-53.09</v>
      </c>
      <c r="C4377">
        <v>3.077</v>
      </c>
    </row>
    <row r="4378" spans="1:3" x14ac:dyDescent="0.25">
      <c r="A4378">
        <v>397.27600000000001</v>
      </c>
      <c r="B4378">
        <v>-53.078000000000003</v>
      </c>
      <c r="C4378">
        <v>3.077</v>
      </c>
    </row>
    <row r="4379" spans="1:3" x14ac:dyDescent="0.25">
      <c r="A4379">
        <v>397.375</v>
      </c>
      <c r="B4379">
        <v>-52.948999999999998</v>
      </c>
      <c r="C4379">
        <v>3.0760000000000001</v>
      </c>
    </row>
    <row r="4380" spans="1:3" x14ac:dyDescent="0.25">
      <c r="A4380">
        <v>397.47500000000002</v>
      </c>
      <c r="B4380">
        <v>-53.058999999999997</v>
      </c>
      <c r="C4380">
        <v>3.0760000000000001</v>
      </c>
    </row>
    <row r="4381" spans="1:3" x14ac:dyDescent="0.25">
      <c r="A4381">
        <v>397.57400000000001</v>
      </c>
      <c r="B4381">
        <v>-53.1</v>
      </c>
      <c r="C4381">
        <v>3.0760000000000001</v>
      </c>
    </row>
    <row r="4382" spans="1:3" x14ac:dyDescent="0.25">
      <c r="A4382">
        <v>397.67599999999999</v>
      </c>
      <c r="B4382">
        <v>-53.095999999999997</v>
      </c>
      <c r="C4382">
        <v>3.0750000000000002</v>
      </c>
    </row>
    <row r="4383" spans="1:3" x14ac:dyDescent="0.25">
      <c r="A4383">
        <v>397.78199999999998</v>
      </c>
      <c r="B4383">
        <v>-53.118000000000002</v>
      </c>
      <c r="C4383">
        <v>3.0750000000000002</v>
      </c>
    </row>
    <row r="4384" spans="1:3" x14ac:dyDescent="0.25">
      <c r="A4384">
        <v>397.875</v>
      </c>
      <c r="B4384">
        <v>-53.232999999999997</v>
      </c>
      <c r="C4384">
        <v>3.0739999999999998</v>
      </c>
    </row>
    <row r="4385" spans="1:3" x14ac:dyDescent="0.25">
      <c r="A4385">
        <v>397.98</v>
      </c>
      <c r="B4385">
        <v>-53.162999999999997</v>
      </c>
      <c r="C4385">
        <v>3.073</v>
      </c>
    </row>
    <row r="4386" spans="1:3" x14ac:dyDescent="0.25">
      <c r="A4386">
        <v>398.07499999999999</v>
      </c>
      <c r="B4386">
        <v>-53.100999999999999</v>
      </c>
      <c r="C4386">
        <v>3.0739999999999998</v>
      </c>
    </row>
    <row r="4387" spans="1:3" x14ac:dyDescent="0.25">
      <c r="A4387">
        <v>398.17599999999999</v>
      </c>
      <c r="B4387">
        <v>-53.003999999999998</v>
      </c>
      <c r="C4387">
        <v>3.073</v>
      </c>
    </row>
    <row r="4388" spans="1:3" x14ac:dyDescent="0.25">
      <c r="A4388">
        <v>398.3</v>
      </c>
      <c r="B4388">
        <v>-53.167000000000002</v>
      </c>
      <c r="C4388">
        <v>3.0710000000000002</v>
      </c>
    </row>
    <row r="4389" spans="1:3" x14ac:dyDescent="0.25">
      <c r="A4389">
        <v>398.375</v>
      </c>
      <c r="B4389">
        <v>-52.984999999999999</v>
      </c>
      <c r="C4389">
        <v>3.0720000000000001</v>
      </c>
    </row>
    <row r="4390" spans="1:3" x14ac:dyDescent="0.25">
      <c r="A4390">
        <v>398.48599999999999</v>
      </c>
      <c r="B4390">
        <v>-53.017000000000003</v>
      </c>
      <c r="C4390">
        <v>3.0720000000000001</v>
      </c>
    </row>
    <row r="4391" spans="1:3" x14ac:dyDescent="0.25">
      <c r="A4391">
        <v>398.57400000000001</v>
      </c>
      <c r="B4391">
        <v>-52.994</v>
      </c>
      <c r="C4391">
        <v>3.0720000000000001</v>
      </c>
    </row>
    <row r="4392" spans="1:3" x14ac:dyDescent="0.25">
      <c r="A4392">
        <v>398.67500000000001</v>
      </c>
      <c r="B4392">
        <v>-52.930999999999997</v>
      </c>
      <c r="C4392">
        <v>3.0739999999999998</v>
      </c>
    </row>
    <row r="4393" spans="1:3" x14ac:dyDescent="0.25">
      <c r="A4393">
        <v>398.77499999999998</v>
      </c>
      <c r="B4393">
        <v>-52.896000000000001</v>
      </c>
      <c r="C4393">
        <v>3.0720000000000001</v>
      </c>
    </row>
    <row r="4394" spans="1:3" x14ac:dyDescent="0.25">
      <c r="A4394">
        <v>398.875</v>
      </c>
      <c r="B4394">
        <v>-52.911000000000001</v>
      </c>
      <c r="C4394">
        <v>3.0720000000000001</v>
      </c>
    </row>
    <row r="4395" spans="1:3" x14ac:dyDescent="0.25">
      <c r="A4395">
        <v>398.976</v>
      </c>
      <c r="B4395">
        <v>-52.878</v>
      </c>
      <c r="C4395">
        <v>3.0750000000000002</v>
      </c>
    </row>
    <row r="4396" spans="1:3" x14ac:dyDescent="0.25">
      <c r="A4396">
        <v>399.07799999999997</v>
      </c>
      <c r="B4396">
        <v>-52.771000000000001</v>
      </c>
      <c r="C4396">
        <v>3.0739999999999998</v>
      </c>
    </row>
    <row r="4397" spans="1:3" x14ac:dyDescent="0.25">
      <c r="A4397">
        <v>399.17599999999999</v>
      </c>
      <c r="B4397">
        <v>-52.856000000000002</v>
      </c>
      <c r="C4397">
        <v>3.0739999999999998</v>
      </c>
    </row>
    <row r="4398" spans="1:3" x14ac:dyDescent="0.25">
      <c r="A4398">
        <v>399.291</v>
      </c>
      <c r="B4398">
        <v>-52.732999999999997</v>
      </c>
      <c r="C4398">
        <v>3.073</v>
      </c>
    </row>
    <row r="4399" spans="1:3" x14ac:dyDescent="0.25">
      <c r="A4399">
        <v>399.375</v>
      </c>
      <c r="B4399">
        <v>-52.722999999999999</v>
      </c>
      <c r="C4399">
        <v>3.0720000000000001</v>
      </c>
    </row>
    <row r="4400" spans="1:3" x14ac:dyDescent="0.25">
      <c r="A4400">
        <v>399.47500000000002</v>
      </c>
      <c r="B4400">
        <v>-52.817999999999998</v>
      </c>
      <c r="C4400">
        <v>3.0720000000000001</v>
      </c>
    </row>
    <row r="4401" spans="1:3" x14ac:dyDescent="0.25">
      <c r="A4401">
        <v>399.57400000000001</v>
      </c>
      <c r="B4401">
        <v>-52.773000000000003</v>
      </c>
      <c r="C4401">
        <v>3.0720000000000001</v>
      </c>
    </row>
    <row r="4402" spans="1:3" x14ac:dyDescent="0.25">
      <c r="A4402">
        <v>399.67599999999999</v>
      </c>
      <c r="B4402">
        <v>-52.54</v>
      </c>
      <c r="C4402">
        <v>3.07</v>
      </c>
    </row>
    <row r="4403" spans="1:3" x14ac:dyDescent="0.25">
      <c r="A4403">
        <v>399.77499999999998</v>
      </c>
      <c r="B4403">
        <v>-52.628999999999998</v>
      </c>
      <c r="C4403">
        <v>3.073</v>
      </c>
    </row>
    <row r="4404" spans="1:3" x14ac:dyDescent="0.25">
      <c r="A4404">
        <v>399.87599999999998</v>
      </c>
      <c r="B4404">
        <v>-52.677</v>
      </c>
      <c r="C4404">
        <v>3.073</v>
      </c>
    </row>
    <row r="4405" spans="1:3" x14ac:dyDescent="0.25">
      <c r="A4405">
        <v>399.97500000000002</v>
      </c>
      <c r="B4405">
        <v>-52.561999999999998</v>
      </c>
      <c r="C4405">
        <v>3.0739999999999998</v>
      </c>
    </row>
    <row r="4406" spans="1:3" x14ac:dyDescent="0.25">
      <c r="A4406">
        <v>400.07600000000002</v>
      </c>
      <c r="B4406">
        <v>-52.545999999999999</v>
      </c>
      <c r="C4406">
        <v>3.0720000000000001</v>
      </c>
    </row>
    <row r="4407" spans="1:3" x14ac:dyDescent="0.25">
      <c r="A4407">
        <v>400.19299999999998</v>
      </c>
      <c r="B4407">
        <v>-52.481000000000002</v>
      </c>
      <c r="C4407">
        <v>3.0720000000000001</v>
      </c>
    </row>
    <row r="4408" spans="1:3" x14ac:dyDescent="0.25">
      <c r="A4408">
        <v>400.27699999999999</v>
      </c>
      <c r="B4408">
        <v>-52.438000000000002</v>
      </c>
      <c r="C4408">
        <v>3.0720000000000001</v>
      </c>
    </row>
    <row r="4409" spans="1:3" x14ac:dyDescent="0.25">
      <c r="A4409">
        <v>400.375</v>
      </c>
      <c r="B4409">
        <v>-52.134</v>
      </c>
      <c r="C4409">
        <v>3.0720000000000001</v>
      </c>
    </row>
    <row r="4410" spans="1:3" x14ac:dyDescent="0.25">
      <c r="A4410">
        <v>400.49400000000003</v>
      </c>
      <c r="B4410">
        <v>-52.386000000000003</v>
      </c>
      <c r="C4410">
        <v>3.0710000000000002</v>
      </c>
    </row>
    <row r="4411" spans="1:3" x14ac:dyDescent="0.25">
      <c r="A4411">
        <v>400.57600000000002</v>
      </c>
      <c r="B4411">
        <v>-52.444000000000003</v>
      </c>
      <c r="C4411">
        <v>3.0710000000000002</v>
      </c>
    </row>
    <row r="4412" spans="1:3" x14ac:dyDescent="0.25">
      <c r="A4412">
        <v>400.68299999999999</v>
      </c>
      <c r="B4412">
        <v>-52.472000000000001</v>
      </c>
      <c r="C4412">
        <v>3.0710000000000002</v>
      </c>
    </row>
    <row r="4413" spans="1:3" x14ac:dyDescent="0.25">
      <c r="A4413">
        <v>400.77600000000001</v>
      </c>
      <c r="B4413">
        <v>-52.488</v>
      </c>
      <c r="C4413">
        <v>3.0710000000000002</v>
      </c>
    </row>
    <row r="4414" spans="1:3" x14ac:dyDescent="0.25">
      <c r="A4414">
        <v>400.88400000000001</v>
      </c>
      <c r="B4414">
        <v>-52.523000000000003</v>
      </c>
      <c r="C4414">
        <v>3.07</v>
      </c>
    </row>
    <row r="4415" spans="1:3" x14ac:dyDescent="0.25">
      <c r="A4415">
        <v>400.98</v>
      </c>
      <c r="B4415">
        <v>-52.527999999999999</v>
      </c>
      <c r="C4415">
        <v>3.07</v>
      </c>
    </row>
    <row r="4416" spans="1:3" x14ac:dyDescent="0.25">
      <c r="A4416">
        <v>401.07799999999997</v>
      </c>
      <c r="B4416">
        <v>-52.283999999999999</v>
      </c>
      <c r="C4416">
        <v>3.07</v>
      </c>
    </row>
    <row r="4417" spans="1:3" x14ac:dyDescent="0.25">
      <c r="A4417">
        <v>401.17500000000001</v>
      </c>
      <c r="B4417">
        <v>-52.491999999999997</v>
      </c>
      <c r="C4417">
        <v>3.069</v>
      </c>
    </row>
    <row r="4418" spans="1:3" x14ac:dyDescent="0.25">
      <c r="A4418">
        <v>401.274</v>
      </c>
      <c r="B4418">
        <v>-52.41</v>
      </c>
      <c r="C4418">
        <v>3.069</v>
      </c>
    </row>
    <row r="4419" spans="1:3" x14ac:dyDescent="0.25">
      <c r="A4419">
        <v>401.375</v>
      </c>
      <c r="B4419">
        <v>-52.142000000000003</v>
      </c>
      <c r="C4419">
        <v>3.069</v>
      </c>
    </row>
    <row r="4420" spans="1:3" x14ac:dyDescent="0.25">
      <c r="A4420">
        <v>401.47300000000001</v>
      </c>
      <c r="B4420">
        <v>-52.311999999999998</v>
      </c>
      <c r="C4420">
        <v>3.069</v>
      </c>
    </row>
    <row r="4421" spans="1:3" x14ac:dyDescent="0.25">
      <c r="A4421">
        <v>401.57400000000001</v>
      </c>
      <c r="B4421">
        <v>-52.255000000000003</v>
      </c>
      <c r="C4421">
        <v>3.0680000000000001</v>
      </c>
    </row>
    <row r="4422" spans="1:3" x14ac:dyDescent="0.25">
      <c r="A4422">
        <v>401.67500000000001</v>
      </c>
      <c r="B4422">
        <v>-52.265000000000001</v>
      </c>
      <c r="C4422">
        <v>3.0670000000000002</v>
      </c>
    </row>
    <row r="4423" spans="1:3" x14ac:dyDescent="0.25">
      <c r="A4423">
        <v>401.77499999999998</v>
      </c>
      <c r="B4423">
        <v>-52.255000000000003</v>
      </c>
      <c r="C4423">
        <v>3.0659999999999998</v>
      </c>
    </row>
    <row r="4424" spans="1:3" x14ac:dyDescent="0.25">
      <c r="A4424">
        <v>401.88799999999998</v>
      </c>
      <c r="B4424">
        <v>-52.274000000000001</v>
      </c>
      <c r="C4424">
        <v>3.0659999999999998</v>
      </c>
    </row>
    <row r="4425" spans="1:3" x14ac:dyDescent="0.25">
      <c r="A4425">
        <v>402.07799999999997</v>
      </c>
      <c r="B4425">
        <v>-52.225999999999999</v>
      </c>
      <c r="C4425">
        <v>3.0680000000000001</v>
      </c>
    </row>
    <row r="4426" spans="1:3" x14ac:dyDescent="0.25">
      <c r="A4426">
        <v>402.12799999999999</v>
      </c>
      <c r="B4426">
        <v>-52.173999999999999</v>
      </c>
      <c r="C4426">
        <v>3.0670000000000002</v>
      </c>
    </row>
    <row r="4427" spans="1:3" x14ac:dyDescent="0.25">
      <c r="A4427">
        <v>402.178</v>
      </c>
      <c r="B4427">
        <v>-52.13</v>
      </c>
      <c r="C4427">
        <v>3.0670000000000002</v>
      </c>
    </row>
    <row r="4428" spans="1:3" x14ac:dyDescent="0.25">
      <c r="A4428">
        <v>402.274</v>
      </c>
      <c r="B4428">
        <v>-52.128999999999998</v>
      </c>
      <c r="C4428">
        <v>3.0659999999999998</v>
      </c>
    </row>
    <row r="4429" spans="1:3" x14ac:dyDescent="0.25">
      <c r="A4429">
        <v>402.37400000000002</v>
      </c>
      <c r="B4429">
        <v>-52.177999999999997</v>
      </c>
      <c r="C4429">
        <v>3.0659999999999998</v>
      </c>
    </row>
    <row r="4430" spans="1:3" x14ac:dyDescent="0.25">
      <c r="A4430">
        <v>402.47399999999999</v>
      </c>
      <c r="B4430">
        <v>-52.052</v>
      </c>
      <c r="C4430">
        <v>3.0649999999999999</v>
      </c>
    </row>
    <row r="4431" spans="1:3" x14ac:dyDescent="0.25">
      <c r="A4431">
        <v>402.57499999999999</v>
      </c>
      <c r="B4431">
        <v>-52.103000000000002</v>
      </c>
      <c r="C4431">
        <v>3.0649999999999999</v>
      </c>
    </row>
    <row r="4432" spans="1:3" x14ac:dyDescent="0.25">
      <c r="A4432">
        <v>402.67399999999998</v>
      </c>
      <c r="B4432">
        <v>-52.296999999999997</v>
      </c>
      <c r="C4432">
        <v>3.069</v>
      </c>
    </row>
    <row r="4433" spans="1:3" x14ac:dyDescent="0.25">
      <c r="A4433">
        <v>402.78199999999998</v>
      </c>
      <c r="B4433">
        <v>-52.259</v>
      </c>
      <c r="C4433">
        <v>3.0659999999999998</v>
      </c>
    </row>
    <row r="4434" spans="1:3" x14ac:dyDescent="0.25">
      <c r="A4434">
        <v>402.875</v>
      </c>
      <c r="B4434">
        <v>-52.279000000000003</v>
      </c>
      <c r="C4434">
        <v>3.0649999999999999</v>
      </c>
    </row>
    <row r="4435" spans="1:3" x14ac:dyDescent="0.25">
      <c r="A4435">
        <v>402.976</v>
      </c>
      <c r="B4435">
        <v>-52.220999999999997</v>
      </c>
      <c r="C4435">
        <v>3.0640000000000001</v>
      </c>
    </row>
    <row r="4436" spans="1:3" x14ac:dyDescent="0.25">
      <c r="A4436">
        <v>403.07400000000001</v>
      </c>
      <c r="B4436">
        <v>-52.182000000000002</v>
      </c>
      <c r="C4436">
        <v>3.0630000000000002</v>
      </c>
    </row>
    <row r="4437" spans="1:3" x14ac:dyDescent="0.25">
      <c r="A4437">
        <v>403.18099999999998</v>
      </c>
      <c r="B4437">
        <v>-52.197000000000003</v>
      </c>
      <c r="C4437">
        <v>3.0630000000000002</v>
      </c>
    </row>
    <row r="4438" spans="1:3" x14ac:dyDescent="0.25">
      <c r="A4438">
        <v>403.27800000000002</v>
      </c>
      <c r="B4438">
        <v>-52.015999999999998</v>
      </c>
      <c r="C4438">
        <v>3.0630000000000002</v>
      </c>
    </row>
    <row r="4439" spans="1:3" x14ac:dyDescent="0.25">
      <c r="A4439">
        <v>403.37599999999998</v>
      </c>
      <c r="B4439">
        <v>-52.094999999999999</v>
      </c>
      <c r="C4439">
        <v>3.0619999999999998</v>
      </c>
    </row>
    <row r="4440" spans="1:3" x14ac:dyDescent="0.25">
      <c r="A4440">
        <v>403.47300000000001</v>
      </c>
      <c r="B4440">
        <v>-51.981999999999999</v>
      </c>
      <c r="C4440">
        <v>3.0619999999999998</v>
      </c>
    </row>
    <row r="4441" spans="1:3" x14ac:dyDescent="0.25">
      <c r="A4441">
        <v>403.58300000000003</v>
      </c>
      <c r="B4441">
        <v>-52.131999999999998</v>
      </c>
      <c r="C4441">
        <v>3.0609999999999999</v>
      </c>
    </row>
    <row r="4442" spans="1:3" x14ac:dyDescent="0.25">
      <c r="A4442">
        <v>403.67500000000001</v>
      </c>
      <c r="B4442">
        <v>-52.151000000000003</v>
      </c>
      <c r="C4442">
        <v>3.0609999999999999</v>
      </c>
    </row>
    <row r="4443" spans="1:3" x14ac:dyDescent="0.25">
      <c r="A4443">
        <v>403.774</v>
      </c>
      <c r="B4443">
        <v>-52.113999999999997</v>
      </c>
      <c r="C4443">
        <v>3.0630000000000002</v>
      </c>
    </row>
    <row r="4444" spans="1:3" x14ac:dyDescent="0.25">
      <c r="A4444">
        <v>403.88600000000002</v>
      </c>
      <c r="B4444">
        <v>-52.042999999999999</v>
      </c>
      <c r="C4444">
        <v>3.0630000000000002</v>
      </c>
    </row>
    <row r="4445" spans="1:3" x14ac:dyDescent="0.25">
      <c r="A4445">
        <v>403.97500000000002</v>
      </c>
      <c r="B4445">
        <v>-51.930999999999997</v>
      </c>
      <c r="C4445">
        <v>3.0609999999999999</v>
      </c>
    </row>
    <row r="4446" spans="1:3" x14ac:dyDescent="0.25">
      <c r="A4446">
        <v>404.07499999999999</v>
      </c>
      <c r="B4446">
        <v>-51.966999999999999</v>
      </c>
      <c r="C4446">
        <v>3.06</v>
      </c>
    </row>
    <row r="4447" spans="1:3" x14ac:dyDescent="0.25">
      <c r="A4447">
        <v>404.17500000000001</v>
      </c>
      <c r="B4447">
        <v>-51.969000000000001</v>
      </c>
      <c r="C4447">
        <v>3.06</v>
      </c>
    </row>
    <row r="4448" spans="1:3" x14ac:dyDescent="0.25">
      <c r="A4448">
        <v>404.27699999999999</v>
      </c>
      <c r="B4448">
        <v>-51.027000000000001</v>
      </c>
      <c r="C4448">
        <v>3.06</v>
      </c>
    </row>
    <row r="4449" spans="1:3" x14ac:dyDescent="0.25">
      <c r="A4449">
        <v>404.38200000000001</v>
      </c>
      <c r="B4449">
        <v>-51.871000000000002</v>
      </c>
      <c r="C4449">
        <v>3.0590000000000002</v>
      </c>
    </row>
    <row r="4450" spans="1:3" x14ac:dyDescent="0.25">
      <c r="A4450">
        <v>404.48099999999999</v>
      </c>
      <c r="B4450">
        <v>-51.884</v>
      </c>
      <c r="C4450">
        <v>3.0590000000000002</v>
      </c>
    </row>
    <row r="4451" spans="1:3" x14ac:dyDescent="0.25">
      <c r="A4451">
        <v>404.57400000000001</v>
      </c>
      <c r="B4451">
        <v>-51.881999999999998</v>
      </c>
      <c r="C4451">
        <v>3.0579999999999998</v>
      </c>
    </row>
    <row r="4452" spans="1:3" x14ac:dyDescent="0.25">
      <c r="A4452">
        <v>404.67399999999998</v>
      </c>
      <c r="B4452">
        <v>-51.863999999999997</v>
      </c>
      <c r="C4452">
        <v>3.0590000000000002</v>
      </c>
    </row>
    <row r="4453" spans="1:3" x14ac:dyDescent="0.25">
      <c r="A4453">
        <v>404.774</v>
      </c>
      <c r="B4453">
        <v>-51.92</v>
      </c>
      <c r="C4453">
        <v>3.0569999999999999</v>
      </c>
    </row>
    <row r="4454" spans="1:3" x14ac:dyDescent="0.25">
      <c r="A4454">
        <v>404.87700000000001</v>
      </c>
      <c r="B4454">
        <v>-52.046999999999997</v>
      </c>
      <c r="C4454">
        <v>3.056</v>
      </c>
    </row>
    <row r="4455" spans="1:3" x14ac:dyDescent="0.25">
      <c r="A4455">
        <v>404.97399999999999</v>
      </c>
      <c r="B4455">
        <v>-51.976999999999997</v>
      </c>
      <c r="C4455">
        <v>3.0579999999999998</v>
      </c>
    </row>
    <row r="4456" spans="1:3" x14ac:dyDescent="0.25">
      <c r="A4456">
        <v>405.07900000000001</v>
      </c>
      <c r="B4456">
        <v>-51.826999999999998</v>
      </c>
      <c r="C4456">
        <v>3.0569999999999999</v>
      </c>
    </row>
    <row r="4457" spans="1:3" x14ac:dyDescent="0.25">
      <c r="A4457">
        <v>405.18299999999999</v>
      </c>
      <c r="B4457">
        <v>-51.929000000000002</v>
      </c>
      <c r="C4457">
        <v>3.0569999999999999</v>
      </c>
    </row>
    <row r="4458" spans="1:3" x14ac:dyDescent="0.25">
      <c r="A4458">
        <v>405.27499999999998</v>
      </c>
      <c r="B4458">
        <v>-51.844999999999999</v>
      </c>
      <c r="C4458">
        <v>3.056</v>
      </c>
    </row>
    <row r="4459" spans="1:3" x14ac:dyDescent="0.25">
      <c r="A4459">
        <v>405.37400000000002</v>
      </c>
      <c r="B4459">
        <v>-52.082999999999998</v>
      </c>
      <c r="C4459">
        <v>3.056</v>
      </c>
    </row>
    <row r="4460" spans="1:3" x14ac:dyDescent="0.25">
      <c r="A4460">
        <v>405.48899999999998</v>
      </c>
      <c r="B4460">
        <v>-51.933999999999997</v>
      </c>
      <c r="C4460">
        <v>3.056</v>
      </c>
    </row>
    <row r="4461" spans="1:3" x14ac:dyDescent="0.25">
      <c r="A4461">
        <v>405.57400000000001</v>
      </c>
      <c r="B4461">
        <v>-51.973999999999997</v>
      </c>
      <c r="C4461">
        <v>3.0550000000000002</v>
      </c>
    </row>
    <row r="4462" spans="1:3" x14ac:dyDescent="0.25">
      <c r="A4462">
        <v>405.67700000000002</v>
      </c>
      <c r="B4462">
        <v>-51.96</v>
      </c>
      <c r="C4462">
        <v>3.0539999999999998</v>
      </c>
    </row>
    <row r="4463" spans="1:3" x14ac:dyDescent="0.25">
      <c r="A4463">
        <v>405.77499999999998</v>
      </c>
      <c r="B4463">
        <v>-52.05</v>
      </c>
      <c r="C4463">
        <v>3.056</v>
      </c>
    </row>
    <row r="4464" spans="1:3" x14ac:dyDescent="0.25">
      <c r="A4464">
        <v>405.89499999999998</v>
      </c>
      <c r="B4464">
        <v>-52.087000000000003</v>
      </c>
      <c r="C4464">
        <v>3.0569999999999999</v>
      </c>
    </row>
    <row r="4465" spans="1:3" x14ac:dyDescent="0.25">
      <c r="A4465">
        <v>405.97500000000002</v>
      </c>
      <c r="B4465">
        <v>-51.802</v>
      </c>
      <c r="C4465">
        <v>3.0539999999999998</v>
      </c>
    </row>
    <row r="4466" spans="1:3" x14ac:dyDescent="0.25">
      <c r="A4466">
        <v>406.07499999999999</v>
      </c>
      <c r="B4466">
        <v>-51.93</v>
      </c>
      <c r="C4466">
        <v>3.0539999999999998</v>
      </c>
    </row>
    <row r="4467" spans="1:3" x14ac:dyDescent="0.25">
      <c r="A4467">
        <v>406.19900000000001</v>
      </c>
      <c r="B4467">
        <v>-51.878</v>
      </c>
      <c r="C4467">
        <v>3.0529999999999999</v>
      </c>
    </row>
    <row r="4468" spans="1:3" x14ac:dyDescent="0.25">
      <c r="A4468">
        <v>406.27699999999999</v>
      </c>
      <c r="B4468">
        <v>-51.84</v>
      </c>
      <c r="C4468">
        <v>3.0529999999999999</v>
      </c>
    </row>
    <row r="4469" spans="1:3" x14ac:dyDescent="0.25">
      <c r="A4469">
        <v>406.37599999999998</v>
      </c>
      <c r="B4469">
        <v>-51.893999999999998</v>
      </c>
      <c r="C4469">
        <v>3.0529999999999999</v>
      </c>
    </row>
    <row r="4470" spans="1:3" x14ac:dyDescent="0.25">
      <c r="A4470">
        <v>406.47500000000002</v>
      </c>
      <c r="B4470">
        <v>-51.701999999999998</v>
      </c>
      <c r="C4470">
        <v>3.0529999999999999</v>
      </c>
    </row>
    <row r="4471" spans="1:3" x14ac:dyDescent="0.25">
      <c r="A4471">
        <v>406.57400000000001</v>
      </c>
      <c r="B4471">
        <v>-51.734000000000002</v>
      </c>
      <c r="C4471">
        <v>3.0529999999999999</v>
      </c>
    </row>
    <row r="4472" spans="1:3" x14ac:dyDescent="0.25">
      <c r="A4472">
        <v>406.68099999999998</v>
      </c>
      <c r="B4472">
        <v>-51.606000000000002</v>
      </c>
      <c r="C4472">
        <v>3.0550000000000002</v>
      </c>
    </row>
    <row r="4473" spans="1:3" x14ac:dyDescent="0.25">
      <c r="A4473">
        <v>406.774</v>
      </c>
      <c r="B4473">
        <v>-51.798999999999999</v>
      </c>
      <c r="C4473">
        <v>3.052</v>
      </c>
    </row>
    <row r="4474" spans="1:3" x14ac:dyDescent="0.25">
      <c r="A4474">
        <v>406.88600000000002</v>
      </c>
      <c r="B4474">
        <v>-51.856000000000002</v>
      </c>
      <c r="C4474">
        <v>3.05</v>
      </c>
    </row>
    <row r="4475" spans="1:3" x14ac:dyDescent="0.25">
      <c r="A4475">
        <v>406.983</v>
      </c>
      <c r="B4475">
        <v>-51.743000000000002</v>
      </c>
      <c r="C4475">
        <v>3.0510000000000002</v>
      </c>
    </row>
    <row r="4476" spans="1:3" x14ac:dyDescent="0.25">
      <c r="A4476">
        <v>407.077</v>
      </c>
      <c r="B4476">
        <v>-51.814</v>
      </c>
      <c r="C4476">
        <v>3.05</v>
      </c>
    </row>
    <row r="4477" spans="1:3" x14ac:dyDescent="0.25">
      <c r="A4477">
        <v>407.17500000000001</v>
      </c>
      <c r="B4477">
        <v>-51.713999999999999</v>
      </c>
      <c r="C4477">
        <v>3.0489999999999999</v>
      </c>
    </row>
    <row r="4478" spans="1:3" x14ac:dyDescent="0.25">
      <c r="A4478">
        <v>407.27600000000001</v>
      </c>
      <c r="B4478">
        <v>-51.695</v>
      </c>
      <c r="C4478">
        <v>3.0489999999999999</v>
      </c>
    </row>
    <row r="4479" spans="1:3" x14ac:dyDescent="0.25">
      <c r="A4479">
        <v>407.38200000000001</v>
      </c>
      <c r="B4479">
        <v>-51.744999999999997</v>
      </c>
      <c r="C4479">
        <v>3.0489999999999999</v>
      </c>
    </row>
    <row r="4480" spans="1:3" x14ac:dyDescent="0.25">
      <c r="A4480">
        <v>407.48200000000003</v>
      </c>
      <c r="B4480">
        <v>-51.802999999999997</v>
      </c>
      <c r="C4480">
        <v>3.0489999999999999</v>
      </c>
    </row>
    <row r="4481" spans="1:3" x14ac:dyDescent="0.25">
      <c r="A4481">
        <v>407.58</v>
      </c>
      <c r="B4481">
        <v>-51.707000000000001</v>
      </c>
      <c r="C4481">
        <v>3.048</v>
      </c>
    </row>
    <row r="4482" spans="1:3" x14ac:dyDescent="0.25">
      <c r="A4482">
        <v>407.67500000000001</v>
      </c>
      <c r="B4482">
        <v>-51.826000000000001</v>
      </c>
      <c r="C4482">
        <v>3.0510000000000002</v>
      </c>
    </row>
    <row r="4483" spans="1:3" x14ac:dyDescent="0.25">
      <c r="A4483">
        <v>407.774</v>
      </c>
      <c r="B4483">
        <v>-51.883000000000003</v>
      </c>
      <c r="C4483">
        <v>3.048</v>
      </c>
    </row>
    <row r="4484" spans="1:3" x14ac:dyDescent="0.25">
      <c r="A4484">
        <v>407.87599999999998</v>
      </c>
      <c r="B4484">
        <v>-51.892000000000003</v>
      </c>
      <c r="C4484">
        <v>3.048</v>
      </c>
    </row>
    <row r="4485" spans="1:3" x14ac:dyDescent="0.25">
      <c r="A4485">
        <v>407.98200000000003</v>
      </c>
      <c r="B4485">
        <v>-51.686999999999998</v>
      </c>
      <c r="C4485">
        <v>3.0470000000000002</v>
      </c>
    </row>
    <row r="4486" spans="1:3" x14ac:dyDescent="0.25">
      <c r="A4486">
        <v>408.07600000000002</v>
      </c>
      <c r="B4486">
        <v>-51.786999999999999</v>
      </c>
      <c r="C4486">
        <v>3.0459999999999998</v>
      </c>
    </row>
    <row r="4487" spans="1:3" x14ac:dyDescent="0.25">
      <c r="A4487">
        <v>408.18900000000002</v>
      </c>
      <c r="B4487">
        <v>-51.741999999999997</v>
      </c>
      <c r="C4487">
        <v>3.0459999999999998</v>
      </c>
    </row>
    <row r="4488" spans="1:3" x14ac:dyDescent="0.25">
      <c r="A4488">
        <v>408.27499999999998</v>
      </c>
      <c r="B4488">
        <v>-51.597000000000001</v>
      </c>
      <c r="C4488">
        <v>3.0459999999999998</v>
      </c>
    </row>
    <row r="4489" spans="1:3" x14ac:dyDescent="0.25">
      <c r="A4489">
        <v>408.375</v>
      </c>
      <c r="B4489">
        <v>-51.654000000000003</v>
      </c>
      <c r="C4489">
        <v>3.0449999999999999</v>
      </c>
    </row>
    <row r="4490" spans="1:3" x14ac:dyDescent="0.25">
      <c r="A4490">
        <v>408.47399999999999</v>
      </c>
      <c r="B4490">
        <v>-51.579000000000001</v>
      </c>
      <c r="C4490">
        <v>3.0449999999999999</v>
      </c>
    </row>
    <row r="4491" spans="1:3" x14ac:dyDescent="0.25">
      <c r="A4491">
        <v>408.57400000000001</v>
      </c>
      <c r="B4491">
        <v>-51.750999999999998</v>
      </c>
      <c r="C4491">
        <v>3.0449999999999999</v>
      </c>
    </row>
    <row r="4492" spans="1:3" x14ac:dyDescent="0.25">
      <c r="A4492">
        <v>408.70499999999998</v>
      </c>
      <c r="B4492">
        <v>-51.649000000000001</v>
      </c>
      <c r="C4492">
        <v>3.0470000000000002</v>
      </c>
    </row>
    <row r="4493" spans="1:3" x14ac:dyDescent="0.25">
      <c r="A4493">
        <v>408.79199999999997</v>
      </c>
      <c r="B4493">
        <v>-51.642000000000003</v>
      </c>
      <c r="C4493">
        <v>3.0430000000000001</v>
      </c>
    </row>
    <row r="4494" spans="1:3" x14ac:dyDescent="0.25">
      <c r="A4494">
        <v>408.87700000000001</v>
      </c>
      <c r="B4494">
        <v>-51.762</v>
      </c>
      <c r="C4494">
        <v>3.044</v>
      </c>
    </row>
    <row r="4495" spans="1:3" x14ac:dyDescent="0.25">
      <c r="A4495">
        <v>408.99200000000002</v>
      </c>
      <c r="B4495">
        <v>-51.655000000000001</v>
      </c>
      <c r="C4495">
        <v>3.0430000000000001</v>
      </c>
    </row>
    <row r="4496" spans="1:3" x14ac:dyDescent="0.25">
      <c r="A4496">
        <v>409.07400000000001</v>
      </c>
      <c r="B4496">
        <v>-51.741</v>
      </c>
      <c r="C4496">
        <v>3.0430000000000001</v>
      </c>
    </row>
    <row r="4497" spans="1:3" x14ac:dyDescent="0.25">
      <c r="A4497">
        <v>409.18099999999998</v>
      </c>
      <c r="B4497">
        <v>-51.66</v>
      </c>
      <c r="C4497">
        <v>3.0419999999999998</v>
      </c>
    </row>
    <row r="4498" spans="1:3" x14ac:dyDescent="0.25">
      <c r="A4498">
        <v>409.27499999999998</v>
      </c>
      <c r="B4498">
        <v>-51.762</v>
      </c>
      <c r="C4498">
        <v>3.0419999999999998</v>
      </c>
    </row>
    <row r="4499" spans="1:3" x14ac:dyDescent="0.25">
      <c r="A4499">
        <v>409.38400000000001</v>
      </c>
      <c r="B4499">
        <v>-51.576999999999998</v>
      </c>
      <c r="C4499">
        <v>3.0419999999999998</v>
      </c>
    </row>
    <row r="4500" spans="1:3" x14ac:dyDescent="0.25">
      <c r="A4500">
        <v>409.47399999999999</v>
      </c>
      <c r="B4500">
        <v>-51.557000000000002</v>
      </c>
      <c r="C4500">
        <v>3.0409999999999999</v>
      </c>
    </row>
    <row r="4501" spans="1:3" x14ac:dyDescent="0.25">
      <c r="A4501">
        <v>409.57799999999997</v>
      </c>
      <c r="B4501">
        <v>-51.642000000000003</v>
      </c>
      <c r="C4501">
        <v>3.04</v>
      </c>
    </row>
    <row r="4502" spans="1:3" x14ac:dyDescent="0.25">
      <c r="A4502">
        <v>409.67500000000001</v>
      </c>
      <c r="B4502">
        <v>-51.728999999999999</v>
      </c>
      <c r="C4502">
        <v>3.044</v>
      </c>
    </row>
    <row r="4503" spans="1:3" x14ac:dyDescent="0.25">
      <c r="A4503">
        <v>409.774</v>
      </c>
      <c r="B4503">
        <v>-51.597999999999999</v>
      </c>
      <c r="C4503">
        <v>3.0409999999999999</v>
      </c>
    </row>
    <row r="4504" spans="1:3" x14ac:dyDescent="0.25">
      <c r="A4504">
        <v>409.87400000000002</v>
      </c>
      <c r="B4504">
        <v>-51.582999999999998</v>
      </c>
      <c r="C4504">
        <v>3.0419999999999998</v>
      </c>
    </row>
    <row r="4505" spans="1:3" x14ac:dyDescent="0.25">
      <c r="A4505">
        <v>409.976</v>
      </c>
      <c r="B4505">
        <v>-51.607999999999997</v>
      </c>
      <c r="C4505">
        <v>3.0390000000000001</v>
      </c>
    </row>
    <row r="4506" spans="1:3" x14ac:dyDescent="0.25">
      <c r="A4506">
        <v>410.07499999999999</v>
      </c>
      <c r="B4506">
        <v>-51.593000000000004</v>
      </c>
      <c r="C4506">
        <v>3.0390000000000001</v>
      </c>
    </row>
    <row r="4507" spans="1:3" x14ac:dyDescent="0.25">
      <c r="A4507">
        <v>410.17399999999998</v>
      </c>
      <c r="B4507">
        <v>-51.566000000000003</v>
      </c>
      <c r="C4507">
        <v>3.0379999999999998</v>
      </c>
    </row>
    <row r="4508" spans="1:3" x14ac:dyDescent="0.25">
      <c r="A4508">
        <v>410.28800000000001</v>
      </c>
      <c r="B4508">
        <v>-51.536999999999999</v>
      </c>
      <c r="C4508">
        <v>3.0379999999999998</v>
      </c>
    </row>
    <row r="4509" spans="1:3" x14ac:dyDescent="0.25">
      <c r="A4509">
        <v>410.38799999999998</v>
      </c>
      <c r="B4509">
        <v>-51.567</v>
      </c>
      <c r="C4509">
        <v>3.0379999999999998</v>
      </c>
    </row>
    <row r="4510" spans="1:3" x14ac:dyDescent="0.25">
      <c r="A4510">
        <v>410.47399999999999</v>
      </c>
      <c r="B4510">
        <v>-51.552999999999997</v>
      </c>
      <c r="C4510">
        <v>3.0369999999999999</v>
      </c>
    </row>
    <row r="4511" spans="1:3" x14ac:dyDescent="0.25">
      <c r="A4511">
        <v>410.57299999999998</v>
      </c>
      <c r="B4511">
        <v>-51.63</v>
      </c>
      <c r="C4511">
        <v>3.0369999999999999</v>
      </c>
    </row>
    <row r="4512" spans="1:3" x14ac:dyDescent="0.25">
      <c r="A4512">
        <v>410.673</v>
      </c>
      <c r="B4512">
        <v>-51.552999999999997</v>
      </c>
      <c r="C4512">
        <v>3.0379999999999998</v>
      </c>
    </row>
    <row r="4513" spans="1:3" x14ac:dyDescent="0.25">
      <c r="A4513">
        <v>410.774</v>
      </c>
      <c r="B4513">
        <v>-51.552</v>
      </c>
      <c r="C4513">
        <v>3.036</v>
      </c>
    </row>
    <row r="4514" spans="1:3" x14ac:dyDescent="0.25">
      <c r="A4514">
        <v>410.87599999999998</v>
      </c>
      <c r="B4514">
        <v>-51.722000000000001</v>
      </c>
      <c r="C4514">
        <v>3.0339999999999998</v>
      </c>
    </row>
    <row r="4515" spans="1:3" x14ac:dyDescent="0.25">
      <c r="A4515">
        <v>410.97399999999999</v>
      </c>
      <c r="B4515">
        <v>-51.54</v>
      </c>
      <c r="C4515">
        <v>3.0350000000000001</v>
      </c>
    </row>
    <row r="4516" spans="1:3" x14ac:dyDescent="0.25">
      <c r="A4516">
        <v>411.07299999999998</v>
      </c>
      <c r="B4516">
        <v>-51.54</v>
      </c>
      <c r="C4516">
        <v>3.0350000000000001</v>
      </c>
    </row>
    <row r="4517" spans="1:3" x14ac:dyDescent="0.25">
      <c r="A4517">
        <v>411.178</v>
      </c>
      <c r="B4517">
        <v>-51.51</v>
      </c>
      <c r="C4517">
        <v>3.0350000000000001</v>
      </c>
    </row>
    <row r="4518" spans="1:3" x14ac:dyDescent="0.25">
      <c r="A4518">
        <v>411.27499999999998</v>
      </c>
      <c r="B4518">
        <v>-50.825000000000003</v>
      </c>
      <c r="C4518">
        <v>3.0339999999999998</v>
      </c>
    </row>
    <row r="4519" spans="1:3" x14ac:dyDescent="0.25">
      <c r="A4519">
        <v>411.38900000000001</v>
      </c>
      <c r="B4519">
        <v>-51.351999999999997</v>
      </c>
      <c r="C4519">
        <v>3.0339999999999998</v>
      </c>
    </row>
    <row r="4520" spans="1:3" x14ac:dyDescent="0.25">
      <c r="A4520">
        <v>411.488</v>
      </c>
      <c r="B4520">
        <v>-51.383000000000003</v>
      </c>
      <c r="C4520">
        <v>3.0329999999999999</v>
      </c>
    </row>
    <row r="4521" spans="1:3" x14ac:dyDescent="0.25">
      <c r="A4521">
        <v>411.57600000000002</v>
      </c>
      <c r="B4521">
        <v>-51.542999999999999</v>
      </c>
      <c r="C4521">
        <v>3.0329999999999999</v>
      </c>
    </row>
    <row r="4522" spans="1:3" x14ac:dyDescent="0.25">
      <c r="A4522">
        <v>411.67599999999999</v>
      </c>
      <c r="B4522">
        <v>-51.567</v>
      </c>
      <c r="C4522">
        <v>3.0339999999999998</v>
      </c>
    </row>
    <row r="4523" spans="1:3" x14ac:dyDescent="0.25">
      <c r="A4523">
        <v>411.77600000000001</v>
      </c>
      <c r="B4523">
        <v>-51.68</v>
      </c>
      <c r="C4523">
        <v>3.0329999999999999</v>
      </c>
    </row>
    <row r="4524" spans="1:3" x14ac:dyDescent="0.25">
      <c r="A4524">
        <v>411.875</v>
      </c>
      <c r="B4524">
        <v>-51.723999999999997</v>
      </c>
      <c r="C4524">
        <v>3.0329999999999999</v>
      </c>
    </row>
    <row r="4525" spans="1:3" x14ac:dyDescent="0.25">
      <c r="A4525">
        <v>411.97899999999998</v>
      </c>
      <c r="B4525">
        <v>-51.537999999999997</v>
      </c>
      <c r="C4525">
        <v>3.0310000000000001</v>
      </c>
    </row>
    <row r="4526" spans="1:3" x14ac:dyDescent="0.25">
      <c r="A4526">
        <v>412.07600000000002</v>
      </c>
      <c r="B4526">
        <v>-51.48</v>
      </c>
      <c r="C4526">
        <v>3.0310000000000001</v>
      </c>
    </row>
    <row r="4527" spans="1:3" x14ac:dyDescent="0.25">
      <c r="A4527">
        <v>412.19799999999998</v>
      </c>
      <c r="B4527">
        <v>-51.478999999999999</v>
      </c>
      <c r="C4527">
        <v>3.0310000000000001</v>
      </c>
    </row>
    <row r="4528" spans="1:3" x14ac:dyDescent="0.25">
      <c r="A4528">
        <v>412.29</v>
      </c>
      <c r="B4528">
        <v>-51.451000000000001</v>
      </c>
      <c r="C4528">
        <v>3.03</v>
      </c>
    </row>
    <row r="4529" spans="1:3" x14ac:dyDescent="0.25">
      <c r="A4529">
        <v>412.38299999999998</v>
      </c>
      <c r="B4529">
        <v>-51.777999999999999</v>
      </c>
      <c r="C4529">
        <v>3.03</v>
      </c>
    </row>
    <row r="4530" spans="1:3" x14ac:dyDescent="0.25">
      <c r="A4530">
        <v>412.49599999999998</v>
      </c>
      <c r="B4530">
        <v>-51.576999999999998</v>
      </c>
      <c r="C4530">
        <v>3.03</v>
      </c>
    </row>
    <row r="4531" spans="1:3" x14ac:dyDescent="0.25">
      <c r="A4531">
        <v>412.57499999999999</v>
      </c>
      <c r="B4531">
        <v>-51.539000000000001</v>
      </c>
      <c r="C4531">
        <v>3.0289999999999999</v>
      </c>
    </row>
    <row r="4532" spans="1:3" x14ac:dyDescent="0.25">
      <c r="A4532">
        <v>412.69200000000001</v>
      </c>
      <c r="B4532">
        <v>-51.668999999999997</v>
      </c>
      <c r="C4532">
        <v>3.03</v>
      </c>
    </row>
    <row r="4533" spans="1:3" x14ac:dyDescent="0.25">
      <c r="A4533">
        <v>412.78300000000002</v>
      </c>
      <c r="B4533">
        <v>-51.682000000000002</v>
      </c>
      <c r="C4533">
        <v>3.028</v>
      </c>
    </row>
    <row r="4534" spans="1:3" x14ac:dyDescent="0.25">
      <c r="A4534">
        <v>412.87400000000002</v>
      </c>
      <c r="B4534">
        <v>-51.575000000000003</v>
      </c>
      <c r="C4534">
        <v>3.0270000000000001</v>
      </c>
    </row>
    <row r="4535" spans="1:3" x14ac:dyDescent="0.25">
      <c r="A4535">
        <v>412.97300000000001</v>
      </c>
      <c r="B4535">
        <v>-51.628999999999998</v>
      </c>
      <c r="C4535">
        <v>3.028</v>
      </c>
    </row>
    <row r="4536" spans="1:3" x14ac:dyDescent="0.25">
      <c r="A4536">
        <v>413.07299999999998</v>
      </c>
      <c r="B4536">
        <v>-51.465000000000003</v>
      </c>
      <c r="C4536">
        <v>3.0270000000000001</v>
      </c>
    </row>
    <row r="4537" spans="1:3" x14ac:dyDescent="0.25">
      <c r="A4537">
        <v>413.173</v>
      </c>
      <c r="B4537">
        <v>-51.402000000000001</v>
      </c>
      <c r="C4537">
        <v>3.0270000000000001</v>
      </c>
    </row>
    <row r="4538" spans="1:3" x14ac:dyDescent="0.25">
      <c r="A4538">
        <v>413.27499999999998</v>
      </c>
      <c r="B4538">
        <v>-51.488</v>
      </c>
      <c r="C4538">
        <v>3.0259999999999998</v>
      </c>
    </row>
    <row r="4539" spans="1:3" x14ac:dyDescent="0.25">
      <c r="A4539">
        <v>413.38099999999997</v>
      </c>
      <c r="B4539">
        <v>-51.628</v>
      </c>
      <c r="C4539">
        <v>3.0259999999999998</v>
      </c>
    </row>
    <row r="4540" spans="1:3" x14ac:dyDescent="0.25">
      <c r="A4540">
        <v>413.47699999999998</v>
      </c>
      <c r="B4540">
        <v>-51.551000000000002</v>
      </c>
      <c r="C4540">
        <v>3.0259999999999998</v>
      </c>
    </row>
    <row r="4541" spans="1:3" x14ac:dyDescent="0.25">
      <c r="A4541">
        <v>413.57600000000002</v>
      </c>
      <c r="B4541">
        <v>-51.506</v>
      </c>
      <c r="C4541">
        <v>3.0259999999999998</v>
      </c>
    </row>
    <row r="4542" spans="1:3" x14ac:dyDescent="0.25">
      <c r="A4542">
        <v>413.67599999999999</v>
      </c>
      <c r="B4542">
        <v>-51.505000000000003</v>
      </c>
      <c r="C4542">
        <v>3.028</v>
      </c>
    </row>
    <row r="4543" spans="1:3" x14ac:dyDescent="0.25">
      <c r="A4543">
        <v>413.77600000000001</v>
      </c>
      <c r="B4543">
        <v>-51.536000000000001</v>
      </c>
      <c r="C4543">
        <v>3.0249999999999999</v>
      </c>
    </row>
    <row r="4544" spans="1:3" x14ac:dyDescent="0.25">
      <c r="A4544">
        <v>413.87599999999998</v>
      </c>
      <c r="B4544">
        <v>-51.594999999999999</v>
      </c>
      <c r="C4544">
        <v>3.024</v>
      </c>
    </row>
    <row r="4545" spans="1:3" x14ac:dyDescent="0.25">
      <c r="A4545">
        <v>413.98</v>
      </c>
      <c r="B4545">
        <v>-51.427999999999997</v>
      </c>
      <c r="C4545">
        <v>3.0230000000000001</v>
      </c>
    </row>
    <row r="4546" spans="1:3" x14ac:dyDescent="0.25">
      <c r="A4546">
        <v>414.08300000000003</v>
      </c>
      <c r="B4546">
        <v>-51.433</v>
      </c>
      <c r="C4546">
        <v>3.0230000000000001</v>
      </c>
    </row>
    <row r="4547" spans="1:3" x14ac:dyDescent="0.25">
      <c r="A4547">
        <v>414.17599999999999</v>
      </c>
      <c r="B4547">
        <v>-51.454999999999998</v>
      </c>
      <c r="C4547">
        <v>3.0219999999999998</v>
      </c>
    </row>
    <row r="4548" spans="1:3" x14ac:dyDescent="0.25">
      <c r="A4548">
        <v>414.27600000000001</v>
      </c>
      <c r="B4548">
        <v>-51.356000000000002</v>
      </c>
      <c r="C4548">
        <v>3.0219999999999998</v>
      </c>
    </row>
    <row r="4549" spans="1:3" x14ac:dyDescent="0.25">
      <c r="A4549">
        <v>414.37799999999999</v>
      </c>
      <c r="B4549">
        <v>-51.515999999999998</v>
      </c>
      <c r="C4549">
        <v>3.0219999999999998</v>
      </c>
    </row>
    <row r="4550" spans="1:3" x14ac:dyDescent="0.25">
      <c r="A4550">
        <v>414.47500000000002</v>
      </c>
      <c r="B4550">
        <v>-51.343000000000004</v>
      </c>
      <c r="C4550">
        <v>3.0209999999999999</v>
      </c>
    </row>
    <row r="4551" spans="1:3" x14ac:dyDescent="0.25">
      <c r="A4551">
        <v>414.58600000000001</v>
      </c>
      <c r="B4551">
        <v>-51.466000000000001</v>
      </c>
      <c r="C4551">
        <v>3.0209999999999999</v>
      </c>
    </row>
    <row r="4552" spans="1:3" x14ac:dyDescent="0.25">
      <c r="A4552">
        <v>414.67599999999999</v>
      </c>
      <c r="B4552">
        <v>-51.476999999999997</v>
      </c>
      <c r="C4552">
        <v>3.02</v>
      </c>
    </row>
    <row r="4553" spans="1:3" x14ac:dyDescent="0.25">
      <c r="A4553">
        <v>414.78800000000001</v>
      </c>
      <c r="B4553">
        <v>-51.421999999999997</v>
      </c>
      <c r="C4553">
        <v>3.02</v>
      </c>
    </row>
    <row r="4554" spans="1:3" x14ac:dyDescent="0.25">
      <c r="A4554">
        <v>414.875</v>
      </c>
      <c r="B4554">
        <v>-51.499000000000002</v>
      </c>
      <c r="C4554">
        <v>3.02</v>
      </c>
    </row>
    <row r="4555" spans="1:3" x14ac:dyDescent="0.25">
      <c r="A4555">
        <v>414.97899999999998</v>
      </c>
      <c r="B4555">
        <v>-51.454000000000001</v>
      </c>
      <c r="C4555">
        <v>3.0190000000000001</v>
      </c>
    </row>
    <row r="4556" spans="1:3" x14ac:dyDescent="0.25">
      <c r="A4556">
        <v>415.07600000000002</v>
      </c>
      <c r="B4556">
        <v>-51.325000000000003</v>
      </c>
      <c r="C4556">
        <v>3.0190000000000001</v>
      </c>
    </row>
    <row r="4557" spans="1:3" x14ac:dyDescent="0.25">
      <c r="A4557">
        <v>415.17500000000001</v>
      </c>
      <c r="B4557">
        <v>-51.47</v>
      </c>
      <c r="C4557">
        <v>3.0179999999999998</v>
      </c>
    </row>
    <row r="4558" spans="1:3" x14ac:dyDescent="0.25">
      <c r="A4558">
        <v>415.27499999999998</v>
      </c>
      <c r="B4558">
        <v>-51.290999999999997</v>
      </c>
      <c r="C4558">
        <v>3.0179999999999998</v>
      </c>
    </row>
    <row r="4559" spans="1:3" x14ac:dyDescent="0.25">
      <c r="A4559">
        <v>415.37599999999998</v>
      </c>
      <c r="B4559">
        <v>-51.481999999999999</v>
      </c>
      <c r="C4559">
        <v>3.0179999999999998</v>
      </c>
    </row>
    <row r="4560" spans="1:3" x14ac:dyDescent="0.25">
      <c r="A4560">
        <v>415.47500000000002</v>
      </c>
      <c r="B4560">
        <v>-51.381999999999998</v>
      </c>
      <c r="C4560">
        <v>3.0169999999999999</v>
      </c>
    </row>
    <row r="4561" spans="1:3" x14ac:dyDescent="0.25">
      <c r="A4561">
        <v>415.59</v>
      </c>
      <c r="B4561">
        <v>-51.313000000000002</v>
      </c>
      <c r="C4561">
        <v>3.0169999999999999</v>
      </c>
    </row>
    <row r="4562" spans="1:3" x14ac:dyDescent="0.25">
      <c r="A4562">
        <v>415.67500000000001</v>
      </c>
      <c r="B4562">
        <v>-51.511000000000003</v>
      </c>
      <c r="C4562">
        <v>3.0169999999999999</v>
      </c>
    </row>
    <row r="4563" spans="1:3" x14ac:dyDescent="0.25">
      <c r="A4563">
        <v>415.77600000000001</v>
      </c>
      <c r="B4563">
        <v>-51.67</v>
      </c>
      <c r="C4563">
        <v>3.0169999999999999</v>
      </c>
    </row>
    <row r="4564" spans="1:3" x14ac:dyDescent="0.25">
      <c r="A4564">
        <v>415.88200000000001</v>
      </c>
      <c r="B4564">
        <v>-51.552</v>
      </c>
      <c r="C4564">
        <v>3.0169999999999999</v>
      </c>
    </row>
    <row r="4565" spans="1:3" x14ac:dyDescent="0.25">
      <c r="A4565">
        <v>415.976</v>
      </c>
      <c r="B4565">
        <v>-51.634999999999998</v>
      </c>
      <c r="C4565">
        <v>3.0150000000000001</v>
      </c>
    </row>
    <row r="4566" spans="1:3" x14ac:dyDescent="0.25">
      <c r="A4566">
        <v>416.084</v>
      </c>
      <c r="B4566">
        <v>-51.335999999999999</v>
      </c>
      <c r="C4566">
        <v>3.0139999999999998</v>
      </c>
    </row>
    <row r="4567" spans="1:3" x14ac:dyDescent="0.25">
      <c r="A4567">
        <v>416.17599999999999</v>
      </c>
      <c r="B4567">
        <v>-51.46</v>
      </c>
      <c r="C4567">
        <v>3.0139999999999998</v>
      </c>
    </row>
    <row r="4568" spans="1:3" x14ac:dyDescent="0.25">
      <c r="A4568">
        <v>416.27600000000001</v>
      </c>
      <c r="B4568">
        <v>-50.801000000000002</v>
      </c>
      <c r="C4568">
        <v>3.0129999999999999</v>
      </c>
    </row>
    <row r="4569" spans="1:3" x14ac:dyDescent="0.25">
      <c r="A4569">
        <v>416.38600000000002</v>
      </c>
      <c r="B4569">
        <v>-51.569000000000003</v>
      </c>
      <c r="C4569">
        <v>3.0129999999999999</v>
      </c>
    </row>
    <row r="4570" spans="1:3" x14ac:dyDescent="0.25">
      <c r="A4570">
        <v>416.47800000000001</v>
      </c>
      <c r="B4570">
        <v>-51.447000000000003</v>
      </c>
      <c r="C4570">
        <v>3.0129999999999999</v>
      </c>
    </row>
    <row r="4571" spans="1:3" x14ac:dyDescent="0.25">
      <c r="A4571">
        <v>416.58199999999999</v>
      </c>
      <c r="B4571">
        <v>-51.36</v>
      </c>
      <c r="C4571">
        <v>3.0129999999999999</v>
      </c>
    </row>
    <row r="4572" spans="1:3" x14ac:dyDescent="0.25">
      <c r="A4572">
        <v>416.67500000000001</v>
      </c>
      <c r="B4572">
        <v>-51.37</v>
      </c>
      <c r="C4572">
        <v>3.0129999999999999</v>
      </c>
    </row>
    <row r="4573" spans="1:3" x14ac:dyDescent="0.25">
      <c r="A4573">
        <v>416.77499999999998</v>
      </c>
      <c r="B4573">
        <v>-51.48</v>
      </c>
      <c r="C4573">
        <v>3.0110000000000001</v>
      </c>
    </row>
    <row r="4574" spans="1:3" x14ac:dyDescent="0.25">
      <c r="A4574">
        <v>416.892</v>
      </c>
      <c r="B4574">
        <v>-51.582000000000001</v>
      </c>
      <c r="C4574">
        <v>3.008</v>
      </c>
    </row>
    <row r="4575" spans="1:3" x14ac:dyDescent="0.25">
      <c r="A4575">
        <v>416.97899999999998</v>
      </c>
      <c r="B4575">
        <v>-51.381</v>
      </c>
      <c r="C4575">
        <v>3.0110000000000001</v>
      </c>
    </row>
    <row r="4576" spans="1:3" x14ac:dyDescent="0.25">
      <c r="A4576">
        <v>417.077</v>
      </c>
      <c r="B4576">
        <v>-51.398000000000003</v>
      </c>
      <c r="C4576">
        <v>3.01</v>
      </c>
    </row>
    <row r="4577" spans="1:3" x14ac:dyDescent="0.25">
      <c r="A4577">
        <v>417.17599999999999</v>
      </c>
      <c r="B4577">
        <v>-51.515999999999998</v>
      </c>
      <c r="C4577">
        <v>3.01</v>
      </c>
    </row>
    <row r="4578" spans="1:3" x14ac:dyDescent="0.25">
      <c r="A4578">
        <v>417.27600000000001</v>
      </c>
      <c r="B4578">
        <v>-51.192</v>
      </c>
      <c r="C4578">
        <v>3.0089999999999999</v>
      </c>
    </row>
    <row r="4579" spans="1:3" x14ac:dyDescent="0.25">
      <c r="A4579">
        <v>417.37599999999998</v>
      </c>
      <c r="B4579">
        <v>-51.292000000000002</v>
      </c>
      <c r="C4579">
        <v>3.0089999999999999</v>
      </c>
    </row>
    <row r="4580" spans="1:3" x14ac:dyDescent="0.25">
      <c r="A4580">
        <v>417.47500000000002</v>
      </c>
      <c r="B4580">
        <v>-51.421999999999997</v>
      </c>
      <c r="C4580">
        <v>3.008</v>
      </c>
    </row>
    <row r="4581" spans="1:3" x14ac:dyDescent="0.25">
      <c r="A4581">
        <v>417.58300000000003</v>
      </c>
      <c r="B4581">
        <v>-51.518999999999998</v>
      </c>
      <c r="C4581">
        <v>3.0059999999999998</v>
      </c>
    </row>
    <row r="4582" spans="1:3" x14ac:dyDescent="0.25">
      <c r="A4582">
        <v>417.67599999999999</v>
      </c>
      <c r="B4582">
        <v>-51.540999999999997</v>
      </c>
      <c r="C4582">
        <v>3.0049999999999999</v>
      </c>
    </row>
    <row r="4583" spans="1:3" x14ac:dyDescent="0.25">
      <c r="A4583">
        <v>417.77499999999998</v>
      </c>
      <c r="B4583">
        <v>-51.523000000000003</v>
      </c>
      <c r="C4583">
        <v>3.008</v>
      </c>
    </row>
    <row r="4584" spans="1:3" x14ac:dyDescent="0.25">
      <c r="A4584">
        <v>417.87799999999999</v>
      </c>
      <c r="B4584">
        <v>-51.468000000000004</v>
      </c>
      <c r="C4584">
        <v>3.0059999999999998</v>
      </c>
    </row>
    <row r="4585" spans="1:3" x14ac:dyDescent="0.25">
      <c r="A4585">
        <v>417.97800000000001</v>
      </c>
      <c r="B4585">
        <v>-51.622</v>
      </c>
      <c r="C4585">
        <v>3.0059999999999998</v>
      </c>
    </row>
    <row r="4586" spans="1:3" x14ac:dyDescent="0.25">
      <c r="A4586">
        <v>418.07499999999999</v>
      </c>
      <c r="B4586">
        <v>-51.536999999999999</v>
      </c>
      <c r="C4586">
        <v>3.0049999999999999</v>
      </c>
    </row>
    <row r="4587" spans="1:3" x14ac:dyDescent="0.25">
      <c r="A4587">
        <v>418.17599999999999</v>
      </c>
      <c r="B4587">
        <v>-51.481999999999999</v>
      </c>
      <c r="C4587">
        <v>3.0049999999999999</v>
      </c>
    </row>
    <row r="4588" spans="1:3" x14ac:dyDescent="0.25">
      <c r="A4588">
        <v>418.28399999999999</v>
      </c>
      <c r="B4588">
        <v>-51.476999999999997</v>
      </c>
      <c r="C4588">
        <v>3.004</v>
      </c>
    </row>
    <row r="4589" spans="1:3" x14ac:dyDescent="0.25">
      <c r="A4589">
        <v>418.375</v>
      </c>
      <c r="B4589">
        <v>-51.514000000000003</v>
      </c>
      <c r="C4589">
        <v>3.004</v>
      </c>
    </row>
    <row r="4590" spans="1:3" x14ac:dyDescent="0.25">
      <c r="A4590">
        <v>418.476</v>
      </c>
      <c r="B4590">
        <v>-51.404000000000003</v>
      </c>
      <c r="C4590">
        <v>3.004</v>
      </c>
    </row>
    <row r="4591" spans="1:3" x14ac:dyDescent="0.25">
      <c r="A4591">
        <v>418.577</v>
      </c>
      <c r="B4591">
        <v>-51.454999999999998</v>
      </c>
      <c r="C4591">
        <v>3.0030000000000001</v>
      </c>
    </row>
    <row r="4592" spans="1:3" x14ac:dyDescent="0.25">
      <c r="A4592">
        <v>418.67899999999997</v>
      </c>
      <c r="B4592">
        <v>-51.378999999999998</v>
      </c>
      <c r="C4592">
        <v>3.0019999999999998</v>
      </c>
    </row>
    <row r="4593" spans="1:3" x14ac:dyDescent="0.25">
      <c r="A4593">
        <v>418.78699999999998</v>
      </c>
      <c r="B4593">
        <v>-51.548000000000002</v>
      </c>
      <c r="C4593">
        <v>3.0019999999999998</v>
      </c>
    </row>
    <row r="4594" spans="1:3" x14ac:dyDescent="0.25">
      <c r="A4594">
        <v>418.875</v>
      </c>
      <c r="B4594">
        <v>-51.429000000000002</v>
      </c>
      <c r="C4594">
        <v>3.0030000000000001</v>
      </c>
    </row>
    <row r="4595" spans="1:3" x14ac:dyDescent="0.25">
      <c r="A4595">
        <v>418.97800000000001</v>
      </c>
      <c r="B4595">
        <v>-51.481000000000002</v>
      </c>
      <c r="C4595">
        <v>3.0019999999999998</v>
      </c>
    </row>
    <row r="4596" spans="1:3" x14ac:dyDescent="0.25">
      <c r="A4596">
        <v>419.07799999999997</v>
      </c>
      <c r="B4596">
        <v>-51.524000000000001</v>
      </c>
      <c r="C4596">
        <v>3.0009999999999999</v>
      </c>
    </row>
    <row r="4597" spans="1:3" x14ac:dyDescent="0.25">
      <c r="A4597">
        <v>419.185</v>
      </c>
      <c r="B4597">
        <v>-51.595999999999997</v>
      </c>
      <c r="C4597">
        <v>3.0009999999999999</v>
      </c>
    </row>
    <row r="4598" spans="1:3" x14ac:dyDescent="0.25">
      <c r="A4598">
        <v>419.27600000000001</v>
      </c>
      <c r="B4598">
        <v>-51.511000000000003</v>
      </c>
      <c r="C4598">
        <v>3</v>
      </c>
    </row>
    <row r="4599" spans="1:3" x14ac:dyDescent="0.25">
      <c r="A4599">
        <v>419.375</v>
      </c>
      <c r="B4599">
        <v>-51.466000000000001</v>
      </c>
      <c r="C4599">
        <v>3</v>
      </c>
    </row>
    <row r="4600" spans="1:3" x14ac:dyDescent="0.25">
      <c r="A4600">
        <v>419.47800000000001</v>
      </c>
      <c r="B4600">
        <v>-51.548000000000002</v>
      </c>
      <c r="C4600">
        <v>2.9990000000000001</v>
      </c>
    </row>
    <row r="4601" spans="1:3" x14ac:dyDescent="0.25">
      <c r="A4601">
        <v>419.57600000000002</v>
      </c>
      <c r="B4601">
        <v>-51.393000000000001</v>
      </c>
      <c r="C4601">
        <v>3.0019999999999998</v>
      </c>
    </row>
    <row r="4602" spans="1:3" x14ac:dyDescent="0.25">
      <c r="A4602">
        <v>419.67500000000001</v>
      </c>
      <c r="B4602">
        <v>-51.554000000000002</v>
      </c>
      <c r="C4602">
        <v>2.9990000000000001</v>
      </c>
    </row>
    <row r="4603" spans="1:3" x14ac:dyDescent="0.25">
      <c r="A4603">
        <v>419.77600000000001</v>
      </c>
      <c r="B4603">
        <v>-51.356000000000002</v>
      </c>
      <c r="C4603">
        <v>2.9969999999999999</v>
      </c>
    </row>
    <row r="4604" spans="1:3" x14ac:dyDescent="0.25">
      <c r="A4604">
        <v>419.875</v>
      </c>
      <c r="B4604">
        <v>-51.420999999999999</v>
      </c>
      <c r="C4604">
        <v>2.9980000000000002</v>
      </c>
    </row>
    <row r="4605" spans="1:3" x14ac:dyDescent="0.25">
      <c r="A4605">
        <v>419.97500000000002</v>
      </c>
      <c r="B4605">
        <v>-51.454000000000001</v>
      </c>
      <c r="C4605">
        <v>2.9969999999999999</v>
      </c>
    </row>
    <row r="4606" spans="1:3" x14ac:dyDescent="0.25">
      <c r="A4606">
        <v>420.10899999999998</v>
      </c>
      <c r="B4606">
        <v>-51.39</v>
      </c>
      <c r="C4606">
        <v>2.996</v>
      </c>
    </row>
    <row r="4607" spans="1:3" x14ac:dyDescent="0.25">
      <c r="A4607">
        <v>420.18200000000002</v>
      </c>
      <c r="B4607">
        <v>-51.503999999999998</v>
      </c>
      <c r="C4607">
        <v>2.996</v>
      </c>
    </row>
    <row r="4608" spans="1:3" x14ac:dyDescent="0.25">
      <c r="A4608">
        <v>420.27600000000001</v>
      </c>
      <c r="B4608">
        <v>-51.363999999999997</v>
      </c>
      <c r="C4608">
        <v>2.996</v>
      </c>
    </row>
    <row r="4609" spans="1:3" x14ac:dyDescent="0.25">
      <c r="A4609">
        <v>420.38200000000001</v>
      </c>
      <c r="B4609">
        <v>-51.521000000000001</v>
      </c>
      <c r="C4609">
        <v>2.9950000000000001</v>
      </c>
    </row>
    <row r="4610" spans="1:3" x14ac:dyDescent="0.25">
      <c r="A4610">
        <v>420.476</v>
      </c>
      <c r="B4610">
        <v>-51.448999999999998</v>
      </c>
      <c r="C4610">
        <v>2.9940000000000002</v>
      </c>
    </row>
    <row r="4611" spans="1:3" x14ac:dyDescent="0.25">
      <c r="A4611">
        <v>420.58</v>
      </c>
      <c r="B4611">
        <v>-51.493000000000002</v>
      </c>
      <c r="C4611">
        <v>2.9950000000000001</v>
      </c>
    </row>
    <row r="4612" spans="1:3" x14ac:dyDescent="0.25">
      <c r="A4612">
        <v>420.68400000000003</v>
      </c>
      <c r="B4612">
        <v>-51.448999999999998</v>
      </c>
      <c r="C4612">
        <v>2.992</v>
      </c>
    </row>
    <row r="4613" spans="1:3" x14ac:dyDescent="0.25">
      <c r="A4613">
        <v>420.77600000000001</v>
      </c>
      <c r="B4613">
        <v>-51.478999999999999</v>
      </c>
      <c r="C4613">
        <v>2.9929999999999999</v>
      </c>
    </row>
    <row r="4614" spans="1:3" x14ac:dyDescent="0.25">
      <c r="A4614">
        <v>420.875</v>
      </c>
      <c r="B4614">
        <v>-51.356999999999999</v>
      </c>
      <c r="C4614">
        <v>2.9929999999999999</v>
      </c>
    </row>
    <row r="4615" spans="1:3" x14ac:dyDescent="0.25">
      <c r="A4615">
        <v>420.97500000000002</v>
      </c>
      <c r="B4615">
        <v>-51.353000000000002</v>
      </c>
      <c r="C4615">
        <v>2.992</v>
      </c>
    </row>
    <row r="4616" spans="1:3" x14ac:dyDescent="0.25">
      <c r="A4616">
        <v>421.07499999999999</v>
      </c>
      <c r="B4616">
        <v>-51.442</v>
      </c>
      <c r="C4616">
        <v>2.992</v>
      </c>
    </row>
    <row r="4617" spans="1:3" x14ac:dyDescent="0.25">
      <c r="A4617">
        <v>421.17500000000001</v>
      </c>
      <c r="B4617">
        <v>-51.420999999999999</v>
      </c>
      <c r="C4617">
        <v>2.9910000000000001</v>
      </c>
    </row>
    <row r="4618" spans="1:3" x14ac:dyDescent="0.25">
      <c r="A4618">
        <v>421.27600000000001</v>
      </c>
      <c r="B4618">
        <v>-51.360999999999997</v>
      </c>
      <c r="C4618">
        <v>2.9910000000000001</v>
      </c>
    </row>
    <row r="4619" spans="1:3" x14ac:dyDescent="0.25">
      <c r="A4619">
        <v>421.37900000000002</v>
      </c>
      <c r="B4619">
        <v>-51.331000000000003</v>
      </c>
      <c r="C4619">
        <v>2.99</v>
      </c>
    </row>
    <row r="4620" spans="1:3" x14ac:dyDescent="0.25">
      <c r="A4620">
        <v>421.48200000000003</v>
      </c>
      <c r="B4620">
        <v>-51.470999999999997</v>
      </c>
      <c r="C4620">
        <v>2.99</v>
      </c>
    </row>
    <row r="4621" spans="1:3" x14ac:dyDescent="0.25">
      <c r="A4621">
        <v>421.577</v>
      </c>
      <c r="B4621">
        <v>-51.314999999999998</v>
      </c>
      <c r="C4621">
        <v>2.99</v>
      </c>
    </row>
    <row r="4622" spans="1:3" x14ac:dyDescent="0.25">
      <c r="A4622">
        <v>421.67500000000001</v>
      </c>
      <c r="B4622">
        <v>-51.503999999999998</v>
      </c>
      <c r="C4622">
        <v>2.992</v>
      </c>
    </row>
    <row r="4623" spans="1:3" x14ac:dyDescent="0.25">
      <c r="A4623">
        <v>421.77499999999998</v>
      </c>
      <c r="B4623">
        <v>-51.527999999999999</v>
      </c>
      <c r="C4623">
        <v>2.988</v>
      </c>
    </row>
    <row r="4624" spans="1:3" x14ac:dyDescent="0.25">
      <c r="A4624">
        <v>421.88400000000001</v>
      </c>
      <c r="B4624">
        <v>-51.387999999999998</v>
      </c>
      <c r="C4624">
        <v>2.99</v>
      </c>
    </row>
    <row r="4625" spans="1:3" x14ac:dyDescent="0.25">
      <c r="A4625">
        <v>421.976</v>
      </c>
      <c r="B4625">
        <v>-51.429000000000002</v>
      </c>
      <c r="C4625">
        <v>2.988</v>
      </c>
    </row>
    <row r="4626" spans="1:3" x14ac:dyDescent="0.25">
      <c r="A4626">
        <v>422.07600000000002</v>
      </c>
      <c r="B4626">
        <v>-51.418999999999997</v>
      </c>
      <c r="C4626">
        <v>2.9870000000000001</v>
      </c>
    </row>
    <row r="4627" spans="1:3" x14ac:dyDescent="0.25">
      <c r="A4627">
        <v>422.17599999999999</v>
      </c>
      <c r="B4627">
        <v>-51.548000000000002</v>
      </c>
      <c r="C4627">
        <v>2.9870000000000001</v>
      </c>
    </row>
    <row r="4628" spans="1:3" x14ac:dyDescent="0.25">
      <c r="A4628">
        <v>422.27499999999998</v>
      </c>
      <c r="B4628">
        <v>-51.122999999999998</v>
      </c>
      <c r="C4628">
        <v>2.9860000000000002</v>
      </c>
    </row>
    <row r="4629" spans="1:3" x14ac:dyDescent="0.25">
      <c r="A4629">
        <v>422.37599999999998</v>
      </c>
      <c r="B4629">
        <v>-51.392000000000003</v>
      </c>
      <c r="C4629">
        <v>2.9860000000000002</v>
      </c>
    </row>
    <row r="4630" spans="1:3" x14ac:dyDescent="0.25">
      <c r="A4630">
        <v>422.48599999999999</v>
      </c>
      <c r="B4630">
        <v>-51.396000000000001</v>
      </c>
      <c r="C4630">
        <v>2.9849999999999999</v>
      </c>
    </row>
    <row r="4631" spans="1:3" x14ac:dyDescent="0.25">
      <c r="A4631">
        <v>422.57400000000001</v>
      </c>
      <c r="B4631">
        <v>-51.404000000000003</v>
      </c>
      <c r="C4631">
        <v>2.9860000000000002</v>
      </c>
    </row>
    <row r="4632" spans="1:3" x14ac:dyDescent="0.25">
      <c r="A4632">
        <v>422.67399999999998</v>
      </c>
      <c r="B4632">
        <v>-51.514000000000003</v>
      </c>
      <c r="C4632">
        <v>2.9860000000000002</v>
      </c>
    </row>
    <row r="4633" spans="1:3" x14ac:dyDescent="0.25">
      <c r="A4633">
        <v>422.774</v>
      </c>
      <c r="B4633">
        <v>-51.585000000000001</v>
      </c>
      <c r="C4633">
        <v>2.9849999999999999</v>
      </c>
    </row>
    <row r="4634" spans="1:3" x14ac:dyDescent="0.25">
      <c r="A4634">
        <v>422.88499999999999</v>
      </c>
      <c r="B4634">
        <v>-51.469000000000001</v>
      </c>
      <c r="C4634">
        <v>2.984</v>
      </c>
    </row>
    <row r="4635" spans="1:3" x14ac:dyDescent="0.25">
      <c r="A4635">
        <v>422.98</v>
      </c>
      <c r="B4635">
        <v>-51.463999999999999</v>
      </c>
      <c r="C4635">
        <v>2.9830000000000001</v>
      </c>
    </row>
    <row r="4636" spans="1:3" x14ac:dyDescent="0.25">
      <c r="A4636">
        <v>423.08199999999999</v>
      </c>
      <c r="B4636">
        <v>-51.293999999999997</v>
      </c>
      <c r="C4636">
        <v>2.9820000000000002</v>
      </c>
    </row>
    <row r="4637" spans="1:3" x14ac:dyDescent="0.25">
      <c r="A4637">
        <v>423.17399999999998</v>
      </c>
      <c r="B4637">
        <v>-51.451999999999998</v>
      </c>
      <c r="C4637">
        <v>2.9820000000000002</v>
      </c>
    </row>
    <row r="4638" spans="1:3" x14ac:dyDescent="0.25">
      <c r="A4638">
        <v>423.27300000000002</v>
      </c>
      <c r="B4638">
        <v>-51.353000000000002</v>
      </c>
      <c r="C4638">
        <v>2.9809999999999999</v>
      </c>
    </row>
    <row r="4639" spans="1:3" x14ac:dyDescent="0.25">
      <c r="A4639">
        <v>423.37299999999999</v>
      </c>
      <c r="B4639">
        <v>-51.51</v>
      </c>
      <c r="C4639">
        <v>2.98</v>
      </c>
    </row>
    <row r="4640" spans="1:3" x14ac:dyDescent="0.25">
      <c r="A4640">
        <v>423.47300000000001</v>
      </c>
      <c r="B4640">
        <v>-51.451999999999998</v>
      </c>
      <c r="C4640">
        <v>2.98</v>
      </c>
    </row>
    <row r="4641" spans="1:3" x14ac:dyDescent="0.25">
      <c r="A4641">
        <v>423.57400000000001</v>
      </c>
      <c r="B4641">
        <v>-51.601999999999997</v>
      </c>
      <c r="C4641">
        <v>2.98</v>
      </c>
    </row>
    <row r="4642" spans="1:3" x14ac:dyDescent="0.25">
      <c r="A4642">
        <v>423.7</v>
      </c>
      <c r="B4642">
        <v>-51.5</v>
      </c>
      <c r="C4642">
        <v>2.9780000000000002</v>
      </c>
    </row>
    <row r="4643" spans="1:3" x14ac:dyDescent="0.25">
      <c r="A4643">
        <v>423.79</v>
      </c>
      <c r="B4643">
        <v>-51.462000000000003</v>
      </c>
      <c r="C4643">
        <v>2.9790000000000001</v>
      </c>
    </row>
    <row r="4644" spans="1:3" x14ac:dyDescent="0.25">
      <c r="A4644">
        <v>423.87599999999998</v>
      </c>
      <c r="B4644">
        <v>-51.445</v>
      </c>
      <c r="C4644">
        <v>2.9780000000000002</v>
      </c>
    </row>
    <row r="4645" spans="1:3" x14ac:dyDescent="0.25">
      <c r="A4645">
        <v>423.97500000000002</v>
      </c>
      <c r="B4645">
        <v>-51.448</v>
      </c>
      <c r="C4645">
        <v>2.9769999999999999</v>
      </c>
    </row>
    <row r="4646" spans="1:3" x14ac:dyDescent="0.25">
      <c r="A4646">
        <v>424.07900000000001</v>
      </c>
      <c r="B4646">
        <v>-51.542999999999999</v>
      </c>
      <c r="C4646">
        <v>2.9769999999999999</v>
      </c>
    </row>
    <row r="4647" spans="1:3" x14ac:dyDescent="0.25">
      <c r="A4647">
        <v>424.197</v>
      </c>
      <c r="B4647">
        <v>-51.527000000000001</v>
      </c>
      <c r="C4647">
        <v>2.976</v>
      </c>
    </row>
    <row r="4648" spans="1:3" x14ac:dyDescent="0.25">
      <c r="A4648">
        <v>424.27600000000001</v>
      </c>
      <c r="B4648">
        <v>-51.423999999999999</v>
      </c>
      <c r="C4648">
        <v>2.976</v>
      </c>
    </row>
    <row r="4649" spans="1:3" x14ac:dyDescent="0.25">
      <c r="A4649">
        <v>424.38900000000001</v>
      </c>
      <c r="B4649">
        <v>-51.399000000000001</v>
      </c>
      <c r="C4649">
        <v>2.976</v>
      </c>
    </row>
    <row r="4650" spans="1:3" x14ac:dyDescent="0.25">
      <c r="A4650">
        <v>424.47500000000002</v>
      </c>
      <c r="B4650">
        <v>-51.497</v>
      </c>
      <c r="C4650">
        <v>2.9750000000000001</v>
      </c>
    </row>
    <row r="4651" spans="1:3" x14ac:dyDescent="0.25">
      <c r="A4651">
        <v>424.57600000000002</v>
      </c>
      <c r="B4651">
        <v>-51.368000000000002</v>
      </c>
      <c r="C4651">
        <v>2.9729999999999999</v>
      </c>
    </row>
    <row r="4652" spans="1:3" x14ac:dyDescent="0.25">
      <c r="A4652">
        <v>424.68900000000002</v>
      </c>
      <c r="B4652">
        <v>-51.460999999999999</v>
      </c>
      <c r="C4652">
        <v>2.9740000000000002</v>
      </c>
    </row>
    <row r="4653" spans="1:3" x14ac:dyDescent="0.25">
      <c r="A4653">
        <v>424.77499999999998</v>
      </c>
      <c r="B4653">
        <v>-51.514000000000003</v>
      </c>
      <c r="C4653">
        <v>2.9729999999999999</v>
      </c>
    </row>
    <row r="4654" spans="1:3" x14ac:dyDescent="0.25">
      <c r="A4654">
        <v>424.87599999999998</v>
      </c>
      <c r="B4654">
        <v>-51.593000000000004</v>
      </c>
      <c r="C4654">
        <v>2.972</v>
      </c>
    </row>
    <row r="4655" spans="1:3" x14ac:dyDescent="0.25">
      <c r="A4655">
        <v>424.97800000000001</v>
      </c>
      <c r="B4655">
        <v>-51.502000000000002</v>
      </c>
      <c r="C4655">
        <v>2.972</v>
      </c>
    </row>
    <row r="4656" spans="1:3" x14ac:dyDescent="0.25">
      <c r="A4656">
        <v>425.077</v>
      </c>
      <c r="B4656">
        <v>-51.674999999999997</v>
      </c>
      <c r="C4656">
        <v>2.972</v>
      </c>
    </row>
    <row r="4657" spans="1:3" x14ac:dyDescent="0.25">
      <c r="A4657">
        <v>425.185</v>
      </c>
      <c r="B4657">
        <v>-51.411000000000001</v>
      </c>
      <c r="C4657">
        <v>2.9710000000000001</v>
      </c>
    </row>
    <row r="4658" spans="1:3" x14ac:dyDescent="0.25">
      <c r="A4658">
        <v>425.27499999999998</v>
      </c>
      <c r="B4658">
        <v>-51.277000000000001</v>
      </c>
      <c r="C4658">
        <v>2.9710000000000001</v>
      </c>
    </row>
    <row r="4659" spans="1:3" x14ac:dyDescent="0.25">
      <c r="A4659">
        <v>425.375</v>
      </c>
      <c r="B4659">
        <v>-51.414999999999999</v>
      </c>
      <c r="C4659">
        <v>2.97</v>
      </c>
    </row>
    <row r="4660" spans="1:3" x14ac:dyDescent="0.25">
      <c r="A4660">
        <v>425.47500000000002</v>
      </c>
      <c r="B4660">
        <v>-51.359000000000002</v>
      </c>
      <c r="C4660">
        <v>2.97</v>
      </c>
    </row>
    <row r="4661" spans="1:3" x14ac:dyDescent="0.25">
      <c r="A4661">
        <v>425.577</v>
      </c>
      <c r="B4661">
        <v>-51.49</v>
      </c>
      <c r="C4661">
        <v>2.9689999999999999</v>
      </c>
    </row>
    <row r="4662" spans="1:3" x14ac:dyDescent="0.25">
      <c r="A4662">
        <v>425.67500000000001</v>
      </c>
      <c r="B4662">
        <v>-51.517000000000003</v>
      </c>
      <c r="C4662">
        <v>2.97</v>
      </c>
    </row>
    <row r="4663" spans="1:3" x14ac:dyDescent="0.25">
      <c r="A4663">
        <v>425.77499999999998</v>
      </c>
      <c r="B4663">
        <v>-51.543999999999997</v>
      </c>
      <c r="C4663">
        <v>2.97</v>
      </c>
    </row>
    <row r="4664" spans="1:3" x14ac:dyDescent="0.25">
      <c r="A4664">
        <v>425.875</v>
      </c>
      <c r="B4664">
        <v>-51.395000000000003</v>
      </c>
      <c r="C4664">
        <v>2.9670000000000001</v>
      </c>
    </row>
    <row r="4665" spans="1:3" x14ac:dyDescent="0.25">
      <c r="A4665">
        <v>425.976</v>
      </c>
      <c r="B4665">
        <v>-51.533000000000001</v>
      </c>
      <c r="C4665">
        <v>2.9670000000000001</v>
      </c>
    </row>
    <row r="4666" spans="1:3" x14ac:dyDescent="0.25">
      <c r="A4666">
        <v>426.07600000000002</v>
      </c>
      <c r="B4666">
        <v>-51.363</v>
      </c>
      <c r="C4666">
        <v>2.9660000000000002</v>
      </c>
    </row>
    <row r="4667" spans="1:3" x14ac:dyDescent="0.25">
      <c r="A4667">
        <v>426.17599999999999</v>
      </c>
      <c r="B4667">
        <v>-51.158999999999999</v>
      </c>
      <c r="C4667">
        <v>2.9649999999999999</v>
      </c>
    </row>
    <row r="4668" spans="1:3" x14ac:dyDescent="0.25">
      <c r="A4668">
        <v>426.27499999999998</v>
      </c>
      <c r="B4668">
        <v>-51.408999999999999</v>
      </c>
      <c r="C4668">
        <v>2.9649999999999999</v>
      </c>
    </row>
    <row r="4669" spans="1:3" x14ac:dyDescent="0.25">
      <c r="A4669">
        <v>426.375</v>
      </c>
      <c r="B4669">
        <v>-51.274999999999999</v>
      </c>
      <c r="C4669">
        <v>2.964</v>
      </c>
    </row>
    <row r="4670" spans="1:3" x14ac:dyDescent="0.25">
      <c r="A4670">
        <v>426.47500000000002</v>
      </c>
      <c r="B4670">
        <v>-51.317999999999998</v>
      </c>
      <c r="C4670">
        <v>2.964</v>
      </c>
    </row>
    <row r="4671" spans="1:3" x14ac:dyDescent="0.25">
      <c r="A4671">
        <v>426.57600000000002</v>
      </c>
      <c r="B4671">
        <v>-51.432000000000002</v>
      </c>
      <c r="C4671">
        <v>2.9620000000000002</v>
      </c>
    </row>
    <row r="4672" spans="1:3" x14ac:dyDescent="0.25">
      <c r="A4672">
        <v>426.68799999999999</v>
      </c>
      <c r="B4672">
        <v>-51.414000000000001</v>
      </c>
      <c r="C4672">
        <v>2.9630000000000001</v>
      </c>
    </row>
    <row r="4673" spans="1:3" x14ac:dyDescent="0.25">
      <c r="A4673">
        <v>426.77600000000001</v>
      </c>
      <c r="B4673">
        <v>-51.441000000000003</v>
      </c>
      <c r="C4673">
        <v>2.9620000000000002</v>
      </c>
    </row>
    <row r="4674" spans="1:3" x14ac:dyDescent="0.25">
      <c r="A4674">
        <v>426.875</v>
      </c>
      <c r="B4674">
        <v>-51.238</v>
      </c>
      <c r="C4674">
        <v>2.9620000000000002</v>
      </c>
    </row>
    <row r="4675" spans="1:3" x14ac:dyDescent="0.25">
      <c r="A4675">
        <v>426.99299999999999</v>
      </c>
      <c r="B4675">
        <v>-51.255000000000003</v>
      </c>
      <c r="C4675">
        <v>2.9609999999999999</v>
      </c>
    </row>
    <row r="4676" spans="1:3" x14ac:dyDescent="0.25">
      <c r="A4676">
        <v>427.07600000000002</v>
      </c>
      <c r="B4676">
        <v>-51.154000000000003</v>
      </c>
      <c r="C4676">
        <v>2.9609999999999999</v>
      </c>
    </row>
    <row r="4677" spans="1:3" x14ac:dyDescent="0.25">
      <c r="A4677">
        <v>427.19799999999998</v>
      </c>
      <c r="B4677">
        <v>-51.194000000000003</v>
      </c>
      <c r="C4677">
        <v>2.96</v>
      </c>
    </row>
    <row r="4678" spans="1:3" x14ac:dyDescent="0.25">
      <c r="A4678">
        <v>427.27699999999999</v>
      </c>
      <c r="B4678">
        <v>-51.210999999999999</v>
      </c>
      <c r="C4678">
        <v>2.96</v>
      </c>
    </row>
    <row r="4679" spans="1:3" x14ac:dyDescent="0.25">
      <c r="A4679">
        <v>427.37799999999999</v>
      </c>
      <c r="B4679">
        <v>-51.334000000000003</v>
      </c>
      <c r="C4679">
        <v>2.96</v>
      </c>
    </row>
    <row r="4680" spans="1:3" x14ac:dyDescent="0.25">
      <c r="A4680">
        <v>427.48200000000003</v>
      </c>
      <c r="B4680">
        <v>-51.298999999999999</v>
      </c>
      <c r="C4680">
        <v>2.9590000000000001</v>
      </c>
    </row>
    <row r="4681" spans="1:3" x14ac:dyDescent="0.25">
      <c r="A4681">
        <v>427.57499999999999</v>
      </c>
      <c r="B4681">
        <v>-51.249000000000002</v>
      </c>
      <c r="C4681">
        <v>2.9569999999999999</v>
      </c>
    </row>
    <row r="4682" spans="1:3" x14ac:dyDescent="0.25">
      <c r="A4682">
        <v>427.702</v>
      </c>
      <c r="B4682">
        <v>-51.32</v>
      </c>
      <c r="C4682">
        <v>2.9569999999999999</v>
      </c>
    </row>
    <row r="4683" spans="1:3" x14ac:dyDescent="0.25">
      <c r="A4683">
        <v>427.77499999999998</v>
      </c>
      <c r="B4683">
        <v>-51.276000000000003</v>
      </c>
      <c r="C4683">
        <v>2.956</v>
      </c>
    </row>
    <row r="4684" spans="1:3" x14ac:dyDescent="0.25">
      <c r="A4684">
        <v>427.87599999999998</v>
      </c>
      <c r="B4684">
        <v>-51.286000000000001</v>
      </c>
      <c r="C4684">
        <v>2.956</v>
      </c>
    </row>
    <row r="4685" spans="1:3" x14ac:dyDescent="0.25">
      <c r="A4685">
        <v>427.97500000000002</v>
      </c>
      <c r="B4685">
        <v>-51.136000000000003</v>
      </c>
      <c r="C4685">
        <v>2.956</v>
      </c>
    </row>
    <row r="4686" spans="1:3" x14ac:dyDescent="0.25">
      <c r="A4686">
        <v>428.07499999999999</v>
      </c>
      <c r="B4686">
        <v>-51.143000000000001</v>
      </c>
      <c r="C4686">
        <v>2.9550000000000001</v>
      </c>
    </row>
    <row r="4687" spans="1:3" x14ac:dyDescent="0.25">
      <c r="A4687">
        <v>428.209</v>
      </c>
      <c r="B4687">
        <v>-51.057000000000002</v>
      </c>
      <c r="C4687">
        <v>2.9550000000000001</v>
      </c>
    </row>
    <row r="4688" spans="1:3" x14ac:dyDescent="0.25">
      <c r="A4688">
        <v>428.27600000000001</v>
      </c>
      <c r="B4688">
        <v>-51.180999999999997</v>
      </c>
      <c r="C4688">
        <v>2.9540000000000002</v>
      </c>
    </row>
    <row r="4689" spans="1:3" x14ac:dyDescent="0.25">
      <c r="A4689">
        <v>428.37599999999998</v>
      </c>
      <c r="B4689">
        <v>-51.197000000000003</v>
      </c>
      <c r="C4689">
        <v>2.9540000000000002</v>
      </c>
    </row>
    <row r="4690" spans="1:3" x14ac:dyDescent="0.25">
      <c r="A4690">
        <v>428.48099999999999</v>
      </c>
      <c r="B4690">
        <v>-51.283000000000001</v>
      </c>
      <c r="C4690">
        <v>2.952</v>
      </c>
    </row>
    <row r="4691" spans="1:3" x14ac:dyDescent="0.25">
      <c r="A4691">
        <v>428.589</v>
      </c>
      <c r="B4691">
        <v>-51.29</v>
      </c>
      <c r="C4691">
        <v>2.9510000000000001</v>
      </c>
    </row>
    <row r="4692" spans="1:3" x14ac:dyDescent="0.25">
      <c r="A4692">
        <v>428.685</v>
      </c>
      <c r="B4692">
        <v>-51.319000000000003</v>
      </c>
      <c r="C4692">
        <v>2.952</v>
      </c>
    </row>
    <row r="4693" spans="1:3" x14ac:dyDescent="0.25">
      <c r="A4693">
        <v>428.77600000000001</v>
      </c>
      <c r="B4693">
        <v>-51.405999999999999</v>
      </c>
      <c r="C4693">
        <v>2.9510000000000001</v>
      </c>
    </row>
    <row r="4694" spans="1:3" x14ac:dyDescent="0.25">
      <c r="A4694">
        <v>428.87400000000002</v>
      </c>
      <c r="B4694">
        <v>-51.277000000000001</v>
      </c>
      <c r="C4694">
        <v>2.9510000000000001</v>
      </c>
    </row>
    <row r="4695" spans="1:3" x14ac:dyDescent="0.25">
      <c r="A4695">
        <v>428.98700000000002</v>
      </c>
      <c r="B4695">
        <v>-51.253999999999998</v>
      </c>
      <c r="C4695">
        <v>2.95</v>
      </c>
    </row>
    <row r="4696" spans="1:3" x14ac:dyDescent="0.25">
      <c r="A4696">
        <v>429.07799999999997</v>
      </c>
      <c r="B4696">
        <v>-51.161000000000001</v>
      </c>
      <c r="C4696">
        <v>2.9489999999999998</v>
      </c>
    </row>
    <row r="4697" spans="1:3" x14ac:dyDescent="0.25">
      <c r="A4697">
        <v>429.17899999999997</v>
      </c>
      <c r="B4697">
        <v>-51.25</v>
      </c>
      <c r="C4697">
        <v>2.9489999999999998</v>
      </c>
    </row>
    <row r="4698" spans="1:3" x14ac:dyDescent="0.25">
      <c r="A4698">
        <v>429.29500000000002</v>
      </c>
      <c r="B4698">
        <v>-51.182000000000002</v>
      </c>
      <c r="C4698">
        <v>2.9489999999999998</v>
      </c>
    </row>
    <row r="4699" spans="1:3" x14ac:dyDescent="0.25">
      <c r="A4699">
        <v>429.37400000000002</v>
      </c>
      <c r="B4699">
        <v>-51.238999999999997</v>
      </c>
      <c r="C4699">
        <v>2.948</v>
      </c>
    </row>
    <row r="4700" spans="1:3" x14ac:dyDescent="0.25">
      <c r="A4700">
        <v>429.48200000000003</v>
      </c>
      <c r="B4700">
        <v>-51.295999999999999</v>
      </c>
      <c r="C4700">
        <v>2.9470000000000001</v>
      </c>
    </row>
    <row r="4701" spans="1:3" x14ac:dyDescent="0.25">
      <c r="A4701">
        <v>429.59199999999998</v>
      </c>
      <c r="B4701">
        <v>-51.301000000000002</v>
      </c>
      <c r="C4701">
        <v>2.9460000000000002</v>
      </c>
    </row>
    <row r="4702" spans="1:3" x14ac:dyDescent="0.25">
      <c r="A4702">
        <v>429.67599999999999</v>
      </c>
      <c r="B4702">
        <v>-51.399000000000001</v>
      </c>
      <c r="C4702">
        <v>2.9470000000000001</v>
      </c>
    </row>
    <row r="4703" spans="1:3" x14ac:dyDescent="0.25">
      <c r="A4703">
        <v>429.77600000000001</v>
      </c>
      <c r="B4703">
        <v>-51.47</v>
      </c>
      <c r="C4703">
        <v>2.9449999999999998</v>
      </c>
    </row>
    <row r="4704" spans="1:3" x14ac:dyDescent="0.25">
      <c r="A4704">
        <v>429.87900000000002</v>
      </c>
      <c r="B4704">
        <v>-51.274000000000001</v>
      </c>
      <c r="C4704">
        <v>2.9449999999999998</v>
      </c>
    </row>
    <row r="4705" spans="1:3" x14ac:dyDescent="0.25">
      <c r="A4705">
        <v>429.98500000000001</v>
      </c>
      <c r="B4705">
        <v>-51.203000000000003</v>
      </c>
      <c r="C4705">
        <v>2.944</v>
      </c>
    </row>
    <row r="4706" spans="1:3" x14ac:dyDescent="0.25">
      <c r="A4706">
        <v>430.08199999999999</v>
      </c>
      <c r="B4706">
        <v>-51.250999999999998</v>
      </c>
      <c r="C4706">
        <v>2.944</v>
      </c>
    </row>
    <row r="4707" spans="1:3" x14ac:dyDescent="0.25">
      <c r="A4707">
        <v>430.19099999999997</v>
      </c>
      <c r="B4707">
        <v>-51.148000000000003</v>
      </c>
      <c r="C4707">
        <v>2.9430000000000001</v>
      </c>
    </row>
    <row r="4708" spans="1:3" x14ac:dyDescent="0.25">
      <c r="A4708">
        <v>430.31</v>
      </c>
      <c r="B4708">
        <v>-51.24</v>
      </c>
      <c r="C4708">
        <v>2.9430000000000001</v>
      </c>
    </row>
    <row r="4709" spans="1:3" x14ac:dyDescent="0.25">
      <c r="A4709">
        <v>430.37700000000001</v>
      </c>
      <c r="B4709">
        <v>-51.36</v>
      </c>
      <c r="C4709">
        <v>2.9420000000000002</v>
      </c>
    </row>
    <row r="4710" spans="1:3" x14ac:dyDescent="0.25">
      <c r="A4710">
        <v>430.47699999999998</v>
      </c>
      <c r="B4710">
        <v>-51.127000000000002</v>
      </c>
      <c r="C4710">
        <v>2.9420000000000002</v>
      </c>
    </row>
    <row r="4711" spans="1:3" x14ac:dyDescent="0.25">
      <c r="A4711">
        <v>430.577</v>
      </c>
      <c r="B4711">
        <v>-51.292000000000002</v>
      </c>
      <c r="C4711">
        <v>2.94</v>
      </c>
    </row>
    <row r="4712" spans="1:3" x14ac:dyDescent="0.25">
      <c r="A4712">
        <v>430.67599999999999</v>
      </c>
      <c r="B4712">
        <v>-51.21</v>
      </c>
      <c r="C4712">
        <v>2.9409999999999998</v>
      </c>
    </row>
    <row r="4713" spans="1:3" x14ac:dyDescent="0.25">
      <c r="A4713">
        <v>430.77800000000002</v>
      </c>
      <c r="B4713">
        <v>-51.411000000000001</v>
      </c>
      <c r="C4713">
        <v>2.9380000000000002</v>
      </c>
    </row>
    <row r="4714" spans="1:3" x14ac:dyDescent="0.25">
      <c r="A4714">
        <v>430.87400000000002</v>
      </c>
      <c r="B4714">
        <v>-51.32</v>
      </c>
      <c r="C4714">
        <v>2.9380000000000002</v>
      </c>
    </row>
    <row r="4715" spans="1:3" x14ac:dyDescent="0.25">
      <c r="A4715">
        <v>430.983</v>
      </c>
      <c r="B4715">
        <v>-51.296999999999997</v>
      </c>
      <c r="C4715">
        <v>2.9380000000000002</v>
      </c>
    </row>
    <row r="4716" spans="1:3" x14ac:dyDescent="0.25">
      <c r="A4716">
        <v>431.07600000000002</v>
      </c>
      <c r="B4716">
        <v>-51.334000000000003</v>
      </c>
      <c r="C4716">
        <v>2.9369999999999998</v>
      </c>
    </row>
    <row r="4717" spans="1:3" x14ac:dyDescent="0.25">
      <c r="A4717">
        <v>431.19</v>
      </c>
      <c r="B4717">
        <v>-51.185000000000002</v>
      </c>
      <c r="C4717">
        <v>2.9369999999999998</v>
      </c>
    </row>
    <row r="4718" spans="1:3" x14ac:dyDescent="0.25">
      <c r="A4718">
        <v>431.27499999999998</v>
      </c>
      <c r="B4718">
        <v>-51.402999999999999</v>
      </c>
      <c r="C4718">
        <v>2.9359999999999999</v>
      </c>
    </row>
    <row r="4719" spans="1:3" x14ac:dyDescent="0.25">
      <c r="A4719">
        <v>431.38499999999999</v>
      </c>
      <c r="B4719">
        <v>-51.164999999999999</v>
      </c>
      <c r="C4719">
        <v>2.9359999999999999</v>
      </c>
    </row>
    <row r="4720" spans="1:3" x14ac:dyDescent="0.25">
      <c r="A4720">
        <v>431.47699999999998</v>
      </c>
      <c r="B4720">
        <v>-51.37</v>
      </c>
      <c r="C4720">
        <v>2.9350000000000001</v>
      </c>
    </row>
    <row r="4721" spans="1:3" x14ac:dyDescent="0.25">
      <c r="A4721">
        <v>431.58199999999999</v>
      </c>
      <c r="B4721">
        <v>-51.302999999999997</v>
      </c>
      <c r="C4721">
        <v>2.9340000000000002</v>
      </c>
    </row>
    <row r="4722" spans="1:3" x14ac:dyDescent="0.25">
      <c r="A4722">
        <v>431.68</v>
      </c>
      <c r="B4722">
        <v>-51.350999999999999</v>
      </c>
      <c r="C4722">
        <v>2.9340000000000002</v>
      </c>
    </row>
    <row r="4723" spans="1:3" x14ac:dyDescent="0.25">
      <c r="A4723">
        <v>431.77800000000002</v>
      </c>
      <c r="B4723">
        <v>-51.265999999999998</v>
      </c>
      <c r="C4723">
        <v>2.9329999999999998</v>
      </c>
    </row>
    <row r="4724" spans="1:3" x14ac:dyDescent="0.25">
      <c r="A4724">
        <v>431.87599999999998</v>
      </c>
      <c r="B4724">
        <v>-51.353999999999999</v>
      </c>
      <c r="C4724">
        <v>2.9329999999999998</v>
      </c>
    </row>
    <row r="4725" spans="1:3" x14ac:dyDescent="0.25">
      <c r="A4725">
        <v>431.98099999999999</v>
      </c>
      <c r="B4725">
        <v>-51.195999999999998</v>
      </c>
      <c r="C4725">
        <v>2.9319999999999999</v>
      </c>
    </row>
    <row r="4726" spans="1:3" x14ac:dyDescent="0.25">
      <c r="A4726">
        <v>432.077</v>
      </c>
      <c r="B4726">
        <v>-51.179000000000002</v>
      </c>
      <c r="C4726">
        <v>2.931</v>
      </c>
    </row>
    <row r="4727" spans="1:3" x14ac:dyDescent="0.25">
      <c r="A4727">
        <v>432.17899999999997</v>
      </c>
      <c r="B4727">
        <v>-51.302</v>
      </c>
      <c r="C4727">
        <v>2.931</v>
      </c>
    </row>
    <row r="4728" spans="1:3" x14ac:dyDescent="0.25">
      <c r="A4728">
        <v>432.27699999999999</v>
      </c>
      <c r="B4728">
        <v>-51.34</v>
      </c>
      <c r="C4728">
        <v>2.93</v>
      </c>
    </row>
    <row r="4729" spans="1:3" x14ac:dyDescent="0.25">
      <c r="A4729">
        <v>432.387</v>
      </c>
      <c r="B4729">
        <v>-51.253</v>
      </c>
      <c r="C4729">
        <v>2.9289999999999998</v>
      </c>
    </row>
    <row r="4730" spans="1:3" x14ac:dyDescent="0.25">
      <c r="A4730">
        <v>432.48099999999999</v>
      </c>
      <c r="B4730">
        <v>-51.279000000000003</v>
      </c>
      <c r="C4730">
        <v>2.9279999999999999</v>
      </c>
    </row>
    <row r="4731" spans="1:3" x14ac:dyDescent="0.25">
      <c r="A4731">
        <v>432.59300000000002</v>
      </c>
      <c r="B4731">
        <v>-51.33</v>
      </c>
      <c r="C4731">
        <v>2.93</v>
      </c>
    </row>
    <row r="4732" spans="1:3" x14ac:dyDescent="0.25">
      <c r="A4732">
        <v>432.67700000000002</v>
      </c>
      <c r="B4732">
        <v>-51.345999999999997</v>
      </c>
      <c r="C4732">
        <v>2.9279999999999999</v>
      </c>
    </row>
    <row r="4733" spans="1:3" x14ac:dyDescent="0.25">
      <c r="A4733">
        <v>432.77699999999999</v>
      </c>
      <c r="B4733">
        <v>-51.386000000000003</v>
      </c>
      <c r="C4733">
        <v>2.9260000000000002</v>
      </c>
    </row>
    <row r="4734" spans="1:3" x14ac:dyDescent="0.25">
      <c r="A4734">
        <v>432.88299999999998</v>
      </c>
      <c r="B4734">
        <v>-51.207999999999998</v>
      </c>
      <c r="C4734">
        <v>2.9260000000000002</v>
      </c>
    </row>
    <row r="4735" spans="1:3" x14ac:dyDescent="0.25">
      <c r="A4735">
        <v>432.976</v>
      </c>
      <c r="B4735">
        <v>-51.320999999999998</v>
      </c>
      <c r="C4735">
        <v>2.9260000000000002</v>
      </c>
    </row>
    <row r="4736" spans="1:3" x14ac:dyDescent="0.25">
      <c r="A4736">
        <v>433.084</v>
      </c>
      <c r="B4736">
        <v>-51.112000000000002</v>
      </c>
      <c r="C4736">
        <v>2.9249999999999998</v>
      </c>
    </row>
    <row r="4737" spans="1:3" x14ac:dyDescent="0.25">
      <c r="A4737">
        <v>433.17599999999999</v>
      </c>
      <c r="B4737">
        <v>-50.436</v>
      </c>
      <c r="C4737">
        <v>2.9249999999999998</v>
      </c>
    </row>
    <row r="4738" spans="1:3" x14ac:dyDescent="0.25">
      <c r="A4738">
        <v>433.291</v>
      </c>
      <c r="B4738">
        <v>-50.991</v>
      </c>
      <c r="C4738">
        <v>2.9239999999999999</v>
      </c>
    </row>
    <row r="4739" spans="1:3" x14ac:dyDescent="0.25">
      <c r="A4739">
        <v>433.38299999999998</v>
      </c>
      <c r="B4739">
        <v>-51.067</v>
      </c>
      <c r="C4739">
        <v>2.923</v>
      </c>
    </row>
    <row r="4740" spans="1:3" x14ac:dyDescent="0.25">
      <c r="A4740">
        <v>433.47800000000001</v>
      </c>
      <c r="B4740">
        <v>-51.228999999999999</v>
      </c>
      <c r="C4740">
        <v>2.9239999999999999</v>
      </c>
    </row>
    <row r="4741" spans="1:3" x14ac:dyDescent="0.25">
      <c r="A4741">
        <v>433.577</v>
      </c>
      <c r="B4741">
        <v>-51.243000000000002</v>
      </c>
      <c r="C4741">
        <v>2.9209999999999998</v>
      </c>
    </row>
    <row r="4742" spans="1:3" x14ac:dyDescent="0.25">
      <c r="A4742">
        <v>433.67500000000001</v>
      </c>
      <c r="B4742">
        <v>-51.142000000000003</v>
      </c>
      <c r="C4742">
        <v>2.9220000000000002</v>
      </c>
    </row>
    <row r="4743" spans="1:3" x14ac:dyDescent="0.25">
      <c r="A4743">
        <v>433.79199999999997</v>
      </c>
      <c r="B4743">
        <v>-51.091999999999999</v>
      </c>
      <c r="C4743">
        <v>2.919</v>
      </c>
    </row>
    <row r="4744" spans="1:3" x14ac:dyDescent="0.25">
      <c r="A4744">
        <v>433.89100000000002</v>
      </c>
      <c r="B4744">
        <v>-51.040999999999997</v>
      </c>
      <c r="C4744">
        <v>2.92</v>
      </c>
    </row>
    <row r="4745" spans="1:3" x14ac:dyDescent="0.25">
      <c r="A4745">
        <v>433.97800000000001</v>
      </c>
      <c r="B4745">
        <v>-50.960999999999999</v>
      </c>
      <c r="C4745">
        <v>2.919</v>
      </c>
    </row>
    <row r="4746" spans="1:3" x14ac:dyDescent="0.25">
      <c r="A4746">
        <v>434.096</v>
      </c>
      <c r="B4746">
        <v>-50.947000000000003</v>
      </c>
      <c r="C4746">
        <v>2.919</v>
      </c>
    </row>
    <row r="4747" spans="1:3" x14ac:dyDescent="0.25">
      <c r="A4747">
        <v>434.19200000000001</v>
      </c>
      <c r="B4747">
        <v>-51.067</v>
      </c>
      <c r="C4747">
        <v>2.9180000000000001</v>
      </c>
    </row>
    <row r="4748" spans="1:3" x14ac:dyDescent="0.25">
      <c r="A4748">
        <v>434.29599999999999</v>
      </c>
      <c r="B4748">
        <v>-51.073999999999998</v>
      </c>
      <c r="C4748">
        <v>2.9180000000000001</v>
      </c>
    </row>
    <row r="4749" spans="1:3" x14ac:dyDescent="0.25">
      <c r="A4749">
        <v>434.375</v>
      </c>
      <c r="B4749">
        <v>-51.07</v>
      </c>
      <c r="C4749">
        <v>2.9159999999999999</v>
      </c>
    </row>
    <row r="4750" spans="1:3" x14ac:dyDescent="0.25">
      <c r="A4750">
        <v>434.48700000000002</v>
      </c>
      <c r="B4750">
        <v>-51.078000000000003</v>
      </c>
      <c r="C4750">
        <v>2.9159999999999999</v>
      </c>
    </row>
    <row r="4751" spans="1:3" x14ac:dyDescent="0.25">
      <c r="A4751">
        <v>434.57299999999998</v>
      </c>
      <c r="B4751">
        <v>-51.1</v>
      </c>
      <c r="C4751">
        <v>2.9129999999999998</v>
      </c>
    </row>
    <row r="4752" spans="1:3" x14ac:dyDescent="0.25">
      <c r="A4752">
        <v>434.67399999999998</v>
      </c>
      <c r="B4752">
        <v>-51.078000000000003</v>
      </c>
      <c r="C4752">
        <v>2.915</v>
      </c>
    </row>
    <row r="4753" spans="1:3" x14ac:dyDescent="0.25">
      <c r="A4753">
        <v>434.79500000000002</v>
      </c>
      <c r="B4753">
        <v>-51.054000000000002</v>
      </c>
      <c r="C4753">
        <v>2.9140000000000001</v>
      </c>
    </row>
    <row r="4754" spans="1:3" x14ac:dyDescent="0.25">
      <c r="A4754">
        <v>434.87400000000002</v>
      </c>
      <c r="B4754">
        <v>-51.012</v>
      </c>
      <c r="C4754">
        <v>2.9129999999999998</v>
      </c>
    </row>
    <row r="4755" spans="1:3" x14ac:dyDescent="0.25">
      <c r="A4755">
        <v>434.97300000000001</v>
      </c>
      <c r="B4755">
        <v>-51.031999999999996</v>
      </c>
      <c r="C4755">
        <v>2.9129999999999998</v>
      </c>
    </row>
    <row r="4756" spans="1:3" x14ac:dyDescent="0.25">
      <c r="A4756">
        <v>435.07600000000002</v>
      </c>
      <c r="B4756">
        <v>-50.945</v>
      </c>
      <c r="C4756">
        <v>2.9119999999999999</v>
      </c>
    </row>
    <row r="4757" spans="1:3" x14ac:dyDescent="0.25">
      <c r="A4757">
        <v>435.18700000000001</v>
      </c>
      <c r="B4757">
        <v>-51.064999999999998</v>
      </c>
      <c r="C4757">
        <v>2.911</v>
      </c>
    </row>
    <row r="4758" spans="1:3" x14ac:dyDescent="0.25">
      <c r="A4758">
        <v>435.279</v>
      </c>
      <c r="B4758">
        <v>-51.037999999999997</v>
      </c>
      <c r="C4758">
        <v>2.911</v>
      </c>
    </row>
    <row r="4759" spans="1:3" x14ac:dyDescent="0.25">
      <c r="A4759">
        <v>435.37599999999998</v>
      </c>
      <c r="B4759">
        <v>-51.008000000000003</v>
      </c>
      <c r="C4759">
        <v>2.91</v>
      </c>
    </row>
    <row r="4760" spans="1:3" x14ac:dyDescent="0.25">
      <c r="A4760">
        <v>435.48</v>
      </c>
      <c r="B4760">
        <v>-51.116</v>
      </c>
      <c r="C4760">
        <v>2.911</v>
      </c>
    </row>
    <row r="4761" spans="1:3" x14ac:dyDescent="0.25">
      <c r="A4761">
        <v>435.57499999999999</v>
      </c>
      <c r="B4761">
        <v>-51.058999999999997</v>
      </c>
      <c r="C4761">
        <v>2.911</v>
      </c>
    </row>
    <row r="4762" spans="1:3" x14ac:dyDescent="0.25">
      <c r="A4762">
        <v>435.68299999999999</v>
      </c>
      <c r="B4762">
        <v>-51.152000000000001</v>
      </c>
      <c r="C4762">
        <v>2.907</v>
      </c>
    </row>
    <row r="4763" spans="1:3" x14ac:dyDescent="0.25">
      <c r="A4763">
        <v>435.78199999999998</v>
      </c>
      <c r="B4763">
        <v>-51.034999999999997</v>
      </c>
      <c r="C4763">
        <v>2.9049999999999998</v>
      </c>
    </row>
    <row r="4764" spans="1:3" x14ac:dyDescent="0.25">
      <c r="A4764">
        <v>435.87599999999998</v>
      </c>
      <c r="B4764">
        <v>-51.192</v>
      </c>
      <c r="C4764">
        <v>2.9060000000000001</v>
      </c>
    </row>
    <row r="4765" spans="1:3" x14ac:dyDescent="0.25">
      <c r="A4765">
        <v>435.97800000000001</v>
      </c>
      <c r="B4765">
        <v>-51.000999999999998</v>
      </c>
      <c r="C4765">
        <v>2.9049999999999998</v>
      </c>
    </row>
    <row r="4766" spans="1:3" x14ac:dyDescent="0.25">
      <c r="A4766">
        <v>436.07600000000002</v>
      </c>
      <c r="B4766">
        <v>-51.113999999999997</v>
      </c>
      <c r="C4766">
        <v>2.9049999999999998</v>
      </c>
    </row>
    <row r="4767" spans="1:3" x14ac:dyDescent="0.25">
      <c r="A4767">
        <v>436.31299999999999</v>
      </c>
      <c r="B4767">
        <v>-50.914000000000001</v>
      </c>
      <c r="C4767">
        <v>2.9039999999999999</v>
      </c>
    </row>
    <row r="4768" spans="1:3" x14ac:dyDescent="0.25">
      <c r="A4768">
        <v>436.375</v>
      </c>
      <c r="B4768">
        <v>-51.058</v>
      </c>
      <c r="C4768">
        <v>2.903</v>
      </c>
    </row>
    <row r="4769" spans="1:3" x14ac:dyDescent="0.25">
      <c r="A4769">
        <v>436.43</v>
      </c>
      <c r="B4769">
        <v>-51.131</v>
      </c>
      <c r="C4769">
        <v>2.903</v>
      </c>
    </row>
    <row r="4770" spans="1:3" x14ac:dyDescent="0.25">
      <c r="A4770">
        <v>436.48099999999999</v>
      </c>
      <c r="B4770">
        <v>-51.176000000000002</v>
      </c>
      <c r="C4770">
        <v>2.9039999999999999</v>
      </c>
    </row>
    <row r="4771" spans="1:3" x14ac:dyDescent="0.25">
      <c r="A4771">
        <v>436.577</v>
      </c>
      <c r="B4771">
        <v>-51.23</v>
      </c>
      <c r="C4771">
        <v>2.9009999999999998</v>
      </c>
    </row>
    <row r="4772" spans="1:3" x14ac:dyDescent="0.25">
      <c r="A4772">
        <v>436.673</v>
      </c>
      <c r="B4772">
        <v>-51.232999999999997</v>
      </c>
      <c r="C4772">
        <v>2.9</v>
      </c>
    </row>
    <row r="4773" spans="1:3" x14ac:dyDescent="0.25">
      <c r="A4773">
        <v>436.77499999999998</v>
      </c>
      <c r="B4773">
        <v>-51.149000000000001</v>
      </c>
      <c r="C4773">
        <v>2.9009999999999998</v>
      </c>
    </row>
    <row r="4774" spans="1:3" x14ac:dyDescent="0.25">
      <c r="A4774">
        <v>436.87900000000002</v>
      </c>
      <c r="B4774">
        <v>-51.206000000000003</v>
      </c>
      <c r="C4774">
        <v>2.899</v>
      </c>
    </row>
    <row r="4775" spans="1:3" x14ac:dyDescent="0.25">
      <c r="A4775">
        <v>436.97300000000001</v>
      </c>
      <c r="B4775">
        <v>-51.154000000000003</v>
      </c>
      <c r="C4775">
        <v>2.8980000000000001</v>
      </c>
    </row>
    <row r="4776" spans="1:3" x14ac:dyDescent="0.25">
      <c r="A4776">
        <v>437.07299999999998</v>
      </c>
      <c r="B4776">
        <v>-51.295000000000002</v>
      </c>
      <c r="C4776">
        <v>2.8980000000000001</v>
      </c>
    </row>
    <row r="4777" spans="1:3" x14ac:dyDescent="0.25">
      <c r="A4777">
        <v>437.173</v>
      </c>
      <c r="B4777">
        <v>-51.027999999999999</v>
      </c>
      <c r="C4777">
        <v>2.8969999999999998</v>
      </c>
    </row>
    <row r="4778" spans="1:3" x14ac:dyDescent="0.25">
      <c r="A4778">
        <v>437.27300000000002</v>
      </c>
      <c r="B4778">
        <v>-51.1</v>
      </c>
      <c r="C4778">
        <v>2.8959999999999999</v>
      </c>
    </row>
    <row r="4779" spans="1:3" x14ac:dyDescent="0.25">
      <c r="A4779">
        <v>437.39800000000002</v>
      </c>
      <c r="B4779">
        <v>-51.058</v>
      </c>
      <c r="C4779">
        <v>2.895</v>
      </c>
    </row>
    <row r="4780" spans="1:3" x14ac:dyDescent="0.25">
      <c r="A4780">
        <v>437.48399999999998</v>
      </c>
      <c r="B4780">
        <v>-51.232999999999997</v>
      </c>
      <c r="C4780">
        <v>2.8940000000000001</v>
      </c>
    </row>
    <row r="4781" spans="1:3" x14ac:dyDescent="0.25">
      <c r="A4781">
        <v>437.57299999999998</v>
      </c>
      <c r="B4781">
        <v>-51.052999999999997</v>
      </c>
      <c r="C4781">
        <v>2.8919999999999999</v>
      </c>
    </row>
    <row r="4782" spans="1:3" x14ac:dyDescent="0.25">
      <c r="A4782">
        <v>437.68099999999998</v>
      </c>
      <c r="B4782">
        <v>-51.194000000000003</v>
      </c>
      <c r="C4782">
        <v>2.8929999999999998</v>
      </c>
    </row>
    <row r="4783" spans="1:3" x14ac:dyDescent="0.25">
      <c r="A4783">
        <v>437.774</v>
      </c>
      <c r="B4783">
        <v>-51.252000000000002</v>
      </c>
      <c r="C4783">
        <v>2.8919999999999999</v>
      </c>
    </row>
    <row r="4784" spans="1:3" x14ac:dyDescent="0.25">
      <c r="A4784">
        <v>437.89499999999998</v>
      </c>
      <c r="B4784">
        <v>-51.082999999999998</v>
      </c>
      <c r="C4784">
        <v>2.8919999999999999</v>
      </c>
    </row>
    <row r="4785" spans="1:3" x14ac:dyDescent="0.25">
      <c r="A4785">
        <v>437.98200000000003</v>
      </c>
      <c r="B4785">
        <v>-51.265000000000001</v>
      </c>
      <c r="C4785">
        <v>2.891</v>
      </c>
    </row>
    <row r="4786" spans="1:3" x14ac:dyDescent="0.25">
      <c r="A4786">
        <v>438.07299999999998</v>
      </c>
      <c r="B4786">
        <v>-51.134</v>
      </c>
      <c r="C4786">
        <v>2.89</v>
      </c>
    </row>
    <row r="4787" spans="1:3" x14ac:dyDescent="0.25">
      <c r="A4787">
        <v>438.17500000000001</v>
      </c>
      <c r="B4787">
        <v>-50.996000000000002</v>
      </c>
      <c r="C4787">
        <v>2.8889999999999998</v>
      </c>
    </row>
    <row r="4788" spans="1:3" x14ac:dyDescent="0.25">
      <c r="A4788">
        <v>438.27800000000002</v>
      </c>
      <c r="B4788">
        <v>-51.323</v>
      </c>
      <c r="C4788">
        <v>2.8889999999999998</v>
      </c>
    </row>
    <row r="4789" spans="1:3" x14ac:dyDescent="0.25">
      <c r="A4789">
        <v>438.392</v>
      </c>
      <c r="B4789">
        <v>-51.073999999999998</v>
      </c>
      <c r="C4789">
        <v>2.8879999999999999</v>
      </c>
    </row>
    <row r="4790" spans="1:3" x14ac:dyDescent="0.25">
      <c r="A4790">
        <v>438.48899999999998</v>
      </c>
      <c r="B4790">
        <v>-51.155000000000001</v>
      </c>
      <c r="C4790">
        <v>2.8849999999999998</v>
      </c>
    </row>
    <row r="4791" spans="1:3" x14ac:dyDescent="0.25">
      <c r="A4791">
        <v>438.57499999999999</v>
      </c>
      <c r="B4791">
        <v>-51.290999999999997</v>
      </c>
      <c r="C4791">
        <v>2.8839999999999999</v>
      </c>
    </row>
    <row r="4792" spans="1:3" x14ac:dyDescent="0.25">
      <c r="A4792">
        <v>438.67500000000001</v>
      </c>
      <c r="B4792">
        <v>-51.131999999999998</v>
      </c>
      <c r="C4792">
        <v>2.8860000000000001</v>
      </c>
    </row>
    <row r="4793" spans="1:3" x14ac:dyDescent="0.25">
      <c r="A4793">
        <v>438.77600000000001</v>
      </c>
      <c r="B4793">
        <v>-51.231999999999999</v>
      </c>
      <c r="C4793">
        <v>2.8849999999999998</v>
      </c>
    </row>
    <row r="4794" spans="1:3" x14ac:dyDescent="0.25">
      <c r="A4794">
        <v>438.88200000000001</v>
      </c>
      <c r="B4794">
        <v>-51.152999999999999</v>
      </c>
      <c r="C4794">
        <v>2.8839999999999999</v>
      </c>
    </row>
    <row r="4795" spans="1:3" x14ac:dyDescent="0.25">
      <c r="A4795">
        <v>438.976</v>
      </c>
      <c r="B4795">
        <v>-51.143000000000001</v>
      </c>
      <c r="C4795">
        <v>2.8839999999999999</v>
      </c>
    </row>
    <row r="4796" spans="1:3" x14ac:dyDescent="0.25">
      <c r="A4796">
        <v>439.07600000000002</v>
      </c>
      <c r="B4796">
        <v>-50.963000000000001</v>
      </c>
      <c r="C4796">
        <v>2.883</v>
      </c>
    </row>
    <row r="4797" spans="1:3" x14ac:dyDescent="0.25">
      <c r="A4797">
        <v>439.18299999999999</v>
      </c>
      <c r="B4797">
        <v>-50.972000000000001</v>
      </c>
      <c r="C4797">
        <v>2.8820000000000001</v>
      </c>
    </row>
    <row r="4798" spans="1:3" x14ac:dyDescent="0.25">
      <c r="A4798">
        <v>439.27800000000002</v>
      </c>
      <c r="B4798">
        <v>-51.003</v>
      </c>
      <c r="C4798">
        <v>2.8809999999999998</v>
      </c>
    </row>
    <row r="4799" spans="1:3" x14ac:dyDescent="0.25">
      <c r="A4799">
        <v>439.37599999999998</v>
      </c>
      <c r="B4799">
        <v>-50.975999999999999</v>
      </c>
      <c r="C4799">
        <v>2.8809999999999998</v>
      </c>
    </row>
    <row r="4800" spans="1:3" x14ac:dyDescent="0.25">
      <c r="A4800">
        <v>439.476</v>
      </c>
      <c r="B4800">
        <v>-51.043999999999997</v>
      </c>
      <c r="C4800">
        <v>2.8820000000000001</v>
      </c>
    </row>
    <row r="4801" spans="1:3" x14ac:dyDescent="0.25">
      <c r="A4801">
        <v>439.58100000000002</v>
      </c>
      <c r="B4801">
        <v>-50.97</v>
      </c>
      <c r="C4801">
        <v>2.88</v>
      </c>
    </row>
    <row r="4802" spans="1:3" x14ac:dyDescent="0.25">
      <c r="A4802">
        <v>439.69900000000001</v>
      </c>
      <c r="B4802">
        <v>-51.104999999999997</v>
      </c>
      <c r="C4802">
        <v>2.8780000000000001</v>
      </c>
    </row>
    <row r="4803" spans="1:3" x14ac:dyDescent="0.25">
      <c r="A4803">
        <v>439.77600000000001</v>
      </c>
      <c r="B4803">
        <v>-51.048999999999999</v>
      </c>
      <c r="C4803">
        <v>2.8769999999999998</v>
      </c>
    </row>
    <row r="4804" spans="1:3" x14ac:dyDescent="0.25">
      <c r="A4804">
        <v>439.875</v>
      </c>
      <c r="B4804">
        <v>-50.981000000000002</v>
      </c>
      <c r="C4804">
        <v>2.8769999999999998</v>
      </c>
    </row>
    <row r="4805" spans="1:3" x14ac:dyDescent="0.25">
      <c r="A4805">
        <v>439.976</v>
      </c>
      <c r="B4805">
        <v>-50.941000000000003</v>
      </c>
      <c r="C4805">
        <v>2.8759999999999999</v>
      </c>
    </row>
    <row r="4806" spans="1:3" x14ac:dyDescent="0.25">
      <c r="A4806">
        <v>440.07600000000002</v>
      </c>
      <c r="B4806">
        <v>-51.01</v>
      </c>
      <c r="C4806">
        <v>2.875</v>
      </c>
    </row>
    <row r="4807" spans="1:3" x14ac:dyDescent="0.25">
      <c r="A4807">
        <v>440.17599999999999</v>
      </c>
      <c r="B4807">
        <v>-51.048999999999999</v>
      </c>
      <c r="C4807">
        <v>2.8740000000000001</v>
      </c>
    </row>
    <row r="4808" spans="1:3" x14ac:dyDescent="0.25">
      <c r="A4808">
        <v>440.27499999999998</v>
      </c>
      <c r="B4808">
        <v>-51.064999999999998</v>
      </c>
      <c r="C4808">
        <v>2.8740000000000001</v>
      </c>
    </row>
    <row r="4809" spans="1:3" x14ac:dyDescent="0.25">
      <c r="A4809">
        <v>440.37599999999998</v>
      </c>
      <c r="B4809">
        <v>-51.029000000000003</v>
      </c>
      <c r="C4809">
        <v>2.8730000000000002</v>
      </c>
    </row>
    <row r="4810" spans="1:3" x14ac:dyDescent="0.25">
      <c r="A4810">
        <v>440.476</v>
      </c>
      <c r="B4810">
        <v>-51.018999999999998</v>
      </c>
      <c r="C4810">
        <v>2.871</v>
      </c>
    </row>
    <row r="4811" spans="1:3" x14ac:dyDescent="0.25">
      <c r="A4811">
        <v>440.59100000000001</v>
      </c>
      <c r="B4811">
        <v>-51.018999999999998</v>
      </c>
      <c r="C4811">
        <v>2.871</v>
      </c>
    </row>
    <row r="4812" spans="1:3" x14ac:dyDescent="0.25">
      <c r="A4812">
        <v>440.68099999999998</v>
      </c>
      <c r="B4812">
        <v>-51.115000000000002</v>
      </c>
      <c r="C4812">
        <v>2.871</v>
      </c>
    </row>
    <row r="4813" spans="1:3" x14ac:dyDescent="0.25">
      <c r="A4813">
        <v>440.77600000000001</v>
      </c>
      <c r="B4813">
        <v>-50.997999999999998</v>
      </c>
      <c r="C4813">
        <v>2.8679999999999999</v>
      </c>
    </row>
    <row r="4814" spans="1:3" x14ac:dyDescent="0.25">
      <c r="A4814">
        <v>440.88600000000002</v>
      </c>
      <c r="B4814">
        <v>-50.98</v>
      </c>
      <c r="C4814">
        <v>2.8690000000000002</v>
      </c>
    </row>
    <row r="4815" spans="1:3" x14ac:dyDescent="0.25">
      <c r="A4815">
        <v>441.00200000000001</v>
      </c>
      <c r="B4815">
        <v>-51.121000000000002</v>
      </c>
      <c r="C4815">
        <v>2.8679999999999999</v>
      </c>
    </row>
    <row r="4816" spans="1:3" x14ac:dyDescent="0.25">
      <c r="A4816">
        <v>441.07499999999999</v>
      </c>
      <c r="B4816">
        <v>-51.040999999999997</v>
      </c>
      <c r="C4816">
        <v>2.867</v>
      </c>
    </row>
    <row r="4817" spans="1:3" x14ac:dyDescent="0.25">
      <c r="A4817">
        <v>441.17500000000001</v>
      </c>
      <c r="B4817">
        <v>-50.835000000000001</v>
      </c>
      <c r="C4817">
        <v>2.8660000000000001</v>
      </c>
    </row>
    <row r="4818" spans="1:3" x14ac:dyDescent="0.25">
      <c r="A4818">
        <v>441.274</v>
      </c>
      <c r="B4818">
        <v>-50.892000000000003</v>
      </c>
      <c r="C4818">
        <v>2.8650000000000002</v>
      </c>
    </row>
    <row r="4819" spans="1:3" x14ac:dyDescent="0.25">
      <c r="A4819">
        <v>441.38200000000001</v>
      </c>
      <c r="B4819">
        <v>-50.828000000000003</v>
      </c>
      <c r="C4819">
        <v>2.8650000000000002</v>
      </c>
    </row>
    <row r="4820" spans="1:3" x14ac:dyDescent="0.25">
      <c r="A4820">
        <v>441.47500000000002</v>
      </c>
      <c r="B4820">
        <v>-50.951999999999998</v>
      </c>
      <c r="C4820">
        <v>2.8620000000000001</v>
      </c>
    </row>
    <row r="4821" spans="1:3" x14ac:dyDescent="0.25">
      <c r="A4821">
        <v>441.58199999999999</v>
      </c>
      <c r="B4821">
        <v>-51.057000000000002</v>
      </c>
      <c r="C4821">
        <v>2.8639999999999999</v>
      </c>
    </row>
    <row r="4822" spans="1:3" x14ac:dyDescent="0.25">
      <c r="A4822">
        <v>441.673</v>
      </c>
      <c r="B4822">
        <v>-51.015000000000001</v>
      </c>
      <c r="C4822">
        <v>2.8639999999999999</v>
      </c>
    </row>
    <row r="4823" spans="1:3" x14ac:dyDescent="0.25">
      <c r="A4823">
        <v>441.77300000000002</v>
      </c>
      <c r="B4823">
        <v>-51.01</v>
      </c>
      <c r="C4823">
        <v>2.863</v>
      </c>
    </row>
    <row r="4824" spans="1:3" x14ac:dyDescent="0.25">
      <c r="A4824">
        <v>441.89800000000002</v>
      </c>
      <c r="B4824">
        <v>-51.014000000000003</v>
      </c>
      <c r="C4824">
        <v>2.8610000000000002</v>
      </c>
    </row>
    <row r="4825" spans="1:3" x14ac:dyDescent="0.25">
      <c r="A4825">
        <v>441.98399999999998</v>
      </c>
      <c r="B4825">
        <v>-50.975000000000001</v>
      </c>
      <c r="C4825">
        <v>2.86</v>
      </c>
    </row>
    <row r="4826" spans="1:3" x14ac:dyDescent="0.25">
      <c r="A4826">
        <v>442.07900000000001</v>
      </c>
      <c r="B4826">
        <v>-50.954000000000001</v>
      </c>
      <c r="C4826">
        <v>2.859</v>
      </c>
    </row>
    <row r="4827" spans="1:3" x14ac:dyDescent="0.25">
      <c r="A4827">
        <v>442.17599999999999</v>
      </c>
      <c r="B4827">
        <v>-51.033000000000001</v>
      </c>
      <c r="C4827">
        <v>2.8580000000000001</v>
      </c>
    </row>
    <row r="4828" spans="1:3" x14ac:dyDescent="0.25">
      <c r="A4828">
        <v>442.27499999999998</v>
      </c>
      <c r="B4828">
        <v>-50.968000000000004</v>
      </c>
      <c r="C4828">
        <v>2.8570000000000002</v>
      </c>
    </row>
    <row r="4829" spans="1:3" x14ac:dyDescent="0.25">
      <c r="A4829">
        <v>442.37599999999998</v>
      </c>
      <c r="B4829">
        <v>-50.965000000000003</v>
      </c>
      <c r="C4829">
        <v>2.8559999999999999</v>
      </c>
    </row>
    <row r="4830" spans="1:3" x14ac:dyDescent="0.25">
      <c r="A4830">
        <v>442.476</v>
      </c>
      <c r="B4830">
        <v>-50.914000000000001</v>
      </c>
      <c r="C4830">
        <v>2.8570000000000002</v>
      </c>
    </row>
    <row r="4831" spans="1:3" x14ac:dyDescent="0.25">
      <c r="A4831">
        <v>442.57499999999999</v>
      </c>
      <c r="B4831">
        <v>-50.948999999999998</v>
      </c>
      <c r="C4831">
        <v>2.8559999999999999</v>
      </c>
    </row>
    <row r="4832" spans="1:3" x14ac:dyDescent="0.25">
      <c r="A4832">
        <v>442.67599999999999</v>
      </c>
      <c r="B4832">
        <v>-50.896000000000001</v>
      </c>
      <c r="C4832">
        <v>2.8530000000000002</v>
      </c>
    </row>
    <row r="4833" spans="1:3" x14ac:dyDescent="0.25">
      <c r="A4833">
        <v>442.77499999999998</v>
      </c>
      <c r="B4833">
        <v>-51.018999999999998</v>
      </c>
      <c r="C4833">
        <v>2.8540000000000001</v>
      </c>
    </row>
    <row r="4834" spans="1:3" x14ac:dyDescent="0.25">
      <c r="A4834">
        <v>442.87799999999999</v>
      </c>
      <c r="B4834">
        <v>-50.832999999999998</v>
      </c>
      <c r="C4834">
        <v>2.8519999999999999</v>
      </c>
    </row>
    <row r="4835" spans="1:3" x14ac:dyDescent="0.25">
      <c r="A4835">
        <v>442.995</v>
      </c>
      <c r="B4835">
        <v>-50.874000000000002</v>
      </c>
      <c r="C4835">
        <v>2.851</v>
      </c>
    </row>
    <row r="4836" spans="1:3" x14ac:dyDescent="0.25">
      <c r="A4836">
        <v>443.07600000000002</v>
      </c>
      <c r="B4836">
        <v>-50.698</v>
      </c>
      <c r="C4836">
        <v>2.85</v>
      </c>
    </row>
    <row r="4837" spans="1:3" x14ac:dyDescent="0.25">
      <c r="A4837">
        <v>443.18400000000003</v>
      </c>
      <c r="B4837">
        <v>-50.850999999999999</v>
      </c>
      <c r="C4837">
        <v>2.8490000000000002</v>
      </c>
    </row>
    <row r="4838" spans="1:3" x14ac:dyDescent="0.25">
      <c r="A4838">
        <v>443.279</v>
      </c>
      <c r="B4838">
        <v>-50.936</v>
      </c>
      <c r="C4838">
        <v>2.8479999999999999</v>
      </c>
    </row>
    <row r="4839" spans="1:3" x14ac:dyDescent="0.25">
      <c r="A4839">
        <v>443.37799999999999</v>
      </c>
      <c r="B4839">
        <v>-50.747</v>
      </c>
      <c r="C4839">
        <v>2.847</v>
      </c>
    </row>
    <row r="4840" spans="1:3" x14ac:dyDescent="0.25">
      <c r="A4840">
        <v>443.48899999999998</v>
      </c>
      <c r="B4840">
        <v>-50.850999999999999</v>
      </c>
      <c r="C4840">
        <v>2.8490000000000002</v>
      </c>
    </row>
    <row r="4841" spans="1:3" x14ac:dyDescent="0.25">
      <c r="A4841">
        <v>443.584</v>
      </c>
      <c r="B4841">
        <v>-50.813000000000002</v>
      </c>
      <c r="C4841">
        <v>2.8450000000000002</v>
      </c>
    </row>
    <row r="4842" spans="1:3" x14ac:dyDescent="0.25">
      <c r="A4842">
        <v>443.68400000000003</v>
      </c>
      <c r="B4842">
        <v>-51.02</v>
      </c>
      <c r="C4842">
        <v>2.8450000000000002</v>
      </c>
    </row>
    <row r="4843" spans="1:3" x14ac:dyDescent="0.25">
      <c r="A4843">
        <v>443.77499999999998</v>
      </c>
      <c r="B4843">
        <v>-50.853000000000002</v>
      </c>
      <c r="C4843">
        <v>2.8439999999999999</v>
      </c>
    </row>
    <row r="4844" spans="1:3" x14ac:dyDescent="0.25">
      <c r="A4844">
        <v>443.88200000000001</v>
      </c>
      <c r="B4844">
        <v>-50.863999999999997</v>
      </c>
      <c r="C4844">
        <v>2.843</v>
      </c>
    </row>
    <row r="4845" spans="1:3" x14ac:dyDescent="0.25">
      <c r="A4845">
        <v>443.97699999999998</v>
      </c>
      <c r="B4845">
        <v>-50.869</v>
      </c>
      <c r="C4845">
        <v>2.8420000000000001</v>
      </c>
    </row>
    <row r="4846" spans="1:3" x14ac:dyDescent="0.25">
      <c r="A4846">
        <v>444.07600000000002</v>
      </c>
      <c r="B4846">
        <v>-50.832000000000001</v>
      </c>
      <c r="C4846">
        <v>2.8410000000000002</v>
      </c>
    </row>
    <row r="4847" spans="1:3" x14ac:dyDescent="0.25">
      <c r="A4847">
        <v>444.178</v>
      </c>
      <c r="B4847">
        <v>-50.945</v>
      </c>
      <c r="C4847">
        <v>2.84</v>
      </c>
    </row>
    <row r="4848" spans="1:3" x14ac:dyDescent="0.25">
      <c r="A4848">
        <v>444.27600000000001</v>
      </c>
      <c r="B4848">
        <v>-50.838000000000001</v>
      </c>
      <c r="C4848">
        <v>2.84</v>
      </c>
    </row>
    <row r="4849" spans="1:3" x14ac:dyDescent="0.25">
      <c r="A4849">
        <v>444.37799999999999</v>
      </c>
      <c r="B4849">
        <v>-50.920999999999999</v>
      </c>
      <c r="C4849">
        <v>2.839</v>
      </c>
    </row>
    <row r="4850" spans="1:3" x14ac:dyDescent="0.25">
      <c r="A4850">
        <v>444.483</v>
      </c>
      <c r="B4850">
        <v>-51.034999999999997</v>
      </c>
      <c r="C4850">
        <v>2.84</v>
      </c>
    </row>
    <row r="4851" spans="1:3" x14ac:dyDescent="0.25">
      <c r="A4851">
        <v>444.57600000000002</v>
      </c>
      <c r="B4851">
        <v>-50.841999999999999</v>
      </c>
      <c r="C4851">
        <v>2.8370000000000002</v>
      </c>
    </row>
    <row r="4852" spans="1:3" x14ac:dyDescent="0.25">
      <c r="A4852">
        <v>444.69799999999998</v>
      </c>
      <c r="B4852">
        <v>-50.884999999999998</v>
      </c>
      <c r="C4852">
        <v>2.8370000000000002</v>
      </c>
    </row>
    <row r="4853" spans="1:3" x14ac:dyDescent="0.25">
      <c r="A4853">
        <v>444.78100000000001</v>
      </c>
      <c r="B4853">
        <v>-50.915999999999997</v>
      </c>
      <c r="C4853">
        <v>2.835</v>
      </c>
    </row>
    <row r="4854" spans="1:3" x14ac:dyDescent="0.25">
      <c r="A4854">
        <v>444.875</v>
      </c>
      <c r="B4854">
        <v>-50.66</v>
      </c>
      <c r="C4854">
        <v>2.8340000000000001</v>
      </c>
    </row>
    <row r="4855" spans="1:3" x14ac:dyDescent="0.25">
      <c r="A4855">
        <v>444.976</v>
      </c>
      <c r="B4855">
        <v>-50.923000000000002</v>
      </c>
      <c r="C4855">
        <v>2.8330000000000002</v>
      </c>
    </row>
    <row r="4856" spans="1:3" x14ac:dyDescent="0.25">
      <c r="A4856">
        <v>445.08300000000003</v>
      </c>
      <c r="B4856">
        <v>-50.771999999999998</v>
      </c>
      <c r="C4856">
        <v>2.8330000000000002</v>
      </c>
    </row>
    <row r="4857" spans="1:3" x14ac:dyDescent="0.25">
      <c r="A4857">
        <v>445.185</v>
      </c>
      <c r="B4857">
        <v>-51.003</v>
      </c>
      <c r="C4857">
        <v>2.8319999999999999</v>
      </c>
    </row>
    <row r="4858" spans="1:3" x14ac:dyDescent="0.25">
      <c r="A4858">
        <v>445.27600000000001</v>
      </c>
      <c r="B4858">
        <v>-50.835999999999999</v>
      </c>
      <c r="C4858">
        <v>2.831</v>
      </c>
    </row>
    <row r="4859" spans="1:3" x14ac:dyDescent="0.25">
      <c r="A4859">
        <v>445.37400000000002</v>
      </c>
      <c r="B4859">
        <v>-50.987000000000002</v>
      </c>
      <c r="C4859">
        <v>2.8290000000000002</v>
      </c>
    </row>
    <row r="4860" spans="1:3" x14ac:dyDescent="0.25">
      <c r="A4860">
        <v>445.48500000000001</v>
      </c>
      <c r="B4860">
        <v>-50.87</v>
      </c>
      <c r="C4860">
        <v>2.827</v>
      </c>
    </row>
    <row r="4861" spans="1:3" x14ac:dyDescent="0.25">
      <c r="A4861">
        <v>445.57400000000001</v>
      </c>
      <c r="B4861">
        <v>-50.783999999999999</v>
      </c>
      <c r="C4861">
        <v>2.8290000000000002</v>
      </c>
    </row>
    <row r="4862" spans="1:3" x14ac:dyDescent="0.25">
      <c r="A4862">
        <v>445.67399999999998</v>
      </c>
      <c r="B4862">
        <v>-50.783999999999999</v>
      </c>
      <c r="C4862">
        <v>2.8260000000000001</v>
      </c>
    </row>
    <row r="4863" spans="1:3" x14ac:dyDescent="0.25">
      <c r="A4863">
        <v>445.774</v>
      </c>
      <c r="B4863">
        <v>-50.715000000000003</v>
      </c>
      <c r="C4863">
        <v>2.8250000000000002</v>
      </c>
    </row>
    <row r="4864" spans="1:3" x14ac:dyDescent="0.25">
      <c r="A4864">
        <v>445.88499999999999</v>
      </c>
      <c r="B4864">
        <v>-50.689</v>
      </c>
      <c r="C4864">
        <v>2.8250000000000002</v>
      </c>
    </row>
    <row r="4865" spans="1:3" x14ac:dyDescent="0.25">
      <c r="A4865">
        <v>445.97500000000002</v>
      </c>
      <c r="B4865">
        <v>-50.758000000000003</v>
      </c>
      <c r="C4865">
        <v>2.8239999999999998</v>
      </c>
    </row>
    <row r="4866" spans="1:3" x14ac:dyDescent="0.25">
      <c r="A4866">
        <v>446.07400000000001</v>
      </c>
      <c r="B4866">
        <v>-50.908999999999999</v>
      </c>
      <c r="C4866">
        <v>2.823</v>
      </c>
    </row>
    <row r="4867" spans="1:3" x14ac:dyDescent="0.25">
      <c r="A4867">
        <v>446.197</v>
      </c>
      <c r="B4867">
        <v>-50.747999999999998</v>
      </c>
      <c r="C4867">
        <v>2.8220000000000001</v>
      </c>
    </row>
    <row r="4868" spans="1:3" x14ac:dyDescent="0.25">
      <c r="A4868">
        <v>446.27600000000001</v>
      </c>
      <c r="B4868">
        <v>-50.728000000000002</v>
      </c>
      <c r="C4868">
        <v>2.8210000000000002</v>
      </c>
    </row>
    <row r="4869" spans="1:3" x14ac:dyDescent="0.25">
      <c r="A4869">
        <v>446.375</v>
      </c>
      <c r="B4869">
        <v>-50.837000000000003</v>
      </c>
      <c r="C4869">
        <v>2.8210000000000002</v>
      </c>
    </row>
    <row r="4870" spans="1:3" x14ac:dyDescent="0.25">
      <c r="A4870">
        <v>446.476</v>
      </c>
      <c r="B4870">
        <v>-50.764000000000003</v>
      </c>
      <c r="C4870">
        <v>2.82</v>
      </c>
    </row>
    <row r="4871" spans="1:3" x14ac:dyDescent="0.25">
      <c r="A4871">
        <v>446.58800000000002</v>
      </c>
      <c r="B4871">
        <v>-50.826999999999998</v>
      </c>
      <c r="C4871">
        <v>2.8159999999999998</v>
      </c>
    </row>
    <row r="4872" spans="1:3" x14ac:dyDescent="0.25">
      <c r="A4872">
        <v>446.67500000000001</v>
      </c>
      <c r="B4872">
        <v>-50.682000000000002</v>
      </c>
      <c r="C4872">
        <v>2.8170000000000002</v>
      </c>
    </row>
    <row r="4873" spans="1:3" x14ac:dyDescent="0.25">
      <c r="A4873">
        <v>446.77699999999999</v>
      </c>
      <c r="B4873">
        <v>-50.661999999999999</v>
      </c>
      <c r="C4873">
        <v>2.8149999999999999</v>
      </c>
    </row>
    <row r="4874" spans="1:3" x14ac:dyDescent="0.25">
      <c r="A4874">
        <v>446.89100000000002</v>
      </c>
      <c r="B4874">
        <v>-50.83</v>
      </c>
      <c r="C4874">
        <v>2.8149999999999999</v>
      </c>
    </row>
    <row r="4875" spans="1:3" x14ac:dyDescent="0.25">
      <c r="A4875">
        <v>446.98099999999999</v>
      </c>
      <c r="B4875">
        <v>-50.750999999999998</v>
      </c>
      <c r="C4875">
        <v>2.8140000000000001</v>
      </c>
    </row>
    <row r="4876" spans="1:3" x14ac:dyDescent="0.25">
      <c r="A4876">
        <v>447.09199999999998</v>
      </c>
      <c r="B4876">
        <v>-50.612000000000002</v>
      </c>
      <c r="C4876">
        <v>2.8130000000000002</v>
      </c>
    </row>
    <row r="4877" spans="1:3" x14ac:dyDescent="0.25">
      <c r="A4877">
        <v>447.19099999999997</v>
      </c>
      <c r="B4877">
        <v>-50.667000000000002</v>
      </c>
      <c r="C4877">
        <v>2.8119999999999998</v>
      </c>
    </row>
    <row r="4878" spans="1:3" x14ac:dyDescent="0.25">
      <c r="A4878">
        <v>447.28100000000001</v>
      </c>
      <c r="B4878">
        <v>-50.472000000000001</v>
      </c>
      <c r="C4878">
        <v>2.8109999999999999</v>
      </c>
    </row>
    <row r="4879" spans="1:3" x14ac:dyDescent="0.25">
      <c r="A4879">
        <v>447.37900000000002</v>
      </c>
      <c r="B4879">
        <v>-50.658999999999999</v>
      </c>
      <c r="C4879">
        <v>2.81</v>
      </c>
    </row>
    <row r="4880" spans="1:3" x14ac:dyDescent="0.25">
      <c r="A4880">
        <v>447.48899999999998</v>
      </c>
      <c r="B4880">
        <v>-50.728000000000002</v>
      </c>
      <c r="C4880">
        <v>2.8069999999999999</v>
      </c>
    </row>
    <row r="4881" spans="1:3" x14ac:dyDescent="0.25">
      <c r="A4881">
        <v>447.57600000000002</v>
      </c>
      <c r="B4881">
        <v>-50.773000000000003</v>
      </c>
      <c r="C4881">
        <v>2.8079999999999998</v>
      </c>
    </row>
    <row r="4882" spans="1:3" x14ac:dyDescent="0.25">
      <c r="A4882">
        <v>447.67500000000001</v>
      </c>
      <c r="B4882">
        <v>-50.758000000000003</v>
      </c>
      <c r="C4882">
        <v>2.8079999999999998</v>
      </c>
    </row>
    <row r="4883" spans="1:3" x14ac:dyDescent="0.25">
      <c r="A4883">
        <v>447.774</v>
      </c>
      <c r="B4883">
        <v>-50.710999999999999</v>
      </c>
      <c r="C4883">
        <v>2.8050000000000002</v>
      </c>
    </row>
    <row r="4884" spans="1:3" x14ac:dyDescent="0.25">
      <c r="A4884">
        <v>447.87700000000001</v>
      </c>
      <c r="B4884">
        <v>-50.704000000000001</v>
      </c>
      <c r="C4884">
        <v>2.8050000000000002</v>
      </c>
    </row>
    <row r="4885" spans="1:3" x14ac:dyDescent="0.25">
      <c r="A4885">
        <v>447.97399999999999</v>
      </c>
      <c r="B4885">
        <v>-50.686</v>
      </c>
      <c r="C4885">
        <v>2.8039999999999998</v>
      </c>
    </row>
    <row r="4886" spans="1:3" x14ac:dyDescent="0.25">
      <c r="A4886">
        <v>448.096</v>
      </c>
      <c r="B4886">
        <v>-50.508000000000003</v>
      </c>
      <c r="C4886">
        <v>2.8029999999999999</v>
      </c>
    </row>
    <row r="4887" spans="1:3" x14ac:dyDescent="0.25">
      <c r="A4887">
        <v>448.17399999999998</v>
      </c>
      <c r="B4887">
        <v>-50.715000000000003</v>
      </c>
      <c r="C4887">
        <v>2.802</v>
      </c>
    </row>
    <row r="4888" spans="1:3" x14ac:dyDescent="0.25">
      <c r="A4888">
        <v>448.274</v>
      </c>
      <c r="B4888">
        <v>-50.548000000000002</v>
      </c>
      <c r="C4888">
        <v>2.8010000000000002</v>
      </c>
    </row>
    <row r="4889" spans="1:3" x14ac:dyDescent="0.25">
      <c r="A4889">
        <v>448.37400000000002</v>
      </c>
      <c r="B4889">
        <v>-50.817</v>
      </c>
      <c r="C4889">
        <v>2.7989999999999999</v>
      </c>
    </row>
    <row r="4890" spans="1:3" x14ac:dyDescent="0.25">
      <c r="A4890">
        <v>448.50900000000001</v>
      </c>
      <c r="B4890">
        <v>-50.722000000000001</v>
      </c>
      <c r="C4890">
        <v>2.794</v>
      </c>
    </row>
    <row r="4891" spans="1:3" x14ac:dyDescent="0.25">
      <c r="A4891">
        <v>448.58300000000003</v>
      </c>
      <c r="B4891">
        <v>-50.716000000000001</v>
      </c>
      <c r="C4891">
        <v>2.7970000000000002</v>
      </c>
    </row>
    <row r="4892" spans="1:3" x14ac:dyDescent="0.25">
      <c r="A4892">
        <v>448.67399999999998</v>
      </c>
      <c r="B4892">
        <v>-50.64</v>
      </c>
      <c r="C4892">
        <v>2.7949999999999999</v>
      </c>
    </row>
    <row r="4893" spans="1:3" x14ac:dyDescent="0.25">
      <c r="A4893">
        <v>448.77499999999998</v>
      </c>
      <c r="B4893">
        <v>-50.661999999999999</v>
      </c>
      <c r="C4893">
        <v>2.7949999999999999</v>
      </c>
    </row>
    <row r="4894" spans="1:3" x14ac:dyDescent="0.25">
      <c r="A4894">
        <v>448.88299999999998</v>
      </c>
      <c r="B4894">
        <v>-50.817999999999998</v>
      </c>
      <c r="C4894">
        <v>2.794</v>
      </c>
    </row>
    <row r="4895" spans="1:3" x14ac:dyDescent="0.25">
      <c r="A4895">
        <v>448.97399999999999</v>
      </c>
      <c r="B4895">
        <v>-50.597999999999999</v>
      </c>
      <c r="C4895">
        <v>2.7930000000000001</v>
      </c>
    </row>
    <row r="4896" spans="1:3" x14ac:dyDescent="0.25">
      <c r="A4896">
        <v>449.07499999999999</v>
      </c>
      <c r="B4896">
        <v>-50.582999999999998</v>
      </c>
      <c r="C4896">
        <v>2.7919999999999998</v>
      </c>
    </row>
    <row r="4897" spans="1:3" x14ac:dyDescent="0.25">
      <c r="A4897">
        <v>449.17500000000001</v>
      </c>
      <c r="B4897">
        <v>-50.686999999999998</v>
      </c>
      <c r="C4897">
        <v>2.7909999999999999</v>
      </c>
    </row>
    <row r="4898" spans="1:3" x14ac:dyDescent="0.25">
      <c r="A4898">
        <v>449.27600000000001</v>
      </c>
      <c r="B4898">
        <v>-50.66</v>
      </c>
      <c r="C4898">
        <v>2.79</v>
      </c>
    </row>
    <row r="4899" spans="1:3" x14ac:dyDescent="0.25">
      <c r="A4899">
        <v>449.375</v>
      </c>
      <c r="B4899">
        <v>-50.755000000000003</v>
      </c>
      <c r="C4899">
        <v>2.7890000000000001</v>
      </c>
    </row>
    <row r="4900" spans="1:3" x14ac:dyDescent="0.25">
      <c r="A4900">
        <v>449.49099999999999</v>
      </c>
      <c r="B4900">
        <v>-50.787999999999997</v>
      </c>
      <c r="C4900">
        <v>2.79</v>
      </c>
    </row>
    <row r="4901" spans="1:3" x14ac:dyDescent="0.25">
      <c r="A4901">
        <v>449.57499999999999</v>
      </c>
      <c r="B4901">
        <v>-50.822000000000003</v>
      </c>
      <c r="C4901">
        <v>2.786</v>
      </c>
    </row>
    <row r="4902" spans="1:3" x14ac:dyDescent="0.25">
      <c r="A4902">
        <v>449.67700000000002</v>
      </c>
      <c r="B4902">
        <v>-50.756</v>
      </c>
      <c r="C4902">
        <v>2.786</v>
      </c>
    </row>
    <row r="4903" spans="1:3" x14ac:dyDescent="0.25">
      <c r="A4903">
        <v>449.77600000000001</v>
      </c>
      <c r="B4903">
        <v>-50.628999999999998</v>
      </c>
      <c r="C4903">
        <v>2.7839999999999998</v>
      </c>
    </row>
    <row r="4904" spans="1:3" x14ac:dyDescent="0.25">
      <c r="A4904">
        <v>449.875</v>
      </c>
      <c r="B4904">
        <v>-50.752000000000002</v>
      </c>
      <c r="C4904">
        <v>2.7829999999999999</v>
      </c>
    </row>
    <row r="4905" spans="1:3" x14ac:dyDescent="0.25">
      <c r="A4905">
        <v>449.97699999999998</v>
      </c>
      <c r="B4905">
        <v>-50.642000000000003</v>
      </c>
      <c r="C4905">
        <v>2.7810000000000001</v>
      </c>
    </row>
    <row r="4906" spans="1:3" x14ac:dyDescent="0.25">
      <c r="A4906">
        <v>450.09100000000001</v>
      </c>
      <c r="B4906">
        <v>-50.57</v>
      </c>
      <c r="C4906">
        <v>2.78</v>
      </c>
    </row>
    <row r="4907" spans="1:3" x14ac:dyDescent="0.25">
      <c r="A4907">
        <v>450.17599999999999</v>
      </c>
      <c r="B4907">
        <v>-50.594999999999999</v>
      </c>
      <c r="C4907">
        <v>2.7789999999999999</v>
      </c>
    </row>
    <row r="4908" spans="1:3" x14ac:dyDescent="0.25">
      <c r="A4908">
        <v>450.286</v>
      </c>
      <c r="B4908">
        <v>-50.45</v>
      </c>
      <c r="C4908">
        <v>2.778</v>
      </c>
    </row>
    <row r="4909" spans="1:3" x14ac:dyDescent="0.25">
      <c r="A4909">
        <v>450.38299999999998</v>
      </c>
      <c r="B4909">
        <v>-50.567</v>
      </c>
      <c r="C4909">
        <v>2.7770000000000001</v>
      </c>
    </row>
    <row r="4910" spans="1:3" x14ac:dyDescent="0.25">
      <c r="A4910">
        <v>450.47500000000002</v>
      </c>
      <c r="B4910">
        <v>-50.539000000000001</v>
      </c>
      <c r="C4910">
        <v>2.7770000000000001</v>
      </c>
    </row>
    <row r="4911" spans="1:3" x14ac:dyDescent="0.25">
      <c r="A4911">
        <v>450.57499999999999</v>
      </c>
      <c r="B4911">
        <v>-50.597000000000001</v>
      </c>
      <c r="C4911">
        <v>2.774</v>
      </c>
    </row>
    <row r="4912" spans="1:3" x14ac:dyDescent="0.25">
      <c r="A4912">
        <v>450.67599999999999</v>
      </c>
      <c r="B4912">
        <v>-50.539000000000001</v>
      </c>
      <c r="C4912">
        <v>2.7709999999999999</v>
      </c>
    </row>
    <row r="4913" spans="1:3" x14ac:dyDescent="0.25">
      <c r="A4913">
        <v>450.79500000000002</v>
      </c>
      <c r="B4913">
        <v>-50.48</v>
      </c>
      <c r="C4913">
        <v>2.7719999999999998</v>
      </c>
    </row>
    <row r="4914" spans="1:3" x14ac:dyDescent="0.25">
      <c r="A4914">
        <v>450.87599999999998</v>
      </c>
      <c r="B4914">
        <v>-50.491</v>
      </c>
      <c r="C4914">
        <v>2.7709999999999999</v>
      </c>
    </row>
    <row r="4915" spans="1:3" x14ac:dyDescent="0.25">
      <c r="A4915">
        <v>450.976</v>
      </c>
      <c r="B4915">
        <v>-50.649000000000001</v>
      </c>
      <c r="C4915">
        <v>2.77</v>
      </c>
    </row>
    <row r="4916" spans="1:3" x14ac:dyDescent="0.25">
      <c r="A4916">
        <v>451.07499999999999</v>
      </c>
      <c r="B4916">
        <v>-50.613999999999997</v>
      </c>
      <c r="C4916">
        <v>2.7679999999999998</v>
      </c>
    </row>
    <row r="4917" spans="1:3" x14ac:dyDescent="0.25">
      <c r="A4917">
        <v>451.17500000000001</v>
      </c>
      <c r="B4917">
        <v>-50.533999999999999</v>
      </c>
      <c r="C4917">
        <v>2.7669999999999999</v>
      </c>
    </row>
    <row r="4918" spans="1:3" x14ac:dyDescent="0.25">
      <c r="A4918">
        <v>451.28300000000002</v>
      </c>
      <c r="B4918">
        <v>-50.584000000000003</v>
      </c>
      <c r="C4918">
        <v>2.766</v>
      </c>
    </row>
    <row r="4919" spans="1:3" x14ac:dyDescent="0.25">
      <c r="A4919">
        <v>451.375</v>
      </c>
      <c r="B4919">
        <v>-50.686999999999998</v>
      </c>
      <c r="C4919">
        <v>2.7639999999999998</v>
      </c>
    </row>
    <row r="4920" spans="1:3" x14ac:dyDescent="0.25">
      <c r="A4920">
        <v>451.47500000000002</v>
      </c>
      <c r="B4920">
        <v>-50.692</v>
      </c>
      <c r="C4920">
        <v>2.766</v>
      </c>
    </row>
    <row r="4921" spans="1:3" x14ac:dyDescent="0.25">
      <c r="A4921">
        <v>451.57400000000001</v>
      </c>
      <c r="B4921">
        <v>-50.48</v>
      </c>
      <c r="C4921">
        <v>2.762</v>
      </c>
    </row>
    <row r="4922" spans="1:3" x14ac:dyDescent="0.25">
      <c r="A4922">
        <v>451.67399999999998</v>
      </c>
      <c r="B4922">
        <v>-50.509</v>
      </c>
      <c r="C4922">
        <v>2.7610000000000001</v>
      </c>
    </row>
    <row r="4923" spans="1:3" x14ac:dyDescent="0.25">
      <c r="A4923">
        <v>451.774</v>
      </c>
      <c r="B4923">
        <v>-50.56</v>
      </c>
      <c r="C4923">
        <v>2.76</v>
      </c>
    </row>
    <row r="4924" spans="1:3" x14ac:dyDescent="0.25">
      <c r="A4924">
        <v>451.87599999999998</v>
      </c>
      <c r="B4924">
        <v>-50.551000000000002</v>
      </c>
      <c r="C4924">
        <v>2.7589999999999999</v>
      </c>
    </row>
    <row r="4925" spans="1:3" x14ac:dyDescent="0.25">
      <c r="A4925">
        <v>451.98099999999999</v>
      </c>
      <c r="B4925">
        <v>-50.561999999999998</v>
      </c>
      <c r="C4925">
        <v>2.7570000000000001</v>
      </c>
    </row>
    <row r="4926" spans="1:3" x14ac:dyDescent="0.25">
      <c r="A4926">
        <v>452.08</v>
      </c>
      <c r="B4926">
        <v>-50.493000000000002</v>
      </c>
      <c r="C4926">
        <v>2.7559999999999998</v>
      </c>
    </row>
    <row r="4927" spans="1:3" x14ac:dyDescent="0.25">
      <c r="A4927">
        <v>452.17500000000001</v>
      </c>
      <c r="B4927">
        <v>-50.481000000000002</v>
      </c>
      <c r="C4927">
        <v>2.7549999999999999</v>
      </c>
    </row>
    <row r="4928" spans="1:3" x14ac:dyDescent="0.25">
      <c r="A4928">
        <v>452.27600000000001</v>
      </c>
      <c r="B4928">
        <v>-50.523000000000003</v>
      </c>
      <c r="C4928">
        <v>2.7530000000000001</v>
      </c>
    </row>
    <row r="4929" spans="1:3" x14ac:dyDescent="0.25">
      <c r="A4929">
        <v>452.37700000000001</v>
      </c>
      <c r="B4929">
        <v>-50.476999999999997</v>
      </c>
      <c r="C4929">
        <v>2.7530000000000001</v>
      </c>
    </row>
    <row r="4930" spans="1:3" x14ac:dyDescent="0.25">
      <c r="A4930">
        <v>452.495</v>
      </c>
      <c r="B4930">
        <v>-50.566000000000003</v>
      </c>
      <c r="C4930">
        <v>2.754</v>
      </c>
    </row>
    <row r="4931" spans="1:3" x14ac:dyDescent="0.25">
      <c r="A4931">
        <v>452.589</v>
      </c>
      <c r="B4931">
        <v>-50.447000000000003</v>
      </c>
      <c r="C4931">
        <v>2.7490000000000001</v>
      </c>
    </row>
    <row r="4932" spans="1:3" x14ac:dyDescent="0.25">
      <c r="A4932">
        <v>452.67599999999999</v>
      </c>
      <c r="B4932">
        <v>-50.515000000000001</v>
      </c>
      <c r="C4932">
        <v>2.7480000000000002</v>
      </c>
    </row>
    <row r="4933" spans="1:3" x14ac:dyDescent="0.25">
      <c r="A4933">
        <v>452.774</v>
      </c>
      <c r="B4933">
        <v>-50.529000000000003</v>
      </c>
      <c r="C4933">
        <v>2.7469999999999999</v>
      </c>
    </row>
    <row r="4934" spans="1:3" x14ac:dyDescent="0.25">
      <c r="A4934">
        <v>452.87599999999998</v>
      </c>
      <c r="B4934">
        <v>-50.46</v>
      </c>
      <c r="C4934">
        <v>2.7450000000000001</v>
      </c>
    </row>
    <row r="4935" spans="1:3" x14ac:dyDescent="0.25">
      <c r="A4935">
        <v>452.976</v>
      </c>
      <c r="B4935">
        <v>-50.527999999999999</v>
      </c>
      <c r="C4935">
        <v>2.7440000000000002</v>
      </c>
    </row>
    <row r="4936" spans="1:3" x14ac:dyDescent="0.25">
      <c r="A4936">
        <v>453.10399999999998</v>
      </c>
      <c r="B4936">
        <v>-50.369</v>
      </c>
      <c r="C4936">
        <v>2.742</v>
      </c>
    </row>
    <row r="4937" spans="1:3" x14ac:dyDescent="0.25">
      <c r="A4937">
        <v>453.17399999999998</v>
      </c>
      <c r="B4937">
        <v>-50.432000000000002</v>
      </c>
      <c r="C4937">
        <v>2.7410000000000001</v>
      </c>
    </row>
    <row r="4938" spans="1:3" x14ac:dyDescent="0.25">
      <c r="A4938">
        <v>453.27600000000001</v>
      </c>
      <c r="B4938">
        <v>-50.347999999999999</v>
      </c>
      <c r="C4938">
        <v>2.7389999999999999</v>
      </c>
    </row>
    <row r="4939" spans="1:3" x14ac:dyDescent="0.25">
      <c r="A4939">
        <v>453.375</v>
      </c>
      <c r="B4939">
        <v>-50.54</v>
      </c>
      <c r="C4939">
        <v>2.7370000000000001</v>
      </c>
    </row>
    <row r="4940" spans="1:3" x14ac:dyDescent="0.25">
      <c r="A4940">
        <v>453.48599999999999</v>
      </c>
      <c r="B4940">
        <v>-50.463999999999999</v>
      </c>
      <c r="C4940">
        <v>2.7389999999999999</v>
      </c>
    </row>
    <row r="4941" spans="1:3" x14ac:dyDescent="0.25">
      <c r="A4941">
        <v>453.577</v>
      </c>
      <c r="B4941">
        <v>-50.491</v>
      </c>
      <c r="C4941">
        <v>2.7349999999999999</v>
      </c>
    </row>
    <row r="4942" spans="1:3" x14ac:dyDescent="0.25">
      <c r="A4942">
        <v>453.67599999999999</v>
      </c>
      <c r="B4942">
        <v>-50.454000000000001</v>
      </c>
      <c r="C4942">
        <v>2.734</v>
      </c>
    </row>
    <row r="4943" spans="1:3" x14ac:dyDescent="0.25">
      <c r="A4943">
        <v>453.774</v>
      </c>
      <c r="B4943">
        <v>-50.393000000000001</v>
      </c>
      <c r="C4943">
        <v>2.7320000000000002</v>
      </c>
    </row>
    <row r="4944" spans="1:3" x14ac:dyDescent="0.25">
      <c r="A4944">
        <v>453.87400000000002</v>
      </c>
      <c r="B4944">
        <v>-50.283999999999999</v>
      </c>
      <c r="C4944">
        <v>2.73</v>
      </c>
    </row>
    <row r="4945" spans="1:3" x14ac:dyDescent="0.25">
      <c r="A4945">
        <v>453.976</v>
      </c>
      <c r="B4945">
        <v>-50.378</v>
      </c>
      <c r="C4945">
        <v>2.7290000000000001</v>
      </c>
    </row>
    <row r="4946" spans="1:3" x14ac:dyDescent="0.25">
      <c r="A4946">
        <v>454.07400000000001</v>
      </c>
      <c r="B4946">
        <v>-50.161000000000001</v>
      </c>
      <c r="C4946">
        <v>2.7269999999999999</v>
      </c>
    </row>
    <row r="4947" spans="1:3" x14ac:dyDescent="0.25">
      <c r="A4947">
        <v>454.17500000000001</v>
      </c>
      <c r="B4947">
        <v>-50.375</v>
      </c>
      <c r="C4947">
        <v>2.726</v>
      </c>
    </row>
    <row r="4948" spans="1:3" x14ac:dyDescent="0.25">
      <c r="A4948">
        <v>454.27699999999999</v>
      </c>
      <c r="B4948">
        <v>-50.377000000000002</v>
      </c>
      <c r="C4948">
        <v>2.7240000000000002</v>
      </c>
    </row>
    <row r="4949" spans="1:3" x14ac:dyDescent="0.25">
      <c r="A4949">
        <v>454.37599999999998</v>
      </c>
      <c r="B4949">
        <v>-50.287999999999997</v>
      </c>
      <c r="C4949">
        <v>2.7229999999999999</v>
      </c>
    </row>
    <row r="4950" spans="1:3" x14ac:dyDescent="0.25">
      <c r="A4950">
        <v>454.476</v>
      </c>
      <c r="B4950">
        <v>-50.350999999999999</v>
      </c>
      <c r="C4950">
        <v>2.7229999999999999</v>
      </c>
    </row>
    <row r="4951" spans="1:3" x14ac:dyDescent="0.25">
      <c r="A4951">
        <v>454.57600000000002</v>
      </c>
      <c r="B4951">
        <v>-50.298000000000002</v>
      </c>
      <c r="C4951">
        <v>2.718</v>
      </c>
    </row>
    <row r="4952" spans="1:3" x14ac:dyDescent="0.25">
      <c r="A4952">
        <v>454.68799999999999</v>
      </c>
      <c r="B4952">
        <v>-50.215000000000003</v>
      </c>
      <c r="C4952">
        <v>2.7189999999999999</v>
      </c>
    </row>
    <row r="4953" spans="1:3" x14ac:dyDescent="0.25">
      <c r="A4953">
        <v>454.774</v>
      </c>
      <c r="B4953">
        <v>-50.325000000000003</v>
      </c>
      <c r="C4953">
        <v>2.7160000000000002</v>
      </c>
    </row>
    <row r="4954" spans="1:3" x14ac:dyDescent="0.25">
      <c r="A4954">
        <v>454.892</v>
      </c>
      <c r="B4954">
        <v>-50.268000000000001</v>
      </c>
      <c r="C4954">
        <v>2.7149999999999999</v>
      </c>
    </row>
    <row r="4955" spans="1:3" x14ac:dyDescent="0.25">
      <c r="A4955">
        <v>454.97399999999999</v>
      </c>
      <c r="B4955">
        <v>-50.228000000000002</v>
      </c>
      <c r="C4955">
        <v>2.7130000000000001</v>
      </c>
    </row>
    <row r="4956" spans="1:3" x14ac:dyDescent="0.25">
      <c r="A4956">
        <v>455.09199999999998</v>
      </c>
      <c r="B4956">
        <v>-49.686999999999998</v>
      </c>
      <c r="C4956">
        <v>2.7109999999999999</v>
      </c>
    </row>
    <row r="4957" spans="1:3" x14ac:dyDescent="0.25">
      <c r="A4957">
        <v>455.20100000000002</v>
      </c>
      <c r="B4957">
        <v>-50.283000000000001</v>
      </c>
      <c r="C4957">
        <v>2.71</v>
      </c>
    </row>
    <row r="4958" spans="1:3" x14ac:dyDescent="0.25">
      <c r="A4958">
        <v>455.27600000000001</v>
      </c>
      <c r="B4958">
        <v>-50.225999999999999</v>
      </c>
      <c r="C4958">
        <v>2.7080000000000002</v>
      </c>
    </row>
    <row r="4959" spans="1:3" x14ac:dyDescent="0.25">
      <c r="A4959">
        <v>455.37599999999998</v>
      </c>
      <c r="B4959">
        <v>-50.341000000000001</v>
      </c>
      <c r="C4959">
        <v>2.7069999999999999</v>
      </c>
    </row>
    <row r="4960" spans="1:3" x14ac:dyDescent="0.25">
      <c r="A4960">
        <v>455.48700000000002</v>
      </c>
      <c r="B4960">
        <v>-50.28</v>
      </c>
      <c r="C4960">
        <v>2.7040000000000002</v>
      </c>
    </row>
    <row r="4961" spans="1:3" x14ac:dyDescent="0.25">
      <c r="A4961">
        <v>455.57400000000001</v>
      </c>
      <c r="B4961">
        <v>-50.225999999999999</v>
      </c>
      <c r="C4961">
        <v>2.7029999999999998</v>
      </c>
    </row>
    <row r="4962" spans="1:3" x14ac:dyDescent="0.25">
      <c r="A4962">
        <v>455.68599999999998</v>
      </c>
      <c r="B4962">
        <v>-50.156999999999996</v>
      </c>
      <c r="C4962">
        <v>2.7</v>
      </c>
    </row>
    <row r="4963" spans="1:3" x14ac:dyDescent="0.25">
      <c r="A4963">
        <v>455.77600000000001</v>
      </c>
      <c r="B4963">
        <v>-50.243000000000002</v>
      </c>
      <c r="C4963">
        <v>2.7</v>
      </c>
    </row>
    <row r="4964" spans="1:3" x14ac:dyDescent="0.25">
      <c r="A4964">
        <v>455.87400000000002</v>
      </c>
      <c r="B4964">
        <v>-50.121000000000002</v>
      </c>
      <c r="C4964">
        <v>2.698</v>
      </c>
    </row>
    <row r="4965" spans="1:3" x14ac:dyDescent="0.25">
      <c r="A4965">
        <v>455.97500000000002</v>
      </c>
      <c r="B4965">
        <v>-50.116999999999997</v>
      </c>
      <c r="C4965">
        <v>2.6960000000000002</v>
      </c>
    </row>
    <row r="4966" spans="1:3" x14ac:dyDescent="0.25">
      <c r="A4966">
        <v>456.077</v>
      </c>
      <c r="B4966">
        <v>-50.037999999999997</v>
      </c>
      <c r="C4966">
        <v>2.694</v>
      </c>
    </row>
    <row r="4967" spans="1:3" x14ac:dyDescent="0.25">
      <c r="A4967">
        <v>456.18799999999999</v>
      </c>
      <c r="B4967">
        <v>-50.006999999999998</v>
      </c>
      <c r="C4967">
        <v>2.6930000000000001</v>
      </c>
    </row>
    <row r="4968" spans="1:3" x14ac:dyDescent="0.25">
      <c r="A4968">
        <v>456.27600000000001</v>
      </c>
      <c r="B4968">
        <v>-50.13</v>
      </c>
      <c r="C4968">
        <v>2.69</v>
      </c>
    </row>
    <row r="4969" spans="1:3" x14ac:dyDescent="0.25">
      <c r="A4969">
        <v>456.37599999999998</v>
      </c>
      <c r="B4969">
        <v>-50.116999999999997</v>
      </c>
      <c r="C4969">
        <v>2.69</v>
      </c>
    </row>
    <row r="4970" spans="1:3" x14ac:dyDescent="0.25">
      <c r="A4970">
        <v>456.476</v>
      </c>
      <c r="B4970">
        <v>-50.268000000000001</v>
      </c>
      <c r="C4970">
        <v>2.6859999999999999</v>
      </c>
    </row>
    <row r="4971" spans="1:3" x14ac:dyDescent="0.25">
      <c r="A4971">
        <v>456.61099999999999</v>
      </c>
      <c r="B4971">
        <v>-50.142000000000003</v>
      </c>
      <c r="C4971">
        <v>2.6850000000000001</v>
      </c>
    </row>
    <row r="4972" spans="1:3" x14ac:dyDescent="0.25">
      <c r="A4972">
        <v>456.678</v>
      </c>
      <c r="B4972">
        <v>-49.966000000000001</v>
      </c>
      <c r="C4972">
        <v>2.6829999999999998</v>
      </c>
    </row>
    <row r="4973" spans="1:3" x14ac:dyDescent="0.25">
      <c r="A4973">
        <v>456.779</v>
      </c>
      <c r="B4973">
        <v>-49.948999999999998</v>
      </c>
      <c r="C4973">
        <v>2.6819999999999999</v>
      </c>
    </row>
    <row r="4974" spans="1:3" x14ac:dyDescent="0.25">
      <c r="A4974">
        <v>456.875</v>
      </c>
      <c r="B4974">
        <v>-50.13</v>
      </c>
      <c r="C4974">
        <v>2.6789999999999998</v>
      </c>
    </row>
    <row r="4975" spans="1:3" x14ac:dyDescent="0.25">
      <c r="A4975">
        <v>456.97500000000002</v>
      </c>
      <c r="B4975">
        <v>-49.99</v>
      </c>
      <c r="C4975">
        <v>2.677</v>
      </c>
    </row>
    <row r="4976" spans="1:3" x14ac:dyDescent="0.25">
      <c r="A4976">
        <v>457.096</v>
      </c>
      <c r="B4976">
        <v>-50.094000000000001</v>
      </c>
      <c r="C4976">
        <v>2.6760000000000002</v>
      </c>
    </row>
    <row r="4977" spans="1:3" x14ac:dyDescent="0.25">
      <c r="A4977">
        <v>457.17700000000002</v>
      </c>
      <c r="B4977">
        <v>-49.906999999999996</v>
      </c>
      <c r="C4977">
        <v>2.6739999999999999</v>
      </c>
    </row>
    <row r="4978" spans="1:3" x14ac:dyDescent="0.25">
      <c r="A4978">
        <v>457.27600000000001</v>
      </c>
      <c r="B4978">
        <v>-49.831000000000003</v>
      </c>
      <c r="C4978">
        <v>2.6709999999999998</v>
      </c>
    </row>
    <row r="4979" spans="1:3" x14ac:dyDescent="0.25">
      <c r="A4979">
        <v>457.37599999999998</v>
      </c>
      <c r="B4979">
        <v>-49.901000000000003</v>
      </c>
      <c r="C4979">
        <v>2.67</v>
      </c>
    </row>
    <row r="4980" spans="1:3" x14ac:dyDescent="0.25">
      <c r="A4980">
        <v>457.48700000000002</v>
      </c>
      <c r="B4980">
        <v>-49.886000000000003</v>
      </c>
      <c r="C4980">
        <v>2.669</v>
      </c>
    </row>
    <row r="4981" spans="1:3" x14ac:dyDescent="0.25">
      <c r="A4981">
        <v>457.58100000000002</v>
      </c>
      <c r="B4981">
        <v>-49.936</v>
      </c>
      <c r="C4981">
        <v>2.665</v>
      </c>
    </row>
    <row r="4982" spans="1:3" x14ac:dyDescent="0.25">
      <c r="A4982">
        <v>457.69200000000001</v>
      </c>
      <c r="B4982">
        <v>-49.954999999999998</v>
      </c>
      <c r="C4982">
        <v>2.6629999999999998</v>
      </c>
    </row>
    <row r="4983" spans="1:3" x14ac:dyDescent="0.25">
      <c r="A4983">
        <v>457.77499999999998</v>
      </c>
      <c r="B4983">
        <v>-49.930999999999997</v>
      </c>
      <c r="C4983">
        <v>2.661</v>
      </c>
    </row>
    <row r="4984" spans="1:3" x14ac:dyDescent="0.25">
      <c r="A4984">
        <v>457.875</v>
      </c>
      <c r="B4984">
        <v>-49.848999999999997</v>
      </c>
      <c r="C4984">
        <v>2.6589999999999998</v>
      </c>
    </row>
    <row r="4985" spans="1:3" x14ac:dyDescent="0.25">
      <c r="A4985">
        <v>457.98700000000002</v>
      </c>
      <c r="B4985">
        <v>-49.834000000000003</v>
      </c>
      <c r="C4985">
        <v>2.657</v>
      </c>
    </row>
    <row r="4986" spans="1:3" x14ac:dyDescent="0.25">
      <c r="A4986">
        <v>458.07400000000001</v>
      </c>
      <c r="B4986">
        <v>-49.723999999999997</v>
      </c>
      <c r="C4986">
        <v>2.6549999999999998</v>
      </c>
    </row>
    <row r="4987" spans="1:3" x14ac:dyDescent="0.25">
      <c r="A4987">
        <v>458.17500000000001</v>
      </c>
      <c r="B4987">
        <v>-49.777999999999999</v>
      </c>
      <c r="C4987">
        <v>2.653</v>
      </c>
    </row>
    <row r="4988" spans="1:3" x14ac:dyDescent="0.25">
      <c r="A4988">
        <v>458.286</v>
      </c>
      <c r="B4988">
        <v>-49.715000000000003</v>
      </c>
      <c r="C4988">
        <v>2.65</v>
      </c>
    </row>
    <row r="4989" spans="1:3" x14ac:dyDescent="0.25">
      <c r="A4989">
        <v>458.37599999999998</v>
      </c>
      <c r="B4989">
        <v>-49.622</v>
      </c>
      <c r="C4989">
        <v>2.6459999999999999</v>
      </c>
    </row>
    <row r="4990" spans="1:3" x14ac:dyDescent="0.25">
      <c r="A4990">
        <v>458.476</v>
      </c>
      <c r="B4990">
        <v>-49.683999999999997</v>
      </c>
      <c r="C4990">
        <v>2.6469999999999998</v>
      </c>
    </row>
    <row r="4991" spans="1:3" x14ac:dyDescent="0.25">
      <c r="A4991">
        <v>458.57600000000002</v>
      </c>
      <c r="B4991">
        <v>-49.813000000000002</v>
      </c>
      <c r="C4991">
        <v>2.645</v>
      </c>
    </row>
    <row r="4992" spans="1:3" x14ac:dyDescent="0.25">
      <c r="A4992">
        <v>458.697</v>
      </c>
      <c r="B4992">
        <v>-49.817999999999998</v>
      </c>
      <c r="C4992">
        <v>2.6429999999999998</v>
      </c>
    </row>
    <row r="4993" spans="1:3" x14ac:dyDescent="0.25">
      <c r="A4993">
        <v>458.77499999999998</v>
      </c>
      <c r="B4993">
        <v>-49.835000000000001</v>
      </c>
      <c r="C4993">
        <v>2.6389999999999998</v>
      </c>
    </row>
    <row r="4994" spans="1:3" x14ac:dyDescent="0.25">
      <c r="A4994">
        <v>458.89299999999997</v>
      </c>
      <c r="B4994">
        <v>-49.697000000000003</v>
      </c>
      <c r="C4994">
        <v>2.637</v>
      </c>
    </row>
    <row r="4995" spans="1:3" x14ac:dyDescent="0.25">
      <c r="A4995">
        <v>458.97500000000002</v>
      </c>
      <c r="B4995">
        <v>-49.804000000000002</v>
      </c>
      <c r="C4995">
        <v>2.6339999999999999</v>
      </c>
    </row>
    <row r="4996" spans="1:3" x14ac:dyDescent="0.25">
      <c r="A4996">
        <v>459.09199999999998</v>
      </c>
      <c r="B4996">
        <v>-49.484000000000002</v>
      </c>
      <c r="C4996">
        <v>2.6320000000000001</v>
      </c>
    </row>
    <row r="4997" spans="1:3" x14ac:dyDescent="0.25">
      <c r="A4997">
        <v>459.17899999999997</v>
      </c>
      <c r="B4997">
        <v>-49.673000000000002</v>
      </c>
      <c r="C4997">
        <v>2.63</v>
      </c>
    </row>
    <row r="4998" spans="1:3" x14ac:dyDescent="0.25">
      <c r="A4998">
        <v>459.27499999999998</v>
      </c>
      <c r="B4998">
        <v>-49.545999999999999</v>
      </c>
      <c r="C4998">
        <v>2.6269999999999998</v>
      </c>
    </row>
    <row r="4999" spans="1:3" x14ac:dyDescent="0.25">
      <c r="A4999">
        <v>459.375</v>
      </c>
      <c r="B4999">
        <v>-49.570999999999998</v>
      </c>
      <c r="C4999">
        <v>2.6269999999999998</v>
      </c>
    </row>
    <row r="5000" spans="1:3" x14ac:dyDescent="0.25">
      <c r="A5000">
        <v>459.47500000000002</v>
      </c>
      <c r="B5000">
        <v>-49.616</v>
      </c>
      <c r="C5000">
        <v>2.625</v>
      </c>
    </row>
    <row r="5001" spans="1:3" x14ac:dyDescent="0.25">
      <c r="A5001">
        <v>459.57600000000002</v>
      </c>
      <c r="B5001">
        <v>-49.664999999999999</v>
      </c>
      <c r="C5001">
        <v>2.62</v>
      </c>
    </row>
    <row r="5002" spans="1:3" x14ac:dyDescent="0.25">
      <c r="A5002">
        <v>459.68799999999999</v>
      </c>
      <c r="B5002">
        <v>-49.521999999999998</v>
      </c>
      <c r="C5002">
        <v>2.6160000000000001</v>
      </c>
    </row>
    <row r="5003" spans="1:3" x14ac:dyDescent="0.25">
      <c r="A5003">
        <v>459.77499999999998</v>
      </c>
      <c r="B5003">
        <v>-49.462000000000003</v>
      </c>
      <c r="C5003">
        <v>2.6150000000000002</v>
      </c>
    </row>
    <row r="5004" spans="1:3" x14ac:dyDescent="0.25">
      <c r="A5004">
        <v>459.875</v>
      </c>
      <c r="B5004">
        <v>-49.345999999999997</v>
      </c>
      <c r="C5004">
        <v>2.613</v>
      </c>
    </row>
    <row r="5005" spans="1:3" x14ac:dyDescent="0.25">
      <c r="A5005">
        <v>459.98200000000003</v>
      </c>
      <c r="B5005">
        <v>-49.564</v>
      </c>
      <c r="C5005">
        <v>2.61</v>
      </c>
    </row>
    <row r="5006" spans="1:3" x14ac:dyDescent="0.25">
      <c r="A5006">
        <v>460.08</v>
      </c>
      <c r="B5006">
        <v>-49.454000000000001</v>
      </c>
      <c r="C5006">
        <v>2.6070000000000002</v>
      </c>
    </row>
    <row r="5007" spans="1:3" x14ac:dyDescent="0.25">
      <c r="A5007">
        <v>460.197</v>
      </c>
      <c r="B5007">
        <v>-49.515999999999998</v>
      </c>
      <c r="C5007">
        <v>2.605</v>
      </c>
    </row>
    <row r="5008" spans="1:3" x14ac:dyDescent="0.25">
      <c r="A5008">
        <v>460.27499999999998</v>
      </c>
      <c r="B5008">
        <v>-49.329000000000001</v>
      </c>
      <c r="C5008">
        <v>2.6019999999999999</v>
      </c>
    </row>
    <row r="5009" spans="1:3" x14ac:dyDescent="0.25">
      <c r="A5009">
        <v>460.375</v>
      </c>
      <c r="B5009">
        <v>-49.317</v>
      </c>
      <c r="C5009">
        <v>2.6030000000000002</v>
      </c>
    </row>
    <row r="5010" spans="1:3" x14ac:dyDescent="0.25">
      <c r="A5010">
        <v>460.47399999999999</v>
      </c>
      <c r="B5010">
        <v>-49.38</v>
      </c>
      <c r="C5010">
        <v>2.601</v>
      </c>
    </row>
    <row r="5011" spans="1:3" x14ac:dyDescent="0.25">
      <c r="A5011">
        <v>460.57400000000001</v>
      </c>
      <c r="B5011">
        <v>-49.42</v>
      </c>
      <c r="C5011">
        <v>2.593</v>
      </c>
    </row>
    <row r="5012" spans="1:3" x14ac:dyDescent="0.25">
      <c r="A5012">
        <v>460.67500000000001</v>
      </c>
      <c r="B5012">
        <v>-49.323999999999998</v>
      </c>
      <c r="C5012">
        <v>2.5920000000000001</v>
      </c>
    </row>
    <row r="5013" spans="1:3" x14ac:dyDescent="0.25">
      <c r="A5013">
        <v>460.77600000000001</v>
      </c>
      <c r="B5013">
        <v>-49.341999999999999</v>
      </c>
      <c r="C5013">
        <v>2.5880000000000001</v>
      </c>
    </row>
    <row r="5014" spans="1:3" x14ac:dyDescent="0.25">
      <c r="A5014">
        <v>460.875</v>
      </c>
      <c r="B5014">
        <v>-49.206000000000003</v>
      </c>
      <c r="C5014">
        <v>2.585</v>
      </c>
    </row>
    <row r="5015" spans="1:3" x14ac:dyDescent="0.25">
      <c r="A5015">
        <v>460.97399999999999</v>
      </c>
      <c r="B5015">
        <v>-49.305999999999997</v>
      </c>
      <c r="C5015">
        <v>2.5819999999999999</v>
      </c>
    </row>
    <row r="5016" spans="1:3" x14ac:dyDescent="0.25">
      <c r="A5016">
        <v>461.07600000000002</v>
      </c>
      <c r="B5016">
        <v>-49.265000000000001</v>
      </c>
      <c r="C5016">
        <v>2.5790000000000002</v>
      </c>
    </row>
    <row r="5017" spans="1:3" x14ac:dyDescent="0.25">
      <c r="A5017">
        <v>461.19</v>
      </c>
      <c r="B5017">
        <v>-49.183</v>
      </c>
      <c r="C5017">
        <v>2.5760000000000001</v>
      </c>
    </row>
    <row r="5018" spans="1:3" x14ac:dyDescent="0.25">
      <c r="A5018">
        <v>461.27600000000001</v>
      </c>
      <c r="B5018">
        <v>-48.960999999999999</v>
      </c>
      <c r="C5018">
        <v>2.573</v>
      </c>
    </row>
    <row r="5019" spans="1:3" x14ac:dyDescent="0.25">
      <c r="A5019">
        <v>461.37599999999998</v>
      </c>
      <c r="B5019">
        <v>-49.238999999999997</v>
      </c>
      <c r="C5019">
        <v>2.5710000000000002</v>
      </c>
    </row>
    <row r="5020" spans="1:3" x14ac:dyDescent="0.25">
      <c r="A5020">
        <v>461.47399999999999</v>
      </c>
      <c r="B5020">
        <v>-49.167999999999999</v>
      </c>
      <c r="C5020">
        <v>2.5630000000000002</v>
      </c>
    </row>
    <row r="5021" spans="1:3" x14ac:dyDescent="0.25">
      <c r="A5021">
        <v>461.589</v>
      </c>
      <c r="B5021">
        <v>-49.307000000000002</v>
      </c>
      <c r="C5021">
        <v>2.5640000000000001</v>
      </c>
    </row>
    <row r="5022" spans="1:3" x14ac:dyDescent="0.25">
      <c r="A5022">
        <v>461.70800000000003</v>
      </c>
      <c r="B5022">
        <v>-49.136000000000003</v>
      </c>
      <c r="C5022">
        <v>2.56</v>
      </c>
    </row>
    <row r="5023" spans="1:3" x14ac:dyDescent="0.25">
      <c r="A5023">
        <v>461.77699999999999</v>
      </c>
      <c r="B5023">
        <v>-49.093000000000004</v>
      </c>
      <c r="C5023">
        <v>2.5579999999999998</v>
      </c>
    </row>
    <row r="5024" spans="1:3" x14ac:dyDescent="0.25">
      <c r="A5024">
        <v>461.892</v>
      </c>
      <c r="B5024">
        <v>-48.927999999999997</v>
      </c>
      <c r="C5024">
        <v>2.5550000000000002</v>
      </c>
    </row>
    <row r="5025" spans="1:3" x14ac:dyDescent="0.25">
      <c r="A5025">
        <v>461.97800000000001</v>
      </c>
      <c r="B5025">
        <v>-48.94</v>
      </c>
      <c r="C5025">
        <v>2.5510000000000002</v>
      </c>
    </row>
    <row r="5026" spans="1:3" x14ac:dyDescent="0.25">
      <c r="A5026">
        <v>462.07600000000002</v>
      </c>
      <c r="B5026">
        <v>-48.822000000000003</v>
      </c>
      <c r="C5026">
        <v>2.548</v>
      </c>
    </row>
    <row r="5027" spans="1:3" x14ac:dyDescent="0.25">
      <c r="A5027">
        <v>462.19499999999999</v>
      </c>
      <c r="B5027">
        <v>-48.92</v>
      </c>
      <c r="C5027">
        <v>2.5449999999999999</v>
      </c>
    </row>
    <row r="5028" spans="1:3" x14ac:dyDescent="0.25">
      <c r="A5028">
        <v>462.27499999999998</v>
      </c>
      <c r="B5028">
        <v>-48.917999999999999</v>
      </c>
      <c r="C5028">
        <v>2.5419999999999998</v>
      </c>
    </row>
    <row r="5029" spans="1:3" x14ac:dyDescent="0.25">
      <c r="A5029">
        <v>462.37700000000001</v>
      </c>
      <c r="B5029">
        <v>-48.968000000000004</v>
      </c>
      <c r="C5029">
        <v>2.5379999999999998</v>
      </c>
    </row>
    <row r="5030" spans="1:3" x14ac:dyDescent="0.25">
      <c r="A5030">
        <v>462.47500000000002</v>
      </c>
      <c r="B5030">
        <v>-48.951999999999998</v>
      </c>
      <c r="C5030">
        <v>2.5379999999999998</v>
      </c>
    </row>
    <row r="5031" spans="1:3" x14ac:dyDescent="0.25">
      <c r="A5031">
        <v>462.57400000000001</v>
      </c>
      <c r="B5031">
        <v>-49.039000000000001</v>
      </c>
      <c r="C5031">
        <v>2.532</v>
      </c>
    </row>
    <row r="5032" spans="1:3" x14ac:dyDescent="0.25">
      <c r="A5032">
        <v>462.702</v>
      </c>
      <c r="B5032">
        <v>-48.896000000000001</v>
      </c>
      <c r="C5032">
        <v>2.5310000000000001</v>
      </c>
    </row>
    <row r="5033" spans="1:3" x14ac:dyDescent="0.25">
      <c r="A5033">
        <v>462.822</v>
      </c>
      <c r="B5033">
        <v>-48.984999999999999</v>
      </c>
      <c r="C5033">
        <v>2.5249999999999999</v>
      </c>
    </row>
    <row r="5034" spans="1:3" x14ac:dyDescent="0.25">
      <c r="A5034">
        <v>462.87700000000001</v>
      </c>
      <c r="B5034">
        <v>-48.747999999999998</v>
      </c>
      <c r="C5034">
        <v>2.5219999999999998</v>
      </c>
    </row>
    <row r="5035" spans="1:3" x14ac:dyDescent="0.25">
      <c r="A5035">
        <v>462.97500000000002</v>
      </c>
      <c r="B5035">
        <v>-48.823999999999998</v>
      </c>
      <c r="C5035">
        <v>2.5179999999999998</v>
      </c>
    </row>
    <row r="5036" spans="1:3" x14ac:dyDescent="0.25">
      <c r="A5036">
        <v>463.07499999999999</v>
      </c>
      <c r="B5036">
        <v>-48.326000000000001</v>
      </c>
      <c r="C5036">
        <v>2.5150000000000001</v>
      </c>
    </row>
    <row r="5037" spans="1:3" x14ac:dyDescent="0.25">
      <c r="A5037">
        <v>463.18</v>
      </c>
      <c r="B5037">
        <v>-48.673000000000002</v>
      </c>
      <c r="C5037">
        <v>2.5110000000000001</v>
      </c>
    </row>
    <row r="5038" spans="1:3" x14ac:dyDescent="0.25">
      <c r="A5038">
        <v>463.29500000000002</v>
      </c>
      <c r="B5038">
        <v>-48.808</v>
      </c>
      <c r="C5038">
        <v>2.508</v>
      </c>
    </row>
    <row r="5039" spans="1:3" x14ac:dyDescent="0.25">
      <c r="A5039">
        <v>463.37700000000001</v>
      </c>
      <c r="B5039">
        <v>-48.610999999999997</v>
      </c>
      <c r="C5039">
        <v>2.5059999999999998</v>
      </c>
    </row>
    <row r="5040" spans="1:3" x14ac:dyDescent="0.25">
      <c r="A5040">
        <v>463.47699999999998</v>
      </c>
      <c r="B5040">
        <v>-48.613999999999997</v>
      </c>
      <c r="C5040">
        <v>2.5049999999999999</v>
      </c>
    </row>
    <row r="5041" spans="1:3" x14ac:dyDescent="0.25">
      <c r="A5041">
        <v>463.57900000000001</v>
      </c>
      <c r="B5041">
        <v>-48.728000000000002</v>
      </c>
      <c r="C5041">
        <v>2.4969999999999999</v>
      </c>
    </row>
    <row r="5042" spans="1:3" x14ac:dyDescent="0.25">
      <c r="A5042">
        <v>463.678</v>
      </c>
      <c r="B5042">
        <v>-48.597000000000001</v>
      </c>
      <c r="C5042">
        <v>2.4929999999999999</v>
      </c>
    </row>
    <row r="5043" spans="1:3" x14ac:dyDescent="0.25">
      <c r="A5043">
        <v>463.77600000000001</v>
      </c>
      <c r="B5043">
        <v>-48.505000000000003</v>
      </c>
      <c r="C5043">
        <v>2.4900000000000002</v>
      </c>
    </row>
    <row r="5044" spans="1:3" x14ac:dyDescent="0.25">
      <c r="A5044">
        <v>463.90199999999999</v>
      </c>
      <c r="B5044">
        <v>-48.508000000000003</v>
      </c>
      <c r="C5044">
        <v>2.4860000000000002</v>
      </c>
    </row>
    <row r="5045" spans="1:3" x14ac:dyDescent="0.25">
      <c r="A5045">
        <v>463.98700000000002</v>
      </c>
      <c r="B5045">
        <v>-48.56</v>
      </c>
      <c r="C5045">
        <v>2.4830000000000001</v>
      </c>
    </row>
    <row r="5046" spans="1:3" x14ac:dyDescent="0.25">
      <c r="A5046">
        <v>464.077</v>
      </c>
      <c r="B5046">
        <v>-48.319000000000003</v>
      </c>
      <c r="C5046">
        <v>2.4790000000000001</v>
      </c>
    </row>
    <row r="5047" spans="1:3" x14ac:dyDescent="0.25">
      <c r="A5047">
        <v>464.17700000000002</v>
      </c>
      <c r="B5047">
        <v>-48.45</v>
      </c>
      <c r="C5047">
        <v>2.4750000000000001</v>
      </c>
    </row>
    <row r="5048" spans="1:3" x14ac:dyDescent="0.25">
      <c r="A5048">
        <v>464.27600000000001</v>
      </c>
      <c r="B5048">
        <v>-48.207999999999998</v>
      </c>
      <c r="C5048">
        <v>2.472</v>
      </c>
    </row>
    <row r="5049" spans="1:3" x14ac:dyDescent="0.25">
      <c r="A5049">
        <v>464.39499999999998</v>
      </c>
      <c r="B5049">
        <v>-48.279000000000003</v>
      </c>
      <c r="C5049">
        <v>2.4649999999999999</v>
      </c>
    </row>
    <row r="5050" spans="1:3" x14ac:dyDescent="0.25">
      <c r="A5050">
        <v>464.47699999999998</v>
      </c>
      <c r="B5050">
        <v>-48.244999999999997</v>
      </c>
      <c r="C5050">
        <v>2.4660000000000002</v>
      </c>
    </row>
    <row r="5051" spans="1:3" x14ac:dyDescent="0.25">
      <c r="A5051">
        <v>464.577</v>
      </c>
      <c r="B5051">
        <v>-48.402999999999999</v>
      </c>
      <c r="C5051">
        <v>2.46</v>
      </c>
    </row>
    <row r="5052" spans="1:3" x14ac:dyDescent="0.25">
      <c r="A5052">
        <v>464.67700000000002</v>
      </c>
      <c r="B5052">
        <v>-48.171999999999997</v>
      </c>
      <c r="C5052">
        <v>2.4569999999999999</v>
      </c>
    </row>
    <row r="5053" spans="1:3" x14ac:dyDescent="0.25">
      <c r="A5053">
        <v>464.78399999999999</v>
      </c>
      <c r="B5053">
        <v>-48.265999999999998</v>
      </c>
      <c r="C5053">
        <v>2.4529999999999998</v>
      </c>
    </row>
    <row r="5054" spans="1:3" x14ac:dyDescent="0.25">
      <c r="A5054">
        <v>464.87799999999999</v>
      </c>
      <c r="B5054">
        <v>-48.304000000000002</v>
      </c>
      <c r="C5054">
        <v>2.4489999999999998</v>
      </c>
    </row>
    <row r="5055" spans="1:3" x14ac:dyDescent="0.25">
      <c r="A5055">
        <v>464.97699999999998</v>
      </c>
      <c r="B5055">
        <v>-48.39</v>
      </c>
      <c r="C5055">
        <v>2.4449999999999998</v>
      </c>
    </row>
    <row r="5056" spans="1:3" x14ac:dyDescent="0.25">
      <c r="A5056">
        <v>465.077</v>
      </c>
      <c r="B5056">
        <v>-48.2</v>
      </c>
      <c r="C5056">
        <v>2.4409999999999998</v>
      </c>
    </row>
    <row r="5057" spans="1:3" x14ac:dyDescent="0.25">
      <c r="A5057">
        <v>465.178</v>
      </c>
      <c r="B5057">
        <v>-48.179000000000002</v>
      </c>
      <c r="C5057">
        <v>2.4380000000000002</v>
      </c>
    </row>
    <row r="5058" spans="1:3" x14ac:dyDescent="0.25">
      <c r="A5058">
        <v>465.27600000000001</v>
      </c>
      <c r="B5058">
        <v>-48.256999999999998</v>
      </c>
      <c r="C5058">
        <v>2.4340000000000002</v>
      </c>
    </row>
    <row r="5059" spans="1:3" x14ac:dyDescent="0.25">
      <c r="A5059">
        <v>465.37700000000001</v>
      </c>
      <c r="B5059">
        <v>-48.158999999999999</v>
      </c>
      <c r="C5059">
        <v>2.4300000000000002</v>
      </c>
    </row>
    <row r="5060" spans="1:3" x14ac:dyDescent="0.25">
      <c r="A5060">
        <v>465.47500000000002</v>
      </c>
      <c r="B5060">
        <v>-48.058999999999997</v>
      </c>
      <c r="C5060">
        <v>2.4279999999999999</v>
      </c>
    </row>
    <row r="5061" spans="1:3" x14ac:dyDescent="0.25">
      <c r="A5061">
        <v>465.57600000000002</v>
      </c>
      <c r="B5061">
        <v>-48.180999999999997</v>
      </c>
      <c r="C5061">
        <v>2.4220000000000002</v>
      </c>
    </row>
    <row r="5062" spans="1:3" x14ac:dyDescent="0.25">
      <c r="A5062">
        <v>465.67700000000002</v>
      </c>
      <c r="B5062">
        <v>-48.085000000000001</v>
      </c>
      <c r="C5062">
        <v>2.4180000000000001</v>
      </c>
    </row>
    <row r="5063" spans="1:3" x14ac:dyDescent="0.25">
      <c r="A5063">
        <v>465.79300000000001</v>
      </c>
      <c r="B5063">
        <v>-48.015999999999998</v>
      </c>
      <c r="C5063">
        <v>2.4140000000000001</v>
      </c>
    </row>
    <row r="5064" spans="1:3" x14ac:dyDescent="0.25">
      <c r="A5064">
        <v>465.88600000000002</v>
      </c>
      <c r="B5064">
        <v>-48.072000000000003</v>
      </c>
      <c r="C5064">
        <v>2.41</v>
      </c>
    </row>
    <row r="5065" spans="1:3" x14ac:dyDescent="0.25">
      <c r="A5065">
        <v>465.98700000000002</v>
      </c>
      <c r="B5065">
        <v>-48.085000000000001</v>
      </c>
      <c r="C5065">
        <v>2.407</v>
      </c>
    </row>
    <row r="5066" spans="1:3" x14ac:dyDescent="0.25">
      <c r="A5066">
        <v>466.07600000000002</v>
      </c>
      <c r="B5066">
        <v>-48.106000000000002</v>
      </c>
      <c r="C5066">
        <v>2.403</v>
      </c>
    </row>
    <row r="5067" spans="1:3" x14ac:dyDescent="0.25">
      <c r="A5067">
        <v>466.19</v>
      </c>
      <c r="B5067">
        <v>-47.988999999999997</v>
      </c>
      <c r="C5067">
        <v>2.399</v>
      </c>
    </row>
    <row r="5068" spans="1:3" x14ac:dyDescent="0.25">
      <c r="A5068">
        <v>466.29500000000002</v>
      </c>
      <c r="B5068">
        <v>-48.173000000000002</v>
      </c>
      <c r="C5068">
        <v>2.395</v>
      </c>
    </row>
    <row r="5069" spans="1:3" x14ac:dyDescent="0.25">
      <c r="A5069">
        <v>466.375</v>
      </c>
      <c r="B5069">
        <v>-48.005000000000003</v>
      </c>
      <c r="C5069">
        <v>2.391</v>
      </c>
    </row>
    <row r="5070" spans="1:3" x14ac:dyDescent="0.25">
      <c r="A5070">
        <v>466.47500000000002</v>
      </c>
      <c r="B5070">
        <v>-47.981000000000002</v>
      </c>
      <c r="C5070">
        <v>2.387</v>
      </c>
    </row>
    <row r="5071" spans="1:3" x14ac:dyDescent="0.25">
      <c r="A5071">
        <v>466.57600000000002</v>
      </c>
      <c r="B5071">
        <v>-47.848999999999997</v>
      </c>
      <c r="C5071">
        <v>2.383</v>
      </c>
    </row>
    <row r="5072" spans="1:3" x14ac:dyDescent="0.25">
      <c r="A5072">
        <v>466.68400000000003</v>
      </c>
      <c r="B5072">
        <v>-47.94</v>
      </c>
      <c r="C5072">
        <v>2.379</v>
      </c>
    </row>
    <row r="5073" spans="1:3" x14ac:dyDescent="0.25">
      <c r="A5073">
        <v>466.80799999999999</v>
      </c>
      <c r="B5073">
        <v>-47.904000000000003</v>
      </c>
      <c r="C5073">
        <v>2.375</v>
      </c>
    </row>
    <row r="5074" spans="1:3" x14ac:dyDescent="0.25">
      <c r="A5074">
        <v>466.875</v>
      </c>
      <c r="B5074">
        <v>-47.753</v>
      </c>
      <c r="C5074">
        <v>2.371</v>
      </c>
    </row>
    <row r="5075" spans="1:3" x14ac:dyDescent="0.25">
      <c r="A5075">
        <v>466.98</v>
      </c>
      <c r="B5075">
        <v>-47.863999999999997</v>
      </c>
      <c r="C5075">
        <v>2.367</v>
      </c>
    </row>
    <row r="5076" spans="1:3" x14ac:dyDescent="0.25">
      <c r="A5076">
        <v>467.07600000000002</v>
      </c>
      <c r="B5076">
        <v>-47.845999999999997</v>
      </c>
      <c r="C5076">
        <v>2.363</v>
      </c>
    </row>
    <row r="5077" spans="1:3" x14ac:dyDescent="0.25">
      <c r="A5077">
        <v>467.17399999999998</v>
      </c>
      <c r="B5077">
        <v>-47.569000000000003</v>
      </c>
      <c r="C5077">
        <v>2.359</v>
      </c>
    </row>
    <row r="5078" spans="1:3" x14ac:dyDescent="0.25">
      <c r="A5078">
        <v>467.27600000000001</v>
      </c>
      <c r="B5078">
        <v>-47.618000000000002</v>
      </c>
      <c r="C5078">
        <v>2.355</v>
      </c>
    </row>
    <row r="5079" spans="1:3" x14ac:dyDescent="0.25">
      <c r="A5079">
        <v>467.387</v>
      </c>
      <c r="B5079">
        <v>-47.563000000000002</v>
      </c>
      <c r="C5079">
        <v>2.35</v>
      </c>
    </row>
    <row r="5080" spans="1:3" x14ac:dyDescent="0.25">
      <c r="A5080">
        <v>467.48500000000001</v>
      </c>
      <c r="B5080">
        <v>-47.594999999999999</v>
      </c>
      <c r="C5080">
        <v>2.3479999999999999</v>
      </c>
    </row>
    <row r="5081" spans="1:3" x14ac:dyDescent="0.25">
      <c r="A5081">
        <v>467.57600000000002</v>
      </c>
      <c r="B5081">
        <v>-47.494999999999997</v>
      </c>
      <c r="C5081">
        <v>2.343</v>
      </c>
    </row>
    <row r="5082" spans="1:3" x14ac:dyDescent="0.25">
      <c r="A5082">
        <v>467.67899999999997</v>
      </c>
      <c r="B5082">
        <v>-47.631</v>
      </c>
      <c r="C5082">
        <v>2.339</v>
      </c>
    </row>
    <row r="5083" spans="1:3" x14ac:dyDescent="0.25">
      <c r="A5083">
        <v>467.77699999999999</v>
      </c>
      <c r="B5083">
        <v>-47.472999999999999</v>
      </c>
      <c r="C5083">
        <v>2.3359999999999999</v>
      </c>
    </row>
    <row r="5084" spans="1:3" x14ac:dyDescent="0.25">
      <c r="A5084">
        <v>467.87400000000002</v>
      </c>
      <c r="B5084">
        <v>-47.395000000000003</v>
      </c>
      <c r="C5084">
        <v>2.3319999999999999</v>
      </c>
    </row>
    <row r="5085" spans="1:3" x14ac:dyDescent="0.25">
      <c r="A5085">
        <v>467.983</v>
      </c>
      <c r="B5085">
        <v>-47.375999999999998</v>
      </c>
      <c r="C5085">
        <v>2.3279999999999998</v>
      </c>
    </row>
    <row r="5086" spans="1:3" x14ac:dyDescent="0.25">
      <c r="A5086">
        <v>468.07400000000001</v>
      </c>
      <c r="B5086">
        <v>-47.439</v>
      </c>
      <c r="C5086">
        <v>2.3239999999999998</v>
      </c>
    </row>
    <row r="5087" spans="1:3" x14ac:dyDescent="0.25">
      <c r="A5087">
        <v>468.19</v>
      </c>
      <c r="B5087">
        <v>-47.341000000000001</v>
      </c>
      <c r="C5087">
        <v>2.3199999999999998</v>
      </c>
    </row>
    <row r="5088" spans="1:3" x14ac:dyDescent="0.25">
      <c r="A5088">
        <v>468.27600000000001</v>
      </c>
      <c r="B5088">
        <v>-47.207000000000001</v>
      </c>
      <c r="C5088">
        <v>2.3170000000000002</v>
      </c>
    </row>
    <row r="5089" spans="1:3" x14ac:dyDescent="0.25">
      <c r="A5089">
        <v>468.375</v>
      </c>
      <c r="B5089">
        <v>-47.225000000000001</v>
      </c>
      <c r="C5089">
        <v>2.3119999999999998</v>
      </c>
    </row>
    <row r="5090" spans="1:3" x14ac:dyDescent="0.25">
      <c r="A5090">
        <v>468.47500000000002</v>
      </c>
      <c r="B5090">
        <v>-47.393000000000001</v>
      </c>
      <c r="C5090">
        <v>2.3119999999999998</v>
      </c>
    </row>
    <row r="5091" spans="1:3" x14ac:dyDescent="0.25">
      <c r="A5091">
        <v>468.57499999999999</v>
      </c>
      <c r="B5091">
        <v>-47.195999999999998</v>
      </c>
      <c r="C5091">
        <v>2.306</v>
      </c>
    </row>
    <row r="5092" spans="1:3" x14ac:dyDescent="0.25">
      <c r="A5092">
        <v>468.67500000000001</v>
      </c>
      <c r="B5092">
        <v>-47.302999999999997</v>
      </c>
      <c r="C5092">
        <v>2.2999999999999998</v>
      </c>
    </row>
    <row r="5093" spans="1:3" x14ac:dyDescent="0.25">
      <c r="A5093">
        <v>468.77699999999999</v>
      </c>
      <c r="B5093">
        <v>-47.298999999999999</v>
      </c>
      <c r="C5093">
        <v>2.2970000000000002</v>
      </c>
    </row>
    <row r="5094" spans="1:3" x14ac:dyDescent="0.25">
      <c r="A5094">
        <v>468.87599999999998</v>
      </c>
      <c r="B5094">
        <v>-47.192999999999998</v>
      </c>
      <c r="C5094">
        <v>2.2930000000000001</v>
      </c>
    </row>
    <row r="5095" spans="1:3" x14ac:dyDescent="0.25">
      <c r="A5095">
        <v>468.98899999999998</v>
      </c>
      <c r="B5095">
        <v>-47.298999999999999</v>
      </c>
      <c r="C5095">
        <v>2.2890000000000001</v>
      </c>
    </row>
    <row r="5096" spans="1:3" x14ac:dyDescent="0.25">
      <c r="A5096">
        <v>469.07499999999999</v>
      </c>
      <c r="B5096">
        <v>-47.22</v>
      </c>
      <c r="C5096">
        <v>2.286</v>
      </c>
    </row>
    <row r="5097" spans="1:3" x14ac:dyDescent="0.25">
      <c r="A5097">
        <v>469.17500000000001</v>
      </c>
      <c r="B5097">
        <v>-47.161000000000001</v>
      </c>
      <c r="C5097">
        <v>2.282</v>
      </c>
    </row>
    <row r="5098" spans="1:3" x14ac:dyDescent="0.25">
      <c r="A5098">
        <v>469.27499999999998</v>
      </c>
      <c r="B5098">
        <v>-47.259</v>
      </c>
      <c r="C5098">
        <v>2.2789999999999999</v>
      </c>
    </row>
    <row r="5099" spans="1:3" x14ac:dyDescent="0.25">
      <c r="A5099">
        <v>469.38799999999998</v>
      </c>
      <c r="B5099">
        <v>-47.244999999999997</v>
      </c>
      <c r="C5099">
        <v>2.2749999999999999</v>
      </c>
    </row>
    <row r="5100" spans="1:3" x14ac:dyDescent="0.25">
      <c r="A5100">
        <v>469.47399999999999</v>
      </c>
      <c r="B5100">
        <v>-47.179000000000002</v>
      </c>
      <c r="C5100">
        <v>2.2730000000000001</v>
      </c>
    </row>
    <row r="5101" spans="1:3" x14ac:dyDescent="0.25">
      <c r="A5101">
        <v>469.57400000000001</v>
      </c>
      <c r="B5101">
        <v>-47.228999999999999</v>
      </c>
      <c r="C5101">
        <v>2.266</v>
      </c>
    </row>
    <row r="5102" spans="1:3" x14ac:dyDescent="0.25">
      <c r="A5102">
        <v>469.67500000000001</v>
      </c>
      <c r="B5102">
        <v>-47.198999999999998</v>
      </c>
      <c r="C5102">
        <v>2.2629999999999999</v>
      </c>
    </row>
    <row r="5103" spans="1:3" x14ac:dyDescent="0.25">
      <c r="A5103">
        <v>469.77499999999998</v>
      </c>
      <c r="B5103">
        <v>-47.008000000000003</v>
      </c>
      <c r="C5103">
        <v>2.2599999999999998</v>
      </c>
    </row>
    <row r="5104" spans="1:3" x14ac:dyDescent="0.25">
      <c r="A5104">
        <v>469.875</v>
      </c>
      <c r="B5104">
        <v>-47.110999999999997</v>
      </c>
      <c r="C5104">
        <v>2.2559999999999998</v>
      </c>
    </row>
    <row r="5105" spans="1:3" x14ac:dyDescent="0.25">
      <c r="A5105">
        <v>469.98099999999999</v>
      </c>
      <c r="B5105">
        <v>-46.93</v>
      </c>
      <c r="C5105">
        <v>2.2519999999999998</v>
      </c>
    </row>
    <row r="5106" spans="1:3" x14ac:dyDescent="0.25">
      <c r="A5106">
        <v>470.07499999999999</v>
      </c>
      <c r="B5106">
        <v>-46.784999999999997</v>
      </c>
      <c r="C5106">
        <v>2.2480000000000002</v>
      </c>
    </row>
    <row r="5107" spans="1:3" x14ac:dyDescent="0.25">
      <c r="A5107">
        <v>470.19</v>
      </c>
      <c r="B5107">
        <v>-46.817</v>
      </c>
      <c r="C5107">
        <v>2.2450000000000001</v>
      </c>
    </row>
    <row r="5108" spans="1:3" x14ac:dyDescent="0.25">
      <c r="A5108">
        <v>470.274</v>
      </c>
      <c r="B5108">
        <v>-46.816000000000003</v>
      </c>
      <c r="C5108">
        <v>2.2410000000000001</v>
      </c>
    </row>
    <row r="5109" spans="1:3" x14ac:dyDescent="0.25">
      <c r="A5109">
        <v>470.40600000000001</v>
      </c>
      <c r="B5109">
        <v>-46.947000000000003</v>
      </c>
      <c r="C5109">
        <v>2.2389999999999999</v>
      </c>
    </row>
    <row r="5110" spans="1:3" x14ac:dyDescent="0.25">
      <c r="A5110">
        <v>470.47500000000002</v>
      </c>
      <c r="B5110">
        <v>-46.918999999999997</v>
      </c>
      <c r="C5110">
        <v>2.2370000000000001</v>
      </c>
    </row>
    <row r="5111" spans="1:3" x14ac:dyDescent="0.25">
      <c r="A5111">
        <v>470.57400000000001</v>
      </c>
      <c r="B5111">
        <v>-46.838000000000001</v>
      </c>
      <c r="C5111">
        <v>2.2309999999999999</v>
      </c>
    </row>
    <row r="5112" spans="1:3" x14ac:dyDescent="0.25">
      <c r="A5112">
        <v>470.67399999999998</v>
      </c>
      <c r="B5112">
        <v>-46.732999999999997</v>
      </c>
      <c r="C5112">
        <v>2.2269999999999999</v>
      </c>
    </row>
    <row r="5113" spans="1:3" x14ac:dyDescent="0.25">
      <c r="A5113">
        <v>470.79</v>
      </c>
      <c r="B5113">
        <v>-46.652999999999999</v>
      </c>
      <c r="C5113">
        <v>2.2229999999999999</v>
      </c>
    </row>
    <row r="5114" spans="1:3" x14ac:dyDescent="0.25">
      <c r="A5114">
        <v>470.87900000000002</v>
      </c>
      <c r="B5114">
        <v>-46.655000000000001</v>
      </c>
      <c r="C5114">
        <v>2.2200000000000002</v>
      </c>
    </row>
    <row r="5115" spans="1:3" x14ac:dyDescent="0.25">
      <c r="A5115">
        <v>470.98200000000003</v>
      </c>
      <c r="B5115">
        <v>-46.41</v>
      </c>
      <c r="C5115">
        <v>2.2160000000000002</v>
      </c>
    </row>
    <row r="5116" spans="1:3" x14ac:dyDescent="0.25">
      <c r="A5116">
        <v>471.09199999999998</v>
      </c>
      <c r="B5116">
        <v>-46.554000000000002</v>
      </c>
      <c r="C5116">
        <v>2.2130000000000001</v>
      </c>
    </row>
    <row r="5117" spans="1:3" x14ac:dyDescent="0.25">
      <c r="A5117">
        <v>471.17500000000001</v>
      </c>
      <c r="B5117">
        <v>-46.569000000000003</v>
      </c>
      <c r="C5117">
        <v>2.2090000000000001</v>
      </c>
    </row>
    <row r="5118" spans="1:3" x14ac:dyDescent="0.25">
      <c r="A5118">
        <v>471.28399999999999</v>
      </c>
      <c r="B5118">
        <v>-46.472999999999999</v>
      </c>
      <c r="C5118">
        <v>2.206</v>
      </c>
    </row>
    <row r="5119" spans="1:3" x14ac:dyDescent="0.25">
      <c r="A5119">
        <v>471.37400000000002</v>
      </c>
      <c r="B5119">
        <v>-46.573999999999998</v>
      </c>
      <c r="C5119">
        <v>2.2029999999999998</v>
      </c>
    </row>
    <row r="5120" spans="1:3" x14ac:dyDescent="0.25">
      <c r="A5120">
        <v>471.47399999999999</v>
      </c>
      <c r="B5120">
        <v>-46.543999999999997</v>
      </c>
      <c r="C5120">
        <v>2.2000000000000002</v>
      </c>
    </row>
    <row r="5121" spans="1:3" x14ac:dyDescent="0.25">
      <c r="A5121">
        <v>471.57499999999999</v>
      </c>
      <c r="B5121">
        <v>-46.451000000000001</v>
      </c>
      <c r="C5121">
        <v>2.1970000000000001</v>
      </c>
    </row>
    <row r="5122" spans="1:3" x14ac:dyDescent="0.25">
      <c r="A5122">
        <v>471.67500000000001</v>
      </c>
      <c r="B5122">
        <v>-46.314999999999998</v>
      </c>
      <c r="C5122">
        <v>2.19</v>
      </c>
    </row>
    <row r="5123" spans="1:3" x14ac:dyDescent="0.25">
      <c r="A5123">
        <v>471.77600000000001</v>
      </c>
      <c r="B5123">
        <v>-46.295000000000002</v>
      </c>
      <c r="C5123">
        <v>2.1880000000000002</v>
      </c>
    </row>
    <row r="5124" spans="1:3" x14ac:dyDescent="0.25">
      <c r="A5124">
        <v>471.88099999999997</v>
      </c>
      <c r="B5124">
        <v>-46.35</v>
      </c>
      <c r="C5124">
        <v>2.1850000000000001</v>
      </c>
    </row>
    <row r="5125" spans="1:3" x14ac:dyDescent="0.25">
      <c r="A5125">
        <v>471.97399999999999</v>
      </c>
      <c r="B5125">
        <v>-46.509</v>
      </c>
      <c r="C5125">
        <v>2.181</v>
      </c>
    </row>
    <row r="5126" spans="1:3" x14ac:dyDescent="0.25">
      <c r="A5126">
        <v>472.07499999999999</v>
      </c>
      <c r="B5126">
        <v>-46.534999999999997</v>
      </c>
      <c r="C5126">
        <v>2.1779999999999999</v>
      </c>
    </row>
    <row r="5127" spans="1:3" x14ac:dyDescent="0.25">
      <c r="A5127">
        <v>472.17500000000001</v>
      </c>
      <c r="B5127">
        <v>-46.192</v>
      </c>
      <c r="C5127">
        <v>2.1749999999999998</v>
      </c>
    </row>
    <row r="5128" spans="1:3" x14ac:dyDescent="0.25">
      <c r="A5128">
        <v>472.27499999999998</v>
      </c>
      <c r="B5128">
        <v>-46.308</v>
      </c>
      <c r="C5128">
        <v>2.1720000000000002</v>
      </c>
    </row>
    <row r="5129" spans="1:3" x14ac:dyDescent="0.25">
      <c r="A5129">
        <v>472.37799999999999</v>
      </c>
      <c r="B5129">
        <v>-46.277000000000001</v>
      </c>
      <c r="C5129">
        <v>2.1680000000000001</v>
      </c>
    </row>
    <row r="5130" spans="1:3" x14ac:dyDescent="0.25">
      <c r="A5130">
        <v>472.47399999999999</v>
      </c>
      <c r="B5130">
        <v>-46.31</v>
      </c>
      <c r="C5130">
        <v>2.1640000000000001</v>
      </c>
    </row>
    <row r="5131" spans="1:3" x14ac:dyDescent="0.25">
      <c r="A5131">
        <v>472.57400000000001</v>
      </c>
      <c r="B5131">
        <v>-46.296999999999997</v>
      </c>
      <c r="C5131">
        <v>2.161</v>
      </c>
    </row>
    <row r="5132" spans="1:3" x14ac:dyDescent="0.25">
      <c r="A5132">
        <v>472.67399999999998</v>
      </c>
      <c r="B5132">
        <v>-46.27</v>
      </c>
      <c r="C5132">
        <v>2.1560000000000001</v>
      </c>
    </row>
    <row r="5133" spans="1:3" x14ac:dyDescent="0.25">
      <c r="A5133">
        <v>472.77199999999999</v>
      </c>
      <c r="B5133">
        <v>-46.109000000000002</v>
      </c>
      <c r="C5133">
        <v>2.1539999999999999</v>
      </c>
    </row>
    <row r="5134" spans="1:3" x14ac:dyDescent="0.25">
      <c r="A5134">
        <v>472.88400000000001</v>
      </c>
      <c r="B5134">
        <v>-46.174999999999997</v>
      </c>
      <c r="C5134">
        <v>2.1509999999999998</v>
      </c>
    </row>
    <row r="5135" spans="1:3" x14ac:dyDescent="0.25">
      <c r="A5135">
        <v>472.97500000000002</v>
      </c>
      <c r="B5135">
        <v>-46.085000000000001</v>
      </c>
      <c r="C5135">
        <v>2.1469999999999998</v>
      </c>
    </row>
    <row r="5136" spans="1:3" x14ac:dyDescent="0.25">
      <c r="A5136">
        <v>473.07499999999999</v>
      </c>
      <c r="B5136">
        <v>-46.103000000000002</v>
      </c>
      <c r="C5136">
        <v>2.1440000000000001</v>
      </c>
    </row>
    <row r="5137" spans="1:3" x14ac:dyDescent="0.25">
      <c r="A5137">
        <v>473.18299999999999</v>
      </c>
      <c r="B5137">
        <v>-46.109000000000002</v>
      </c>
      <c r="C5137">
        <v>2.141</v>
      </c>
    </row>
    <row r="5138" spans="1:3" x14ac:dyDescent="0.25">
      <c r="A5138">
        <v>473.27600000000001</v>
      </c>
      <c r="B5138">
        <v>-46.048000000000002</v>
      </c>
      <c r="C5138">
        <v>2.137</v>
      </c>
    </row>
    <row r="5139" spans="1:3" x14ac:dyDescent="0.25">
      <c r="A5139">
        <v>473.37400000000002</v>
      </c>
      <c r="B5139">
        <v>-46.03</v>
      </c>
      <c r="C5139">
        <v>2.137</v>
      </c>
    </row>
    <row r="5140" spans="1:3" x14ac:dyDescent="0.25">
      <c r="A5140">
        <v>473.47399999999999</v>
      </c>
      <c r="B5140">
        <v>-45.987000000000002</v>
      </c>
      <c r="C5140">
        <v>2.1339999999999999</v>
      </c>
    </row>
    <row r="5141" spans="1:3" x14ac:dyDescent="0.25">
      <c r="A5141">
        <v>473.57600000000002</v>
      </c>
      <c r="B5141">
        <v>-45.993000000000002</v>
      </c>
      <c r="C5141">
        <v>2.129</v>
      </c>
    </row>
    <row r="5142" spans="1:3" x14ac:dyDescent="0.25">
      <c r="A5142">
        <v>473.67399999999998</v>
      </c>
      <c r="B5142">
        <v>-45.954000000000001</v>
      </c>
      <c r="C5142">
        <v>2.1240000000000001</v>
      </c>
    </row>
    <row r="5143" spans="1:3" x14ac:dyDescent="0.25">
      <c r="A5143">
        <v>473.77699999999999</v>
      </c>
      <c r="B5143">
        <v>-45.823</v>
      </c>
      <c r="C5143">
        <v>2.121</v>
      </c>
    </row>
    <row r="5144" spans="1:3" x14ac:dyDescent="0.25">
      <c r="A5144">
        <v>473.88200000000001</v>
      </c>
      <c r="B5144">
        <v>-45.783000000000001</v>
      </c>
      <c r="C5144">
        <v>2.1179999999999999</v>
      </c>
    </row>
    <row r="5145" spans="1:3" x14ac:dyDescent="0.25">
      <c r="A5145">
        <v>473.97500000000002</v>
      </c>
      <c r="B5145">
        <v>-45.744999999999997</v>
      </c>
      <c r="C5145">
        <v>2.1150000000000002</v>
      </c>
    </row>
    <row r="5146" spans="1:3" x14ac:dyDescent="0.25">
      <c r="A5146">
        <v>474.07499999999999</v>
      </c>
      <c r="B5146">
        <v>-45.578000000000003</v>
      </c>
      <c r="C5146">
        <v>2.1110000000000002</v>
      </c>
    </row>
    <row r="5147" spans="1:3" x14ac:dyDescent="0.25">
      <c r="A5147">
        <v>474.19200000000001</v>
      </c>
      <c r="B5147">
        <v>-45.670999999999999</v>
      </c>
      <c r="C5147">
        <v>2.1080000000000001</v>
      </c>
    </row>
    <row r="5148" spans="1:3" x14ac:dyDescent="0.25">
      <c r="A5148">
        <v>474.30500000000001</v>
      </c>
      <c r="B5148">
        <v>-45.860999999999997</v>
      </c>
      <c r="C5148">
        <v>2.105</v>
      </c>
    </row>
    <row r="5149" spans="1:3" x14ac:dyDescent="0.25">
      <c r="A5149">
        <v>474.375</v>
      </c>
      <c r="B5149">
        <v>-45.689</v>
      </c>
      <c r="C5149">
        <v>2.101</v>
      </c>
    </row>
    <row r="5150" spans="1:3" x14ac:dyDescent="0.25">
      <c r="A5150">
        <v>474.47399999999999</v>
      </c>
      <c r="B5150">
        <v>-45.58</v>
      </c>
      <c r="C5150">
        <v>2.0979999999999999</v>
      </c>
    </row>
    <row r="5151" spans="1:3" x14ac:dyDescent="0.25">
      <c r="A5151">
        <v>474.58100000000002</v>
      </c>
      <c r="B5151">
        <v>-45.695999999999998</v>
      </c>
      <c r="C5151">
        <v>2.0950000000000002</v>
      </c>
    </row>
    <row r="5152" spans="1:3" x14ac:dyDescent="0.25">
      <c r="A5152">
        <v>474.67899999999997</v>
      </c>
      <c r="B5152">
        <v>-45.668999999999997</v>
      </c>
      <c r="C5152">
        <v>2.0910000000000002</v>
      </c>
    </row>
    <row r="5153" spans="1:3" x14ac:dyDescent="0.25">
      <c r="A5153">
        <v>474.77600000000001</v>
      </c>
      <c r="B5153">
        <v>-45.567</v>
      </c>
      <c r="C5153">
        <v>2.089</v>
      </c>
    </row>
    <row r="5154" spans="1:3" x14ac:dyDescent="0.25">
      <c r="A5154">
        <v>474.875</v>
      </c>
      <c r="B5154">
        <v>-45.506999999999998</v>
      </c>
      <c r="C5154">
        <v>2.0859999999999999</v>
      </c>
    </row>
    <row r="5155" spans="1:3" x14ac:dyDescent="0.25">
      <c r="A5155">
        <v>474.97399999999999</v>
      </c>
      <c r="B5155">
        <v>-45.521999999999998</v>
      </c>
      <c r="C5155">
        <v>2.0830000000000002</v>
      </c>
    </row>
    <row r="5156" spans="1:3" x14ac:dyDescent="0.25">
      <c r="A5156">
        <v>475.07499999999999</v>
      </c>
      <c r="B5156">
        <v>-45.389000000000003</v>
      </c>
      <c r="C5156">
        <v>2.08</v>
      </c>
    </row>
    <row r="5157" spans="1:3" x14ac:dyDescent="0.25">
      <c r="A5157">
        <v>475.178</v>
      </c>
      <c r="B5157">
        <v>-45.408000000000001</v>
      </c>
      <c r="C5157">
        <v>2.077</v>
      </c>
    </row>
    <row r="5158" spans="1:3" x14ac:dyDescent="0.25">
      <c r="A5158">
        <v>475.27600000000001</v>
      </c>
      <c r="B5158">
        <v>-45.417000000000002</v>
      </c>
      <c r="C5158">
        <v>2.0739999999999998</v>
      </c>
    </row>
    <row r="5159" spans="1:3" x14ac:dyDescent="0.25">
      <c r="A5159">
        <v>475.37700000000001</v>
      </c>
      <c r="B5159">
        <v>-45.514000000000003</v>
      </c>
      <c r="C5159">
        <v>2.0699999999999998</v>
      </c>
    </row>
    <row r="5160" spans="1:3" x14ac:dyDescent="0.25">
      <c r="A5160">
        <v>475.47399999999999</v>
      </c>
      <c r="B5160">
        <v>-45.414999999999999</v>
      </c>
      <c r="C5160">
        <v>2.0670000000000002</v>
      </c>
    </row>
    <row r="5161" spans="1:3" x14ac:dyDescent="0.25">
      <c r="A5161">
        <v>475.57499999999999</v>
      </c>
      <c r="B5161">
        <v>-45.43</v>
      </c>
      <c r="C5161">
        <v>2.0640000000000001</v>
      </c>
    </row>
    <row r="5162" spans="1:3" x14ac:dyDescent="0.25">
      <c r="A5162">
        <v>475.67500000000001</v>
      </c>
      <c r="B5162">
        <v>-45.35</v>
      </c>
      <c r="C5162">
        <v>2.06</v>
      </c>
    </row>
    <row r="5163" spans="1:3" x14ac:dyDescent="0.25">
      <c r="A5163">
        <v>475.78899999999999</v>
      </c>
      <c r="B5163">
        <v>-45.225999999999999</v>
      </c>
      <c r="C5163">
        <v>2.0579999999999998</v>
      </c>
    </row>
    <row r="5164" spans="1:3" x14ac:dyDescent="0.25">
      <c r="A5164">
        <v>475.88200000000001</v>
      </c>
      <c r="B5164">
        <v>-45.247999999999998</v>
      </c>
      <c r="C5164">
        <v>2.0550000000000002</v>
      </c>
    </row>
    <row r="5165" spans="1:3" x14ac:dyDescent="0.25">
      <c r="A5165">
        <v>475.97399999999999</v>
      </c>
      <c r="B5165">
        <v>-45.262999999999998</v>
      </c>
      <c r="C5165">
        <v>2.052</v>
      </c>
    </row>
    <row r="5166" spans="1:3" x14ac:dyDescent="0.25">
      <c r="A5166">
        <v>476.08800000000002</v>
      </c>
      <c r="B5166">
        <v>-45.073999999999998</v>
      </c>
      <c r="C5166">
        <v>2.0489999999999999</v>
      </c>
    </row>
    <row r="5167" spans="1:3" x14ac:dyDescent="0.25">
      <c r="A5167">
        <v>476.17399999999998</v>
      </c>
      <c r="B5167">
        <v>-45.143000000000001</v>
      </c>
      <c r="C5167">
        <v>2.0459999999999998</v>
      </c>
    </row>
    <row r="5168" spans="1:3" x14ac:dyDescent="0.25">
      <c r="A5168">
        <v>476.27600000000001</v>
      </c>
      <c r="B5168">
        <v>-45.16</v>
      </c>
      <c r="C5168">
        <v>2.0430000000000001</v>
      </c>
    </row>
    <row r="5169" spans="1:3" x14ac:dyDescent="0.25">
      <c r="A5169">
        <v>476.37400000000002</v>
      </c>
      <c r="B5169">
        <v>-45.075000000000003</v>
      </c>
      <c r="C5169">
        <v>2.0430000000000001</v>
      </c>
    </row>
    <row r="5170" spans="1:3" x14ac:dyDescent="0.25">
      <c r="A5170">
        <v>476.47399999999999</v>
      </c>
      <c r="B5170">
        <v>-45.042000000000002</v>
      </c>
      <c r="C5170">
        <v>2.0430000000000001</v>
      </c>
    </row>
    <row r="5171" spans="1:3" x14ac:dyDescent="0.25">
      <c r="A5171">
        <v>476.57499999999999</v>
      </c>
      <c r="B5171">
        <v>-45.054000000000002</v>
      </c>
      <c r="C5171">
        <v>2.0350000000000001</v>
      </c>
    </row>
    <row r="5172" spans="1:3" x14ac:dyDescent="0.25">
      <c r="A5172">
        <v>476.67500000000001</v>
      </c>
      <c r="B5172">
        <v>-44.975999999999999</v>
      </c>
      <c r="C5172">
        <v>2.0339999999999998</v>
      </c>
    </row>
    <row r="5173" spans="1:3" x14ac:dyDescent="0.25">
      <c r="A5173">
        <v>476.77600000000001</v>
      </c>
      <c r="B5173">
        <v>-45.005000000000003</v>
      </c>
      <c r="C5173">
        <v>2.0289999999999999</v>
      </c>
    </row>
    <row r="5174" spans="1:3" x14ac:dyDescent="0.25">
      <c r="A5174">
        <v>476.875</v>
      </c>
      <c r="B5174">
        <v>-44.999000000000002</v>
      </c>
      <c r="C5174">
        <v>2.0270000000000001</v>
      </c>
    </row>
    <row r="5175" spans="1:3" x14ac:dyDescent="0.25">
      <c r="A5175">
        <v>476.98899999999998</v>
      </c>
      <c r="B5175">
        <v>-44.966999999999999</v>
      </c>
      <c r="C5175">
        <v>2.024</v>
      </c>
    </row>
    <row r="5176" spans="1:3" x14ac:dyDescent="0.25">
      <c r="A5176">
        <v>477.07499999999999</v>
      </c>
      <c r="B5176">
        <v>-44.710999999999999</v>
      </c>
      <c r="C5176">
        <v>2.0209999999999999</v>
      </c>
    </row>
    <row r="5177" spans="1:3" x14ac:dyDescent="0.25">
      <c r="A5177">
        <v>477.17399999999998</v>
      </c>
      <c r="B5177">
        <v>-44.912999999999997</v>
      </c>
      <c r="C5177">
        <v>2.0179999999999998</v>
      </c>
    </row>
    <row r="5178" spans="1:3" x14ac:dyDescent="0.25">
      <c r="A5178">
        <v>477.274</v>
      </c>
      <c r="B5178">
        <v>-44.759</v>
      </c>
      <c r="C5178">
        <v>2.0150000000000001</v>
      </c>
    </row>
    <row r="5179" spans="1:3" x14ac:dyDescent="0.25">
      <c r="A5179">
        <v>477.375</v>
      </c>
      <c r="B5179">
        <v>-44.707000000000001</v>
      </c>
      <c r="C5179">
        <v>2.0169999999999999</v>
      </c>
    </row>
    <row r="5180" spans="1:3" x14ac:dyDescent="0.25">
      <c r="A5180">
        <v>477.47699999999998</v>
      </c>
      <c r="B5180">
        <v>-44.908999999999999</v>
      </c>
      <c r="C5180">
        <v>2.0089999999999999</v>
      </c>
    </row>
    <row r="5181" spans="1:3" x14ac:dyDescent="0.25">
      <c r="A5181">
        <v>477.57499999999999</v>
      </c>
      <c r="B5181">
        <v>-44.756</v>
      </c>
      <c r="C5181">
        <v>2.0059999999999998</v>
      </c>
    </row>
    <row r="5182" spans="1:3" x14ac:dyDescent="0.25">
      <c r="A5182">
        <v>477.67500000000001</v>
      </c>
      <c r="B5182">
        <v>-44.680999999999997</v>
      </c>
      <c r="C5182">
        <v>2.004</v>
      </c>
    </row>
    <row r="5183" spans="1:3" x14ac:dyDescent="0.25">
      <c r="A5183">
        <v>477.77600000000001</v>
      </c>
      <c r="B5183">
        <v>-44.662999999999997</v>
      </c>
      <c r="C5183">
        <v>2.0009999999999999</v>
      </c>
    </row>
    <row r="5184" spans="1:3" x14ac:dyDescent="0.25">
      <c r="A5184">
        <v>477.875</v>
      </c>
      <c r="B5184">
        <v>-44.694000000000003</v>
      </c>
      <c r="C5184">
        <v>1.9990000000000001</v>
      </c>
    </row>
    <row r="5185" spans="1:3" x14ac:dyDescent="0.25">
      <c r="A5185">
        <v>477.983</v>
      </c>
      <c r="B5185">
        <v>-44.762</v>
      </c>
      <c r="C5185">
        <v>1.996</v>
      </c>
    </row>
    <row r="5186" spans="1:3" x14ac:dyDescent="0.25">
      <c r="A5186">
        <v>478.08300000000003</v>
      </c>
      <c r="B5186">
        <v>-44.570999999999998</v>
      </c>
      <c r="C5186">
        <v>1.994</v>
      </c>
    </row>
    <row r="5187" spans="1:3" x14ac:dyDescent="0.25">
      <c r="A5187">
        <v>478.17500000000001</v>
      </c>
      <c r="B5187">
        <v>-44.462000000000003</v>
      </c>
      <c r="C5187">
        <v>1.99</v>
      </c>
    </row>
    <row r="5188" spans="1:3" x14ac:dyDescent="0.25">
      <c r="A5188">
        <v>478.29399999999998</v>
      </c>
      <c r="B5188">
        <v>-44.545000000000002</v>
      </c>
      <c r="C5188">
        <v>1.988</v>
      </c>
    </row>
    <row r="5189" spans="1:3" x14ac:dyDescent="0.25">
      <c r="A5189">
        <v>478.375</v>
      </c>
      <c r="B5189">
        <v>-44.545000000000002</v>
      </c>
      <c r="C5189">
        <v>1.984</v>
      </c>
    </row>
    <row r="5190" spans="1:3" x14ac:dyDescent="0.25">
      <c r="A5190">
        <v>478.48</v>
      </c>
      <c r="B5190">
        <v>-44.679000000000002</v>
      </c>
      <c r="C5190">
        <v>1.9810000000000001</v>
      </c>
    </row>
    <row r="5191" spans="1:3" x14ac:dyDescent="0.25">
      <c r="A5191">
        <v>478.577</v>
      </c>
      <c r="B5191">
        <v>-44.543999999999997</v>
      </c>
      <c r="C5191">
        <v>1.98</v>
      </c>
    </row>
    <row r="5192" spans="1:3" x14ac:dyDescent="0.25">
      <c r="A5192">
        <v>478.67399999999998</v>
      </c>
      <c r="B5192">
        <v>-44.4</v>
      </c>
      <c r="C5192">
        <v>1.978</v>
      </c>
    </row>
    <row r="5193" spans="1:3" x14ac:dyDescent="0.25">
      <c r="A5193">
        <v>478.77499999999998</v>
      </c>
      <c r="B5193">
        <v>-44.396000000000001</v>
      </c>
      <c r="C5193">
        <v>1.9750000000000001</v>
      </c>
    </row>
    <row r="5194" spans="1:3" x14ac:dyDescent="0.25">
      <c r="A5194">
        <v>478.875</v>
      </c>
      <c r="B5194">
        <v>-44.35</v>
      </c>
      <c r="C5194">
        <v>1.972</v>
      </c>
    </row>
    <row r="5195" spans="1:3" x14ac:dyDescent="0.25">
      <c r="A5195">
        <v>478.98500000000001</v>
      </c>
      <c r="B5195">
        <v>-44.206000000000003</v>
      </c>
      <c r="C5195">
        <v>1.97</v>
      </c>
    </row>
    <row r="5196" spans="1:3" x14ac:dyDescent="0.25">
      <c r="A5196">
        <v>479.089</v>
      </c>
      <c r="B5196">
        <v>-44.237000000000002</v>
      </c>
      <c r="C5196">
        <v>1.9670000000000001</v>
      </c>
    </row>
    <row r="5197" spans="1:3" x14ac:dyDescent="0.25">
      <c r="A5197">
        <v>479.17500000000001</v>
      </c>
      <c r="B5197">
        <v>-44.39</v>
      </c>
      <c r="C5197">
        <v>1.9650000000000001</v>
      </c>
    </row>
    <row r="5198" spans="1:3" x14ac:dyDescent="0.25">
      <c r="A5198">
        <v>479.274</v>
      </c>
      <c r="B5198">
        <v>-44.2</v>
      </c>
      <c r="C5198">
        <v>1.962</v>
      </c>
    </row>
    <row r="5199" spans="1:3" x14ac:dyDescent="0.25">
      <c r="A5199">
        <v>479.37400000000002</v>
      </c>
      <c r="B5199">
        <v>-44.231999999999999</v>
      </c>
      <c r="C5199">
        <v>1.958</v>
      </c>
    </row>
    <row r="5200" spans="1:3" x14ac:dyDescent="0.25">
      <c r="A5200">
        <v>479.48700000000002</v>
      </c>
      <c r="B5200">
        <v>-44.375</v>
      </c>
      <c r="C5200">
        <v>1.9570000000000001</v>
      </c>
    </row>
    <row r="5201" spans="1:3" x14ac:dyDescent="0.25">
      <c r="A5201">
        <v>479.57400000000001</v>
      </c>
      <c r="B5201">
        <v>-44.344999999999999</v>
      </c>
      <c r="C5201">
        <v>1.956</v>
      </c>
    </row>
    <row r="5202" spans="1:3" x14ac:dyDescent="0.25">
      <c r="A5202">
        <v>479.67500000000001</v>
      </c>
      <c r="B5202">
        <v>-44.277000000000001</v>
      </c>
      <c r="C5202">
        <v>1.9530000000000001</v>
      </c>
    </row>
    <row r="5203" spans="1:3" x14ac:dyDescent="0.25">
      <c r="A5203">
        <v>479.77600000000001</v>
      </c>
      <c r="B5203">
        <v>-44.168999999999997</v>
      </c>
      <c r="C5203">
        <v>1.95</v>
      </c>
    </row>
    <row r="5204" spans="1:3" x14ac:dyDescent="0.25">
      <c r="A5204">
        <v>479.87900000000002</v>
      </c>
      <c r="B5204">
        <v>-44.167000000000002</v>
      </c>
      <c r="C5204">
        <v>1.9470000000000001</v>
      </c>
    </row>
    <row r="5205" spans="1:3" x14ac:dyDescent="0.25">
      <c r="A5205">
        <v>479.97399999999999</v>
      </c>
      <c r="B5205">
        <v>-44.134</v>
      </c>
      <c r="C5205">
        <v>1.9450000000000001</v>
      </c>
    </row>
    <row r="5206" spans="1:3" x14ac:dyDescent="0.25">
      <c r="A5206">
        <v>480.07400000000001</v>
      </c>
      <c r="B5206">
        <v>-44.128999999999998</v>
      </c>
      <c r="C5206">
        <v>1.9419999999999999</v>
      </c>
    </row>
    <row r="5207" spans="1:3" x14ac:dyDescent="0.25">
      <c r="A5207">
        <v>480.20400000000001</v>
      </c>
      <c r="B5207">
        <v>-44.106000000000002</v>
      </c>
      <c r="C5207">
        <v>1.94</v>
      </c>
    </row>
    <row r="5208" spans="1:3" x14ac:dyDescent="0.25">
      <c r="A5208">
        <v>480.28300000000002</v>
      </c>
      <c r="B5208">
        <v>-43.962000000000003</v>
      </c>
      <c r="C5208">
        <v>1.9379999999999999</v>
      </c>
    </row>
    <row r="5209" spans="1:3" x14ac:dyDescent="0.25">
      <c r="A5209">
        <v>480.37400000000002</v>
      </c>
      <c r="B5209">
        <v>-43.978999999999999</v>
      </c>
      <c r="C5209">
        <v>1.9359999999999999</v>
      </c>
    </row>
    <row r="5210" spans="1:3" x14ac:dyDescent="0.25">
      <c r="A5210">
        <v>480.49599999999998</v>
      </c>
      <c r="B5210">
        <v>-43.838000000000001</v>
      </c>
      <c r="C5210">
        <v>1.9330000000000001</v>
      </c>
    </row>
    <row r="5211" spans="1:3" x14ac:dyDescent="0.25">
      <c r="A5211">
        <v>480.57499999999999</v>
      </c>
      <c r="B5211">
        <v>-44.012</v>
      </c>
      <c r="C5211">
        <v>1.93</v>
      </c>
    </row>
    <row r="5212" spans="1:3" x14ac:dyDescent="0.25">
      <c r="A5212">
        <v>480.67599999999999</v>
      </c>
      <c r="B5212">
        <v>-43.835999999999999</v>
      </c>
      <c r="C5212">
        <v>1.927</v>
      </c>
    </row>
    <row r="5213" spans="1:3" x14ac:dyDescent="0.25">
      <c r="A5213">
        <v>480.77499999999998</v>
      </c>
      <c r="B5213">
        <v>-44.027000000000001</v>
      </c>
      <c r="C5213">
        <v>1.9259999999999999</v>
      </c>
    </row>
    <row r="5214" spans="1:3" x14ac:dyDescent="0.25">
      <c r="A5214">
        <v>480.875</v>
      </c>
      <c r="B5214">
        <v>-43.817999999999998</v>
      </c>
      <c r="C5214">
        <v>1.923</v>
      </c>
    </row>
    <row r="5215" spans="1:3" x14ac:dyDescent="0.25">
      <c r="A5215">
        <v>480.976</v>
      </c>
      <c r="B5215">
        <v>-43.887</v>
      </c>
      <c r="C5215">
        <v>1.921</v>
      </c>
    </row>
    <row r="5216" spans="1:3" x14ac:dyDescent="0.25">
      <c r="A5216">
        <v>481.07600000000002</v>
      </c>
      <c r="B5216">
        <v>-43.83</v>
      </c>
      <c r="C5216">
        <v>1.919</v>
      </c>
    </row>
    <row r="5217" spans="1:3" x14ac:dyDescent="0.25">
      <c r="A5217">
        <v>481.17599999999999</v>
      </c>
      <c r="B5217">
        <v>-43.704000000000001</v>
      </c>
      <c r="C5217">
        <v>1.917</v>
      </c>
    </row>
    <row r="5218" spans="1:3" x14ac:dyDescent="0.25">
      <c r="A5218">
        <v>481.27600000000001</v>
      </c>
      <c r="B5218">
        <v>-43.636000000000003</v>
      </c>
      <c r="C5218">
        <v>1.913</v>
      </c>
    </row>
    <row r="5219" spans="1:3" x14ac:dyDescent="0.25">
      <c r="A5219">
        <v>481.375</v>
      </c>
      <c r="B5219">
        <v>-43.645000000000003</v>
      </c>
      <c r="C5219">
        <v>1.913</v>
      </c>
    </row>
    <row r="5220" spans="1:3" x14ac:dyDescent="0.25">
      <c r="A5220">
        <v>481.47899999999998</v>
      </c>
      <c r="B5220">
        <v>-43.554000000000002</v>
      </c>
      <c r="C5220">
        <v>1.9119999999999999</v>
      </c>
    </row>
    <row r="5221" spans="1:3" x14ac:dyDescent="0.25">
      <c r="A5221">
        <v>481.57499999999999</v>
      </c>
      <c r="B5221">
        <v>-43.646000000000001</v>
      </c>
      <c r="C5221">
        <v>1.9059999999999999</v>
      </c>
    </row>
    <row r="5222" spans="1:3" x14ac:dyDescent="0.25">
      <c r="A5222">
        <v>481.685</v>
      </c>
      <c r="B5222">
        <v>-43.587000000000003</v>
      </c>
      <c r="C5222">
        <v>1.903</v>
      </c>
    </row>
    <row r="5223" spans="1:3" x14ac:dyDescent="0.25">
      <c r="A5223">
        <v>481.77600000000001</v>
      </c>
      <c r="B5223">
        <v>-43.584000000000003</v>
      </c>
      <c r="C5223">
        <v>1.903</v>
      </c>
    </row>
    <row r="5224" spans="1:3" x14ac:dyDescent="0.25">
      <c r="A5224">
        <v>481.87599999999998</v>
      </c>
      <c r="B5224">
        <v>-43.658999999999999</v>
      </c>
      <c r="C5224">
        <v>1.9</v>
      </c>
    </row>
    <row r="5225" spans="1:3" x14ac:dyDescent="0.25">
      <c r="A5225">
        <v>481.97800000000001</v>
      </c>
      <c r="B5225">
        <v>-43.478000000000002</v>
      </c>
      <c r="C5225">
        <v>1.8979999999999999</v>
      </c>
    </row>
    <row r="5226" spans="1:3" x14ac:dyDescent="0.25">
      <c r="A5226">
        <v>482.08699999999999</v>
      </c>
      <c r="B5226">
        <v>-43.59</v>
      </c>
      <c r="C5226">
        <v>1.8959999999999999</v>
      </c>
    </row>
    <row r="5227" spans="1:3" x14ac:dyDescent="0.25">
      <c r="A5227">
        <v>482.17500000000001</v>
      </c>
      <c r="B5227">
        <v>-43.548000000000002</v>
      </c>
      <c r="C5227">
        <v>1.8939999999999999</v>
      </c>
    </row>
    <row r="5228" spans="1:3" x14ac:dyDescent="0.25">
      <c r="A5228">
        <v>482.27499999999998</v>
      </c>
      <c r="B5228">
        <v>-43.427</v>
      </c>
      <c r="C5228">
        <v>1.891</v>
      </c>
    </row>
    <row r="5229" spans="1:3" x14ac:dyDescent="0.25">
      <c r="A5229">
        <v>482.39600000000002</v>
      </c>
      <c r="B5229">
        <v>-43.414999999999999</v>
      </c>
      <c r="C5229">
        <v>1.889</v>
      </c>
    </row>
    <row r="5230" spans="1:3" x14ac:dyDescent="0.25">
      <c r="A5230">
        <v>482.476</v>
      </c>
      <c r="B5230">
        <v>-43.533000000000001</v>
      </c>
      <c r="C5230">
        <v>1.889</v>
      </c>
    </row>
    <row r="5231" spans="1:3" x14ac:dyDescent="0.25">
      <c r="A5231">
        <v>482.57600000000002</v>
      </c>
      <c r="B5231">
        <v>-43.481999999999999</v>
      </c>
      <c r="C5231">
        <v>1.8859999999999999</v>
      </c>
    </row>
    <row r="5232" spans="1:3" x14ac:dyDescent="0.25">
      <c r="A5232">
        <v>482.67599999999999</v>
      </c>
      <c r="B5232">
        <v>-43.44</v>
      </c>
      <c r="C5232">
        <v>1.883</v>
      </c>
    </row>
    <row r="5233" spans="1:3" x14ac:dyDescent="0.25">
      <c r="A5233">
        <v>482.77499999999998</v>
      </c>
      <c r="B5233">
        <v>-43.33</v>
      </c>
      <c r="C5233">
        <v>1.88</v>
      </c>
    </row>
    <row r="5234" spans="1:3" x14ac:dyDescent="0.25">
      <c r="A5234">
        <v>482.87599999999998</v>
      </c>
      <c r="B5234">
        <v>-43.396999999999998</v>
      </c>
      <c r="C5234">
        <v>1.8779999999999999</v>
      </c>
    </row>
    <row r="5235" spans="1:3" x14ac:dyDescent="0.25">
      <c r="A5235">
        <v>482.97699999999998</v>
      </c>
      <c r="B5235">
        <v>-43.52</v>
      </c>
      <c r="C5235">
        <v>1.8759999999999999</v>
      </c>
    </row>
    <row r="5236" spans="1:3" x14ac:dyDescent="0.25">
      <c r="A5236">
        <v>483.07499999999999</v>
      </c>
      <c r="B5236">
        <v>-43.506</v>
      </c>
      <c r="C5236">
        <v>1.873</v>
      </c>
    </row>
    <row r="5237" spans="1:3" x14ac:dyDescent="0.25">
      <c r="A5237">
        <v>483.17500000000001</v>
      </c>
      <c r="B5237">
        <v>-43.313000000000002</v>
      </c>
      <c r="C5237">
        <v>1.871</v>
      </c>
    </row>
    <row r="5238" spans="1:3" x14ac:dyDescent="0.25">
      <c r="A5238">
        <v>483.29</v>
      </c>
      <c r="B5238">
        <v>-43.371000000000002</v>
      </c>
      <c r="C5238">
        <v>1.869</v>
      </c>
    </row>
    <row r="5239" spans="1:3" x14ac:dyDescent="0.25">
      <c r="A5239">
        <v>483.37700000000001</v>
      </c>
      <c r="B5239">
        <v>-43.38</v>
      </c>
      <c r="C5239">
        <v>1.867</v>
      </c>
    </row>
    <row r="5240" spans="1:3" x14ac:dyDescent="0.25">
      <c r="A5240">
        <v>483.47500000000002</v>
      </c>
      <c r="B5240">
        <v>-43.329000000000001</v>
      </c>
      <c r="C5240">
        <v>1.865</v>
      </c>
    </row>
    <row r="5241" spans="1:3" x14ac:dyDescent="0.25">
      <c r="A5241">
        <v>483.57600000000002</v>
      </c>
      <c r="B5241">
        <v>-43.252000000000002</v>
      </c>
      <c r="C5241">
        <v>1.863</v>
      </c>
    </row>
    <row r="5242" spans="1:3" x14ac:dyDescent="0.25">
      <c r="A5242">
        <v>483.67500000000001</v>
      </c>
      <c r="B5242">
        <v>-43.271999999999998</v>
      </c>
      <c r="C5242">
        <v>1.861</v>
      </c>
    </row>
    <row r="5243" spans="1:3" x14ac:dyDescent="0.25">
      <c r="A5243">
        <v>483.79</v>
      </c>
      <c r="B5243">
        <v>-43.213999999999999</v>
      </c>
      <c r="C5243">
        <v>1.8580000000000001</v>
      </c>
    </row>
    <row r="5244" spans="1:3" x14ac:dyDescent="0.25">
      <c r="A5244">
        <v>483.87700000000001</v>
      </c>
      <c r="B5244">
        <v>-43.103000000000002</v>
      </c>
      <c r="C5244">
        <v>1.8560000000000001</v>
      </c>
    </row>
    <row r="5245" spans="1:3" x14ac:dyDescent="0.25">
      <c r="A5245">
        <v>483.97699999999998</v>
      </c>
      <c r="B5245">
        <v>-43.119</v>
      </c>
      <c r="C5245">
        <v>1.8540000000000001</v>
      </c>
    </row>
    <row r="5246" spans="1:3" x14ac:dyDescent="0.25">
      <c r="A5246">
        <v>484.07600000000002</v>
      </c>
      <c r="B5246">
        <v>-43.101999999999997</v>
      </c>
      <c r="C5246">
        <v>1.8520000000000001</v>
      </c>
    </row>
    <row r="5247" spans="1:3" x14ac:dyDescent="0.25">
      <c r="A5247">
        <v>484.17599999999999</v>
      </c>
      <c r="B5247">
        <v>-43.051000000000002</v>
      </c>
      <c r="C5247">
        <v>1.849</v>
      </c>
    </row>
    <row r="5248" spans="1:3" x14ac:dyDescent="0.25">
      <c r="A5248">
        <v>484.27600000000001</v>
      </c>
      <c r="B5248">
        <v>-42.939</v>
      </c>
      <c r="C5248">
        <v>1.8480000000000001</v>
      </c>
    </row>
    <row r="5249" spans="1:3" x14ac:dyDescent="0.25">
      <c r="A5249">
        <v>484.37599999999998</v>
      </c>
      <c r="B5249">
        <v>-43.134999999999998</v>
      </c>
      <c r="C5249">
        <v>1.8460000000000001</v>
      </c>
    </row>
    <row r="5250" spans="1:3" x14ac:dyDescent="0.25">
      <c r="A5250">
        <v>484.476</v>
      </c>
      <c r="B5250">
        <v>-42.960999999999999</v>
      </c>
      <c r="C5250">
        <v>1.8440000000000001</v>
      </c>
    </row>
    <row r="5251" spans="1:3" x14ac:dyDescent="0.25">
      <c r="A5251">
        <v>484.577</v>
      </c>
      <c r="B5251">
        <v>-43.156999999999996</v>
      </c>
      <c r="C5251">
        <v>1.84</v>
      </c>
    </row>
    <row r="5252" spans="1:3" x14ac:dyDescent="0.25">
      <c r="A5252">
        <v>484.67599999999999</v>
      </c>
      <c r="B5252">
        <v>-43.057000000000002</v>
      </c>
      <c r="C5252">
        <v>1.841</v>
      </c>
    </row>
    <row r="5253" spans="1:3" x14ac:dyDescent="0.25">
      <c r="A5253">
        <v>484.786</v>
      </c>
      <c r="B5253">
        <v>-43.103000000000002</v>
      </c>
      <c r="C5253">
        <v>1.837</v>
      </c>
    </row>
    <row r="5254" spans="1:3" x14ac:dyDescent="0.25">
      <c r="A5254">
        <v>484.87599999999998</v>
      </c>
      <c r="B5254">
        <v>-43.09</v>
      </c>
      <c r="C5254">
        <v>1.835</v>
      </c>
    </row>
    <row r="5255" spans="1:3" x14ac:dyDescent="0.25">
      <c r="A5255">
        <v>484.98</v>
      </c>
      <c r="B5255">
        <v>-42.963000000000001</v>
      </c>
      <c r="C5255">
        <v>1.833</v>
      </c>
    </row>
    <row r="5256" spans="1:3" x14ac:dyDescent="0.25">
      <c r="A5256">
        <v>485.07499999999999</v>
      </c>
      <c r="B5256">
        <v>-42.905000000000001</v>
      </c>
      <c r="C5256">
        <v>1.831</v>
      </c>
    </row>
    <row r="5257" spans="1:3" x14ac:dyDescent="0.25">
      <c r="A5257">
        <v>485.17599999999999</v>
      </c>
      <c r="B5257">
        <v>-42.801000000000002</v>
      </c>
      <c r="C5257">
        <v>1.829</v>
      </c>
    </row>
    <row r="5258" spans="1:3" x14ac:dyDescent="0.25">
      <c r="A5258">
        <v>485.27499999999998</v>
      </c>
      <c r="B5258">
        <v>-42.761000000000003</v>
      </c>
      <c r="C5258">
        <v>1.8260000000000001</v>
      </c>
    </row>
    <row r="5259" spans="1:3" x14ac:dyDescent="0.25">
      <c r="A5259">
        <v>485.38</v>
      </c>
      <c r="B5259">
        <v>-42.865000000000002</v>
      </c>
      <c r="C5259">
        <v>1.8260000000000001</v>
      </c>
    </row>
    <row r="5260" spans="1:3" x14ac:dyDescent="0.25">
      <c r="A5260">
        <v>485.47500000000002</v>
      </c>
      <c r="B5260">
        <v>-43.052999999999997</v>
      </c>
      <c r="C5260">
        <v>1.823</v>
      </c>
    </row>
    <row r="5261" spans="1:3" x14ac:dyDescent="0.25">
      <c r="A5261">
        <v>485.57900000000001</v>
      </c>
      <c r="B5261">
        <v>-42.954000000000001</v>
      </c>
      <c r="C5261">
        <v>1.8180000000000001</v>
      </c>
    </row>
    <row r="5262" spans="1:3" x14ac:dyDescent="0.25">
      <c r="A5262">
        <v>485.68</v>
      </c>
      <c r="B5262">
        <v>-42.781999999999996</v>
      </c>
      <c r="C5262">
        <v>1.819</v>
      </c>
    </row>
    <row r="5263" spans="1:3" x14ac:dyDescent="0.25">
      <c r="A5263">
        <v>485.78500000000003</v>
      </c>
      <c r="B5263">
        <v>-42.654000000000003</v>
      </c>
      <c r="C5263">
        <v>1.8160000000000001</v>
      </c>
    </row>
    <row r="5264" spans="1:3" x14ac:dyDescent="0.25">
      <c r="A5264">
        <v>485.87599999999998</v>
      </c>
      <c r="B5264">
        <v>-42.613</v>
      </c>
      <c r="C5264">
        <v>1.8140000000000001</v>
      </c>
    </row>
    <row r="5265" spans="1:3" x14ac:dyDescent="0.25">
      <c r="A5265">
        <v>485.976</v>
      </c>
      <c r="B5265">
        <v>-42.595999999999997</v>
      </c>
      <c r="C5265">
        <v>1.8120000000000001</v>
      </c>
    </row>
    <row r="5266" spans="1:3" x14ac:dyDescent="0.25">
      <c r="A5266">
        <v>486.08100000000002</v>
      </c>
      <c r="B5266">
        <v>-42.609000000000002</v>
      </c>
      <c r="C5266">
        <v>1.81</v>
      </c>
    </row>
    <row r="5267" spans="1:3" x14ac:dyDescent="0.25">
      <c r="A5267">
        <v>486.17599999999999</v>
      </c>
      <c r="B5267">
        <v>-42.496000000000002</v>
      </c>
      <c r="C5267">
        <v>1.8080000000000001</v>
      </c>
    </row>
    <row r="5268" spans="1:3" x14ac:dyDescent="0.25">
      <c r="A5268">
        <v>486.27600000000001</v>
      </c>
      <c r="B5268">
        <v>-42.523000000000003</v>
      </c>
      <c r="C5268">
        <v>1.8049999999999999</v>
      </c>
    </row>
    <row r="5269" spans="1:3" x14ac:dyDescent="0.25">
      <c r="A5269">
        <v>486.37599999999998</v>
      </c>
      <c r="B5269">
        <v>-42.597999999999999</v>
      </c>
      <c r="C5269">
        <v>1.8049999999999999</v>
      </c>
    </row>
    <row r="5270" spans="1:3" x14ac:dyDescent="0.25">
      <c r="A5270">
        <v>486.476</v>
      </c>
      <c r="B5270">
        <v>-42.378</v>
      </c>
      <c r="C5270">
        <v>1.8029999999999999</v>
      </c>
    </row>
    <row r="5271" spans="1:3" x14ac:dyDescent="0.25">
      <c r="A5271">
        <v>486.59199999999998</v>
      </c>
      <c r="B5271">
        <v>-42.447000000000003</v>
      </c>
      <c r="C5271">
        <v>1.8009999999999999</v>
      </c>
    </row>
    <row r="5272" spans="1:3" x14ac:dyDescent="0.25">
      <c r="A5272">
        <v>486.69099999999997</v>
      </c>
      <c r="B5272">
        <v>-42.411000000000001</v>
      </c>
      <c r="C5272">
        <v>1.7989999999999999</v>
      </c>
    </row>
    <row r="5273" spans="1:3" x14ac:dyDescent="0.25">
      <c r="A5273">
        <v>486.77600000000001</v>
      </c>
      <c r="B5273">
        <v>-42.408000000000001</v>
      </c>
      <c r="C5273">
        <v>1.796</v>
      </c>
    </row>
    <row r="5274" spans="1:3" x14ac:dyDescent="0.25">
      <c r="A5274">
        <v>486.875</v>
      </c>
      <c r="B5274">
        <v>-42.369</v>
      </c>
      <c r="C5274">
        <v>1.794</v>
      </c>
    </row>
    <row r="5275" spans="1:3" x14ac:dyDescent="0.25">
      <c r="A5275">
        <v>486.976</v>
      </c>
      <c r="B5275">
        <v>-42.106000000000002</v>
      </c>
      <c r="C5275">
        <v>1.792</v>
      </c>
    </row>
    <row r="5276" spans="1:3" x14ac:dyDescent="0.25">
      <c r="A5276">
        <v>487.07600000000002</v>
      </c>
      <c r="B5276">
        <v>-42.395000000000003</v>
      </c>
      <c r="C5276">
        <v>1.79</v>
      </c>
    </row>
    <row r="5277" spans="1:3" x14ac:dyDescent="0.25">
      <c r="A5277">
        <v>487.17500000000001</v>
      </c>
      <c r="B5277">
        <v>-42.298999999999999</v>
      </c>
      <c r="C5277">
        <v>1.788</v>
      </c>
    </row>
    <row r="5278" spans="1:3" x14ac:dyDescent="0.25">
      <c r="A5278">
        <v>487.27499999999998</v>
      </c>
      <c r="B5278">
        <v>-42.26</v>
      </c>
      <c r="C5278">
        <v>1.7869999999999999</v>
      </c>
    </row>
    <row r="5279" spans="1:3" x14ac:dyDescent="0.25">
      <c r="A5279">
        <v>487.375</v>
      </c>
      <c r="B5279">
        <v>-42.231000000000002</v>
      </c>
      <c r="C5279">
        <v>1.784</v>
      </c>
    </row>
    <row r="5280" spans="1:3" x14ac:dyDescent="0.25">
      <c r="A5280">
        <v>487.47500000000002</v>
      </c>
      <c r="B5280">
        <v>-42.139000000000003</v>
      </c>
      <c r="C5280">
        <v>1.7809999999999999</v>
      </c>
    </row>
    <row r="5281" spans="1:3" x14ac:dyDescent="0.25">
      <c r="A5281">
        <v>487.59399999999999</v>
      </c>
      <c r="B5281">
        <v>-42.186999999999998</v>
      </c>
      <c r="C5281">
        <v>1.7789999999999999</v>
      </c>
    </row>
    <row r="5282" spans="1:3" x14ac:dyDescent="0.25">
      <c r="A5282">
        <v>487.67599999999999</v>
      </c>
      <c r="B5282">
        <v>-42.124000000000002</v>
      </c>
      <c r="C5282">
        <v>1.778</v>
      </c>
    </row>
    <row r="5283" spans="1:3" x14ac:dyDescent="0.25">
      <c r="A5283">
        <v>487.77699999999999</v>
      </c>
      <c r="B5283">
        <v>-42.067999999999998</v>
      </c>
      <c r="C5283">
        <v>1.776</v>
      </c>
    </row>
    <row r="5284" spans="1:3" x14ac:dyDescent="0.25">
      <c r="A5284">
        <v>487.87599999999998</v>
      </c>
      <c r="B5284">
        <v>-42.125999999999998</v>
      </c>
      <c r="C5284">
        <v>1.774</v>
      </c>
    </row>
    <row r="5285" spans="1:3" x14ac:dyDescent="0.25">
      <c r="A5285">
        <v>487.97800000000001</v>
      </c>
      <c r="B5285">
        <v>-42.100999999999999</v>
      </c>
      <c r="C5285">
        <v>1.772</v>
      </c>
    </row>
    <row r="5286" spans="1:3" x14ac:dyDescent="0.25">
      <c r="A5286">
        <v>488.09500000000003</v>
      </c>
      <c r="B5286">
        <v>-42.057000000000002</v>
      </c>
      <c r="C5286">
        <v>1.77</v>
      </c>
    </row>
    <row r="5287" spans="1:3" x14ac:dyDescent="0.25">
      <c r="A5287">
        <v>488.17500000000001</v>
      </c>
      <c r="B5287">
        <v>-42.171999999999997</v>
      </c>
      <c r="C5287">
        <v>1.768</v>
      </c>
    </row>
    <row r="5288" spans="1:3" x14ac:dyDescent="0.25">
      <c r="A5288">
        <v>488.27600000000001</v>
      </c>
      <c r="B5288">
        <v>-42.073999999999998</v>
      </c>
      <c r="C5288">
        <v>1.766</v>
      </c>
    </row>
    <row r="5289" spans="1:3" x14ac:dyDescent="0.25">
      <c r="A5289">
        <v>488.38900000000001</v>
      </c>
      <c r="B5289">
        <v>-41.927999999999997</v>
      </c>
      <c r="C5289">
        <v>1.764</v>
      </c>
    </row>
    <row r="5290" spans="1:3" x14ac:dyDescent="0.25">
      <c r="A5290">
        <v>488.476</v>
      </c>
      <c r="B5290">
        <v>-42.113</v>
      </c>
      <c r="C5290">
        <v>1.7629999999999999</v>
      </c>
    </row>
    <row r="5291" spans="1:3" x14ac:dyDescent="0.25">
      <c r="A5291">
        <v>488.577</v>
      </c>
      <c r="B5291">
        <v>-42.087000000000003</v>
      </c>
      <c r="C5291">
        <v>1.762</v>
      </c>
    </row>
    <row r="5292" spans="1:3" x14ac:dyDescent="0.25">
      <c r="A5292">
        <v>488.67599999999999</v>
      </c>
      <c r="B5292">
        <v>-41.963000000000001</v>
      </c>
      <c r="C5292">
        <v>1.758</v>
      </c>
    </row>
    <row r="5293" spans="1:3" x14ac:dyDescent="0.25">
      <c r="A5293">
        <v>488.77499999999998</v>
      </c>
      <c r="B5293">
        <v>-41.823</v>
      </c>
      <c r="C5293">
        <v>1.756</v>
      </c>
    </row>
    <row r="5294" spans="1:3" x14ac:dyDescent="0.25">
      <c r="A5294">
        <v>488.875</v>
      </c>
      <c r="B5294">
        <v>-41.79</v>
      </c>
      <c r="C5294">
        <v>1.754</v>
      </c>
    </row>
    <row r="5295" spans="1:3" x14ac:dyDescent="0.25">
      <c r="A5295">
        <v>488.976</v>
      </c>
      <c r="B5295">
        <v>-41.8</v>
      </c>
      <c r="C5295">
        <v>1.752</v>
      </c>
    </row>
    <row r="5296" spans="1:3" x14ac:dyDescent="0.25">
      <c r="A5296">
        <v>489.07600000000002</v>
      </c>
      <c r="B5296">
        <v>-41.752000000000002</v>
      </c>
      <c r="C5296">
        <v>1.75</v>
      </c>
    </row>
    <row r="5297" spans="1:3" x14ac:dyDescent="0.25">
      <c r="A5297">
        <v>489.17500000000001</v>
      </c>
      <c r="B5297">
        <v>-41.78</v>
      </c>
      <c r="C5297">
        <v>1.748</v>
      </c>
    </row>
    <row r="5298" spans="1:3" x14ac:dyDescent="0.25">
      <c r="A5298">
        <v>489.27600000000001</v>
      </c>
      <c r="B5298">
        <v>-41.877000000000002</v>
      </c>
      <c r="C5298">
        <v>1.746</v>
      </c>
    </row>
    <row r="5299" spans="1:3" x14ac:dyDescent="0.25">
      <c r="A5299">
        <v>489.375</v>
      </c>
      <c r="B5299">
        <v>-41.976999999999997</v>
      </c>
      <c r="C5299">
        <v>1.7450000000000001</v>
      </c>
    </row>
    <row r="5300" spans="1:3" x14ac:dyDescent="0.25">
      <c r="A5300">
        <v>489.49200000000002</v>
      </c>
      <c r="B5300">
        <v>-41.795000000000002</v>
      </c>
      <c r="C5300">
        <v>1.7430000000000001</v>
      </c>
    </row>
    <row r="5301" spans="1:3" x14ac:dyDescent="0.25">
      <c r="A5301">
        <v>489.57799999999997</v>
      </c>
      <c r="B5301">
        <v>-41.728999999999999</v>
      </c>
      <c r="C5301">
        <v>1.7410000000000001</v>
      </c>
    </row>
    <row r="5302" spans="1:3" x14ac:dyDescent="0.25">
      <c r="A5302">
        <v>489.68299999999999</v>
      </c>
      <c r="B5302">
        <v>-41.759</v>
      </c>
      <c r="C5302">
        <v>1.7390000000000001</v>
      </c>
    </row>
    <row r="5303" spans="1:3" x14ac:dyDescent="0.25">
      <c r="A5303">
        <v>489.77699999999999</v>
      </c>
      <c r="B5303">
        <v>-41.552999999999997</v>
      </c>
      <c r="C5303">
        <v>1.7370000000000001</v>
      </c>
    </row>
    <row r="5304" spans="1:3" x14ac:dyDescent="0.25">
      <c r="A5304">
        <v>489.875</v>
      </c>
      <c r="B5304">
        <v>-41.613</v>
      </c>
      <c r="C5304">
        <v>1.7350000000000001</v>
      </c>
    </row>
    <row r="5305" spans="1:3" x14ac:dyDescent="0.25">
      <c r="A5305">
        <v>489.976</v>
      </c>
      <c r="B5305">
        <v>-41.61</v>
      </c>
      <c r="C5305">
        <v>1.7330000000000001</v>
      </c>
    </row>
    <row r="5306" spans="1:3" x14ac:dyDescent="0.25">
      <c r="A5306">
        <v>490.07600000000002</v>
      </c>
      <c r="B5306">
        <v>-41.466999999999999</v>
      </c>
      <c r="C5306">
        <v>1.7310000000000001</v>
      </c>
    </row>
    <row r="5307" spans="1:3" x14ac:dyDescent="0.25">
      <c r="A5307">
        <v>490.17500000000001</v>
      </c>
      <c r="B5307">
        <v>-41.487000000000002</v>
      </c>
      <c r="C5307">
        <v>1.7290000000000001</v>
      </c>
    </row>
    <row r="5308" spans="1:3" x14ac:dyDescent="0.25">
      <c r="A5308">
        <v>490.27600000000001</v>
      </c>
      <c r="B5308">
        <v>-41.470999999999997</v>
      </c>
      <c r="C5308">
        <v>1.7270000000000001</v>
      </c>
    </row>
    <row r="5309" spans="1:3" x14ac:dyDescent="0.25">
      <c r="A5309">
        <v>490.38099999999997</v>
      </c>
      <c r="B5309">
        <v>-41.533999999999999</v>
      </c>
      <c r="C5309">
        <v>1.724</v>
      </c>
    </row>
    <row r="5310" spans="1:3" x14ac:dyDescent="0.25">
      <c r="A5310">
        <v>490.48099999999999</v>
      </c>
      <c r="B5310">
        <v>-41.683</v>
      </c>
      <c r="C5310">
        <v>1.7210000000000001</v>
      </c>
    </row>
    <row r="5311" spans="1:3" x14ac:dyDescent="0.25">
      <c r="A5311">
        <v>490.57600000000002</v>
      </c>
      <c r="B5311">
        <v>-41.622999999999998</v>
      </c>
      <c r="C5311">
        <v>1.7230000000000001</v>
      </c>
    </row>
    <row r="5312" spans="1:3" x14ac:dyDescent="0.25">
      <c r="A5312">
        <v>490.67500000000001</v>
      </c>
      <c r="B5312">
        <v>-41.436999999999998</v>
      </c>
      <c r="C5312">
        <v>1.72</v>
      </c>
    </row>
    <row r="5313" spans="1:3" x14ac:dyDescent="0.25">
      <c r="A5313">
        <v>490.77699999999999</v>
      </c>
      <c r="B5313">
        <v>-41.497</v>
      </c>
      <c r="C5313">
        <v>1.718</v>
      </c>
    </row>
    <row r="5314" spans="1:3" x14ac:dyDescent="0.25">
      <c r="A5314">
        <v>490.88499999999999</v>
      </c>
      <c r="B5314">
        <v>-41.426000000000002</v>
      </c>
      <c r="C5314">
        <v>1.716</v>
      </c>
    </row>
    <row r="5315" spans="1:3" x14ac:dyDescent="0.25">
      <c r="A5315">
        <v>490.98500000000001</v>
      </c>
      <c r="B5315">
        <v>-41.348999999999997</v>
      </c>
      <c r="C5315">
        <v>1.714</v>
      </c>
    </row>
    <row r="5316" spans="1:3" x14ac:dyDescent="0.25">
      <c r="A5316">
        <v>491.07600000000002</v>
      </c>
      <c r="B5316">
        <v>-41.426000000000002</v>
      </c>
      <c r="C5316">
        <v>1.712</v>
      </c>
    </row>
    <row r="5317" spans="1:3" x14ac:dyDescent="0.25">
      <c r="A5317">
        <v>491.19400000000002</v>
      </c>
      <c r="B5317">
        <v>-41.357999999999997</v>
      </c>
      <c r="C5317">
        <v>1.71</v>
      </c>
    </row>
    <row r="5318" spans="1:3" x14ac:dyDescent="0.25">
      <c r="A5318">
        <v>491.27600000000001</v>
      </c>
      <c r="B5318">
        <v>-41.472000000000001</v>
      </c>
      <c r="C5318">
        <v>1.7090000000000001</v>
      </c>
    </row>
    <row r="5319" spans="1:3" x14ac:dyDescent="0.25">
      <c r="A5319">
        <v>491.375</v>
      </c>
      <c r="B5319">
        <v>-41.476999999999997</v>
      </c>
      <c r="C5319">
        <v>1.704</v>
      </c>
    </row>
    <row r="5320" spans="1:3" x14ac:dyDescent="0.25">
      <c r="A5320">
        <v>491.476</v>
      </c>
      <c r="B5320">
        <v>-41.481000000000002</v>
      </c>
      <c r="C5320">
        <v>1.7050000000000001</v>
      </c>
    </row>
    <row r="5321" spans="1:3" x14ac:dyDescent="0.25">
      <c r="A5321">
        <v>491.57499999999999</v>
      </c>
      <c r="B5321">
        <v>-41.488999999999997</v>
      </c>
      <c r="C5321">
        <v>1.7030000000000001</v>
      </c>
    </row>
    <row r="5322" spans="1:3" x14ac:dyDescent="0.25">
      <c r="A5322">
        <v>491.67700000000002</v>
      </c>
      <c r="B5322">
        <v>-41.344999999999999</v>
      </c>
      <c r="C5322">
        <v>1.7010000000000001</v>
      </c>
    </row>
    <row r="5323" spans="1:3" x14ac:dyDescent="0.25">
      <c r="A5323">
        <v>491.77600000000001</v>
      </c>
      <c r="B5323">
        <v>-41.414999999999999</v>
      </c>
      <c r="C5323">
        <v>1.6990000000000001</v>
      </c>
    </row>
    <row r="5324" spans="1:3" x14ac:dyDescent="0.25">
      <c r="A5324">
        <v>491.89299999999997</v>
      </c>
      <c r="B5324">
        <v>-41.554000000000002</v>
      </c>
      <c r="C5324">
        <v>1.698</v>
      </c>
    </row>
    <row r="5325" spans="1:3" x14ac:dyDescent="0.25">
      <c r="A5325">
        <v>491.97699999999998</v>
      </c>
      <c r="B5325">
        <v>-41.298999999999999</v>
      </c>
      <c r="C5325">
        <v>1.696</v>
      </c>
    </row>
    <row r="5326" spans="1:3" x14ac:dyDescent="0.25">
      <c r="A5326">
        <v>492.07600000000002</v>
      </c>
      <c r="B5326">
        <v>-41.338000000000001</v>
      </c>
      <c r="C5326">
        <v>1.694</v>
      </c>
    </row>
    <row r="5327" spans="1:3" x14ac:dyDescent="0.25">
      <c r="A5327">
        <v>492.18200000000002</v>
      </c>
      <c r="B5327">
        <v>-41.347999999999999</v>
      </c>
      <c r="C5327">
        <v>1.6919999999999999</v>
      </c>
    </row>
    <row r="5328" spans="1:3" x14ac:dyDescent="0.25">
      <c r="A5328">
        <v>492.27499999999998</v>
      </c>
      <c r="B5328">
        <v>-41.215000000000003</v>
      </c>
      <c r="C5328">
        <v>1.6890000000000001</v>
      </c>
    </row>
    <row r="5329" spans="1:3" x14ac:dyDescent="0.25">
      <c r="A5329">
        <v>492.37599999999998</v>
      </c>
      <c r="B5329">
        <v>-41.267000000000003</v>
      </c>
      <c r="C5329">
        <v>1.6930000000000001</v>
      </c>
    </row>
    <row r="5330" spans="1:3" x14ac:dyDescent="0.25">
      <c r="A5330">
        <v>492.476</v>
      </c>
      <c r="B5330">
        <v>-41.082999999999998</v>
      </c>
      <c r="C5330">
        <v>1.6859999999999999</v>
      </c>
    </row>
    <row r="5331" spans="1:3" x14ac:dyDescent="0.25">
      <c r="A5331">
        <v>492.57499999999999</v>
      </c>
      <c r="B5331">
        <v>-41.165999999999997</v>
      </c>
      <c r="C5331">
        <v>1.6839999999999999</v>
      </c>
    </row>
    <row r="5332" spans="1:3" x14ac:dyDescent="0.25">
      <c r="A5332">
        <v>492.69400000000002</v>
      </c>
      <c r="B5332">
        <v>-41.25</v>
      </c>
      <c r="C5332">
        <v>1.6830000000000001</v>
      </c>
    </row>
    <row r="5333" spans="1:3" x14ac:dyDescent="0.25">
      <c r="A5333">
        <v>492.77600000000001</v>
      </c>
      <c r="B5333">
        <v>-41.219000000000001</v>
      </c>
      <c r="C5333">
        <v>1.681</v>
      </c>
    </row>
    <row r="5334" spans="1:3" x14ac:dyDescent="0.25">
      <c r="A5334">
        <v>492.88200000000001</v>
      </c>
      <c r="B5334">
        <v>-41.055</v>
      </c>
      <c r="C5334">
        <v>1.679</v>
      </c>
    </row>
    <row r="5335" spans="1:3" x14ac:dyDescent="0.25">
      <c r="A5335">
        <v>492.97500000000002</v>
      </c>
      <c r="B5335">
        <v>-41.228000000000002</v>
      </c>
      <c r="C5335">
        <v>1.677</v>
      </c>
    </row>
    <row r="5336" spans="1:3" x14ac:dyDescent="0.25">
      <c r="A5336">
        <v>493.08300000000003</v>
      </c>
      <c r="B5336">
        <v>-41.137</v>
      </c>
      <c r="C5336">
        <v>1.675</v>
      </c>
    </row>
    <row r="5337" spans="1:3" x14ac:dyDescent="0.25">
      <c r="A5337">
        <v>493.17599999999999</v>
      </c>
      <c r="B5337">
        <v>-40.968000000000004</v>
      </c>
      <c r="C5337">
        <v>1.6739999999999999</v>
      </c>
    </row>
    <row r="5338" spans="1:3" x14ac:dyDescent="0.25">
      <c r="A5338">
        <v>493.28199999999998</v>
      </c>
      <c r="B5338">
        <v>-41.131999999999998</v>
      </c>
      <c r="C5338">
        <v>1.671</v>
      </c>
    </row>
    <row r="5339" spans="1:3" x14ac:dyDescent="0.25">
      <c r="A5339">
        <v>493.37700000000001</v>
      </c>
      <c r="B5339">
        <v>-41.32</v>
      </c>
      <c r="C5339">
        <v>1.669</v>
      </c>
    </row>
    <row r="5340" spans="1:3" x14ac:dyDescent="0.25">
      <c r="A5340">
        <v>493.476</v>
      </c>
      <c r="B5340">
        <v>-41.204000000000001</v>
      </c>
      <c r="C5340">
        <v>1.67</v>
      </c>
    </row>
    <row r="5341" spans="1:3" x14ac:dyDescent="0.25">
      <c r="A5341">
        <v>493.57600000000002</v>
      </c>
      <c r="B5341">
        <v>-41.113</v>
      </c>
      <c r="C5341">
        <v>1.67</v>
      </c>
    </row>
    <row r="5342" spans="1:3" x14ac:dyDescent="0.25">
      <c r="A5342">
        <v>493.69299999999998</v>
      </c>
      <c r="B5342">
        <v>-40.89</v>
      </c>
      <c r="C5342">
        <v>1.6639999999999999</v>
      </c>
    </row>
    <row r="5343" spans="1:3" x14ac:dyDescent="0.25">
      <c r="A5343">
        <v>493.77699999999999</v>
      </c>
      <c r="B5343">
        <v>-40.981000000000002</v>
      </c>
      <c r="C5343">
        <v>1.663</v>
      </c>
    </row>
    <row r="5344" spans="1:3" x14ac:dyDescent="0.25">
      <c r="A5344">
        <v>493.87599999999998</v>
      </c>
      <c r="B5344">
        <v>-40.987000000000002</v>
      </c>
      <c r="C5344">
        <v>1.661</v>
      </c>
    </row>
    <row r="5345" spans="1:3" x14ac:dyDescent="0.25">
      <c r="A5345">
        <v>493.976</v>
      </c>
      <c r="B5345">
        <v>-41.015000000000001</v>
      </c>
      <c r="C5345">
        <v>1.659</v>
      </c>
    </row>
    <row r="5346" spans="1:3" x14ac:dyDescent="0.25">
      <c r="A5346">
        <v>494.09199999999998</v>
      </c>
      <c r="B5346">
        <v>-41.011000000000003</v>
      </c>
      <c r="C5346">
        <v>1.6579999999999999</v>
      </c>
    </row>
    <row r="5347" spans="1:3" x14ac:dyDescent="0.25">
      <c r="A5347">
        <v>494.19099999999997</v>
      </c>
      <c r="B5347">
        <v>-40.951000000000001</v>
      </c>
      <c r="C5347">
        <v>1.6559999999999999</v>
      </c>
    </row>
    <row r="5348" spans="1:3" x14ac:dyDescent="0.25">
      <c r="A5348">
        <v>494.28199999999998</v>
      </c>
      <c r="B5348">
        <v>-41.107999999999997</v>
      </c>
      <c r="C5348">
        <v>1.655</v>
      </c>
    </row>
    <row r="5349" spans="1:3" x14ac:dyDescent="0.25">
      <c r="A5349">
        <v>494.37599999999998</v>
      </c>
      <c r="B5349">
        <v>-40.923000000000002</v>
      </c>
      <c r="C5349">
        <v>1.653</v>
      </c>
    </row>
    <row r="5350" spans="1:3" x14ac:dyDescent="0.25">
      <c r="A5350">
        <v>494.47699999999998</v>
      </c>
      <c r="B5350">
        <v>-40.820999999999998</v>
      </c>
      <c r="C5350">
        <v>1.651</v>
      </c>
    </row>
    <row r="5351" spans="1:3" x14ac:dyDescent="0.25">
      <c r="A5351">
        <v>494.59</v>
      </c>
      <c r="B5351">
        <v>-40.920999999999999</v>
      </c>
      <c r="C5351">
        <v>1.649</v>
      </c>
    </row>
    <row r="5352" spans="1:3" x14ac:dyDescent="0.25">
      <c r="A5352">
        <v>494.68599999999998</v>
      </c>
      <c r="B5352">
        <v>-40.81</v>
      </c>
      <c r="C5352">
        <v>1.647</v>
      </c>
    </row>
    <row r="5353" spans="1:3" x14ac:dyDescent="0.25">
      <c r="A5353">
        <v>494.77600000000001</v>
      </c>
      <c r="B5353">
        <v>-40.965000000000003</v>
      </c>
      <c r="C5353">
        <v>1.645</v>
      </c>
    </row>
    <row r="5354" spans="1:3" x14ac:dyDescent="0.25">
      <c r="A5354">
        <v>494.87599999999998</v>
      </c>
      <c r="B5354">
        <v>-40.840000000000003</v>
      </c>
      <c r="C5354">
        <v>1.643</v>
      </c>
    </row>
    <row r="5355" spans="1:3" x14ac:dyDescent="0.25">
      <c r="A5355">
        <v>494.97699999999998</v>
      </c>
      <c r="B5355">
        <v>-40.930999999999997</v>
      </c>
      <c r="C5355">
        <v>1.641</v>
      </c>
    </row>
    <row r="5356" spans="1:3" x14ac:dyDescent="0.25">
      <c r="A5356">
        <v>495.07499999999999</v>
      </c>
      <c r="B5356">
        <v>-40.79</v>
      </c>
      <c r="C5356">
        <v>1.64</v>
      </c>
    </row>
    <row r="5357" spans="1:3" x14ac:dyDescent="0.25">
      <c r="A5357">
        <v>495.18099999999998</v>
      </c>
      <c r="B5357">
        <v>-40.826000000000001</v>
      </c>
      <c r="C5357">
        <v>1.6379999999999999</v>
      </c>
    </row>
    <row r="5358" spans="1:3" x14ac:dyDescent="0.25">
      <c r="A5358">
        <v>495.27600000000001</v>
      </c>
      <c r="B5358">
        <v>-40.835000000000001</v>
      </c>
      <c r="C5358">
        <v>1.637</v>
      </c>
    </row>
    <row r="5359" spans="1:3" x14ac:dyDescent="0.25">
      <c r="A5359">
        <v>495.38099999999997</v>
      </c>
      <c r="B5359">
        <v>-40.835999999999999</v>
      </c>
      <c r="C5359">
        <v>1.637</v>
      </c>
    </row>
    <row r="5360" spans="1:3" x14ac:dyDescent="0.25">
      <c r="A5360">
        <v>495.476</v>
      </c>
      <c r="B5360">
        <v>-40.874000000000002</v>
      </c>
      <c r="C5360">
        <v>1.6319999999999999</v>
      </c>
    </row>
    <row r="5361" spans="1:3" x14ac:dyDescent="0.25">
      <c r="A5361">
        <v>495.58199999999999</v>
      </c>
      <c r="B5361">
        <v>-40.81</v>
      </c>
      <c r="C5361">
        <v>1.631</v>
      </c>
    </row>
    <row r="5362" spans="1:3" x14ac:dyDescent="0.25">
      <c r="A5362">
        <v>495.67599999999999</v>
      </c>
      <c r="B5362">
        <v>-40.866</v>
      </c>
      <c r="C5362">
        <v>1.629</v>
      </c>
    </row>
    <row r="5363" spans="1:3" x14ac:dyDescent="0.25">
      <c r="A5363">
        <v>495.77600000000001</v>
      </c>
      <c r="B5363">
        <v>-40.723999999999997</v>
      </c>
      <c r="C5363">
        <v>1.627</v>
      </c>
    </row>
    <row r="5364" spans="1:3" x14ac:dyDescent="0.25">
      <c r="A5364">
        <v>495.875</v>
      </c>
      <c r="B5364">
        <v>-40.670999999999999</v>
      </c>
      <c r="C5364">
        <v>1.625</v>
      </c>
    </row>
    <row r="5365" spans="1:3" x14ac:dyDescent="0.25">
      <c r="A5365">
        <v>495.97500000000002</v>
      </c>
      <c r="B5365">
        <v>-40.671999999999997</v>
      </c>
      <c r="C5365">
        <v>1.6240000000000001</v>
      </c>
    </row>
    <row r="5366" spans="1:3" x14ac:dyDescent="0.25">
      <c r="A5366">
        <v>496.077</v>
      </c>
      <c r="B5366">
        <v>-40.734000000000002</v>
      </c>
      <c r="C5366">
        <v>1.6220000000000001</v>
      </c>
    </row>
    <row r="5367" spans="1:3" x14ac:dyDescent="0.25">
      <c r="A5367">
        <v>496.18</v>
      </c>
      <c r="B5367">
        <v>-40.665999999999997</v>
      </c>
      <c r="C5367">
        <v>1.621</v>
      </c>
    </row>
    <row r="5368" spans="1:3" x14ac:dyDescent="0.25">
      <c r="A5368">
        <v>496.27600000000001</v>
      </c>
      <c r="B5368">
        <v>-40.719000000000001</v>
      </c>
      <c r="C5368">
        <v>1.619</v>
      </c>
    </row>
    <row r="5369" spans="1:3" x14ac:dyDescent="0.25">
      <c r="A5369">
        <v>496.38600000000002</v>
      </c>
      <c r="B5369">
        <v>-40.691000000000003</v>
      </c>
      <c r="C5369">
        <v>1.6180000000000001</v>
      </c>
    </row>
    <row r="5370" spans="1:3" x14ac:dyDescent="0.25">
      <c r="A5370">
        <v>496.476</v>
      </c>
      <c r="B5370">
        <v>-40.588000000000001</v>
      </c>
      <c r="C5370">
        <v>1.6140000000000001</v>
      </c>
    </row>
    <row r="5371" spans="1:3" x14ac:dyDescent="0.25">
      <c r="A5371">
        <v>496.589</v>
      </c>
      <c r="B5371">
        <v>-40.499000000000002</v>
      </c>
      <c r="C5371">
        <v>1.6120000000000001</v>
      </c>
    </row>
    <row r="5372" spans="1:3" x14ac:dyDescent="0.25">
      <c r="A5372">
        <v>496.68799999999999</v>
      </c>
      <c r="B5372">
        <v>-40.473999999999997</v>
      </c>
      <c r="C5372">
        <v>1.61</v>
      </c>
    </row>
    <row r="5373" spans="1:3" x14ac:dyDescent="0.25">
      <c r="A5373">
        <v>496.77800000000002</v>
      </c>
      <c r="B5373">
        <v>-40.412999999999997</v>
      </c>
      <c r="C5373">
        <v>1.61</v>
      </c>
    </row>
    <row r="5374" spans="1:3" x14ac:dyDescent="0.25">
      <c r="A5374">
        <v>496.87700000000001</v>
      </c>
      <c r="B5374">
        <v>-40.499000000000002</v>
      </c>
      <c r="C5374">
        <v>1.6080000000000001</v>
      </c>
    </row>
    <row r="5375" spans="1:3" x14ac:dyDescent="0.25">
      <c r="A5375">
        <v>496.976</v>
      </c>
      <c r="B5375">
        <v>-40.518999999999998</v>
      </c>
      <c r="C5375">
        <v>1.6060000000000001</v>
      </c>
    </row>
    <row r="5376" spans="1:3" x14ac:dyDescent="0.25">
      <c r="A5376">
        <v>497.08499999999998</v>
      </c>
      <c r="B5376">
        <v>-40.619</v>
      </c>
      <c r="C5376">
        <v>1.605</v>
      </c>
    </row>
    <row r="5377" spans="1:3" x14ac:dyDescent="0.25">
      <c r="A5377">
        <v>497.17599999999999</v>
      </c>
      <c r="B5377">
        <v>-40.514000000000003</v>
      </c>
      <c r="C5377">
        <v>1.603</v>
      </c>
    </row>
    <row r="5378" spans="1:3" x14ac:dyDescent="0.25">
      <c r="A5378">
        <v>497.28300000000002</v>
      </c>
      <c r="B5378">
        <v>-40.4</v>
      </c>
      <c r="C5378">
        <v>1.601</v>
      </c>
    </row>
    <row r="5379" spans="1:3" x14ac:dyDescent="0.25">
      <c r="A5379">
        <v>497.37900000000002</v>
      </c>
      <c r="B5379">
        <v>-40.261000000000003</v>
      </c>
      <c r="C5379">
        <v>1.5980000000000001</v>
      </c>
    </row>
    <row r="5380" spans="1:3" x14ac:dyDescent="0.25">
      <c r="A5380">
        <v>497.48200000000003</v>
      </c>
      <c r="B5380">
        <v>-40.354999999999997</v>
      </c>
      <c r="C5380">
        <v>1.597</v>
      </c>
    </row>
    <row r="5381" spans="1:3" x14ac:dyDescent="0.25">
      <c r="A5381">
        <v>497.57400000000001</v>
      </c>
      <c r="B5381">
        <v>-40.421999999999997</v>
      </c>
      <c r="C5381">
        <v>1.595</v>
      </c>
    </row>
    <row r="5382" spans="1:3" x14ac:dyDescent="0.25">
      <c r="A5382">
        <v>497.67500000000001</v>
      </c>
      <c r="B5382">
        <v>-40.398000000000003</v>
      </c>
      <c r="C5382">
        <v>1.5940000000000001</v>
      </c>
    </row>
    <row r="5383" spans="1:3" x14ac:dyDescent="0.25">
      <c r="A5383">
        <v>497.77600000000001</v>
      </c>
      <c r="B5383">
        <v>-40.295000000000002</v>
      </c>
      <c r="C5383">
        <v>1.5920000000000001</v>
      </c>
    </row>
    <row r="5384" spans="1:3" x14ac:dyDescent="0.25">
      <c r="A5384">
        <v>497.875</v>
      </c>
      <c r="B5384">
        <v>-40.414999999999999</v>
      </c>
      <c r="C5384">
        <v>1.591</v>
      </c>
    </row>
    <row r="5385" spans="1:3" x14ac:dyDescent="0.25">
      <c r="A5385">
        <v>497.97399999999999</v>
      </c>
      <c r="B5385">
        <v>-40.402000000000001</v>
      </c>
      <c r="C5385">
        <v>1.589</v>
      </c>
    </row>
    <row r="5386" spans="1:3" x14ac:dyDescent="0.25">
      <c r="A5386">
        <v>498.07499999999999</v>
      </c>
      <c r="B5386">
        <v>-40.25</v>
      </c>
      <c r="C5386">
        <v>1.587</v>
      </c>
    </row>
    <row r="5387" spans="1:3" x14ac:dyDescent="0.25">
      <c r="A5387">
        <v>498.19099999999997</v>
      </c>
      <c r="B5387">
        <v>-40.128999999999998</v>
      </c>
      <c r="C5387">
        <v>1.5860000000000001</v>
      </c>
    </row>
    <row r="5388" spans="1:3" x14ac:dyDescent="0.25">
      <c r="A5388">
        <v>498.27499999999998</v>
      </c>
      <c r="B5388">
        <v>-40.366999999999997</v>
      </c>
      <c r="C5388">
        <v>1.5840000000000001</v>
      </c>
    </row>
    <row r="5389" spans="1:3" x14ac:dyDescent="0.25">
      <c r="A5389">
        <v>498.37700000000001</v>
      </c>
      <c r="B5389">
        <v>-40.258000000000003</v>
      </c>
      <c r="C5389">
        <v>1.583</v>
      </c>
    </row>
    <row r="5390" spans="1:3" x14ac:dyDescent="0.25">
      <c r="A5390">
        <v>498.47500000000002</v>
      </c>
      <c r="B5390">
        <v>-40.311</v>
      </c>
      <c r="C5390">
        <v>1.58</v>
      </c>
    </row>
    <row r="5391" spans="1:3" x14ac:dyDescent="0.25">
      <c r="A5391">
        <v>498.57499999999999</v>
      </c>
      <c r="B5391">
        <v>-40.308</v>
      </c>
      <c r="C5391">
        <v>1.58</v>
      </c>
    </row>
    <row r="5392" spans="1:3" x14ac:dyDescent="0.25">
      <c r="A5392">
        <v>498.67500000000001</v>
      </c>
      <c r="B5392">
        <v>-40.405000000000001</v>
      </c>
      <c r="C5392">
        <v>1.577</v>
      </c>
    </row>
    <row r="5393" spans="1:3" x14ac:dyDescent="0.25">
      <c r="A5393">
        <v>498.78800000000001</v>
      </c>
      <c r="B5393">
        <v>-40.36</v>
      </c>
      <c r="C5393">
        <v>1.575</v>
      </c>
    </row>
    <row r="5394" spans="1:3" x14ac:dyDescent="0.25">
      <c r="A5394">
        <v>498.87599999999998</v>
      </c>
      <c r="B5394">
        <v>-40.250999999999998</v>
      </c>
      <c r="C5394">
        <v>1.5740000000000001</v>
      </c>
    </row>
    <row r="5395" spans="1:3" x14ac:dyDescent="0.25">
      <c r="A5395">
        <v>498.97500000000002</v>
      </c>
      <c r="B5395">
        <v>-40.331000000000003</v>
      </c>
      <c r="C5395">
        <v>1.5720000000000001</v>
      </c>
    </row>
    <row r="5396" spans="1:3" x14ac:dyDescent="0.25">
      <c r="A5396">
        <v>499.08199999999999</v>
      </c>
      <c r="B5396">
        <v>-40.142000000000003</v>
      </c>
      <c r="C5396">
        <v>1.57</v>
      </c>
    </row>
    <row r="5397" spans="1:3" x14ac:dyDescent="0.25">
      <c r="A5397">
        <v>499.17500000000001</v>
      </c>
      <c r="B5397">
        <v>-40.072000000000003</v>
      </c>
      <c r="C5397">
        <v>1.569</v>
      </c>
    </row>
    <row r="5398" spans="1:3" x14ac:dyDescent="0.25">
      <c r="A5398">
        <v>499.286</v>
      </c>
      <c r="B5398">
        <v>-40.154000000000003</v>
      </c>
      <c r="C5398">
        <v>1.5669999999999999</v>
      </c>
    </row>
    <row r="5399" spans="1:3" x14ac:dyDescent="0.25">
      <c r="A5399">
        <v>499.37599999999998</v>
      </c>
      <c r="B5399">
        <v>-40.173000000000002</v>
      </c>
      <c r="C5399">
        <v>1.5680000000000001</v>
      </c>
    </row>
    <row r="5400" spans="1:3" x14ac:dyDescent="0.25">
      <c r="A5400">
        <v>499.476</v>
      </c>
      <c r="B5400">
        <v>-40.326999999999998</v>
      </c>
      <c r="C5400">
        <v>1.5640000000000001</v>
      </c>
    </row>
    <row r="5401" spans="1:3" x14ac:dyDescent="0.25">
      <c r="A5401">
        <v>499.57499999999999</v>
      </c>
      <c r="B5401">
        <v>-40.22</v>
      </c>
      <c r="C5401">
        <v>1.5629999999999999</v>
      </c>
    </row>
    <row r="5402" spans="1:3" x14ac:dyDescent="0.25">
      <c r="A5402">
        <v>499.67599999999999</v>
      </c>
      <c r="B5402">
        <v>-39.911000000000001</v>
      </c>
      <c r="C5402">
        <v>1.56</v>
      </c>
    </row>
    <row r="5403" spans="1:3" x14ac:dyDescent="0.25">
      <c r="A5403">
        <v>499.78100000000001</v>
      </c>
      <c r="B5403">
        <v>-39.966000000000001</v>
      </c>
      <c r="C5403">
        <v>1.5589999999999999</v>
      </c>
    </row>
    <row r="5404" spans="1:3" x14ac:dyDescent="0.25">
      <c r="A5404">
        <v>499.87599999999998</v>
      </c>
      <c r="B5404">
        <v>-40.128</v>
      </c>
      <c r="C5404">
        <v>1.5569999999999999</v>
      </c>
    </row>
    <row r="5405" spans="1:3" x14ac:dyDescent="0.25">
      <c r="A5405">
        <v>499.976</v>
      </c>
      <c r="B5405">
        <v>-40.006</v>
      </c>
      <c r="C5405">
        <v>1.5549999999999999</v>
      </c>
    </row>
    <row r="5406" spans="1:3" x14ac:dyDescent="0.25">
      <c r="A5406">
        <v>500.07600000000002</v>
      </c>
      <c r="B5406">
        <v>-40.031999999999996</v>
      </c>
      <c r="C5406">
        <v>1.5529999999999999</v>
      </c>
    </row>
    <row r="5407" spans="1:3" x14ac:dyDescent="0.25">
      <c r="A5407">
        <v>500.18400000000003</v>
      </c>
      <c r="B5407">
        <v>-39.942999999999998</v>
      </c>
      <c r="C5407">
        <v>1.552</v>
      </c>
    </row>
    <row r="5408" spans="1:3" x14ac:dyDescent="0.25">
      <c r="A5408">
        <v>500.27499999999998</v>
      </c>
      <c r="B5408">
        <v>-40.034999999999997</v>
      </c>
      <c r="C5408">
        <v>1.5509999999999999</v>
      </c>
    </row>
    <row r="5409" spans="1:3" x14ac:dyDescent="0.25">
      <c r="A5409">
        <v>500.38499999999999</v>
      </c>
      <c r="B5409">
        <v>-40.122999999999998</v>
      </c>
      <c r="C5409">
        <v>1.5509999999999999</v>
      </c>
    </row>
    <row r="5410" spans="1:3" x14ac:dyDescent="0.25">
      <c r="A5410">
        <v>500.47699999999998</v>
      </c>
      <c r="B5410">
        <v>-40.082999999999998</v>
      </c>
      <c r="C5410">
        <v>1.5469999999999999</v>
      </c>
    </row>
    <row r="5411" spans="1:3" x14ac:dyDescent="0.25">
      <c r="A5411">
        <v>500.57600000000002</v>
      </c>
      <c r="B5411">
        <v>-40.07</v>
      </c>
      <c r="C5411">
        <v>1.5469999999999999</v>
      </c>
    </row>
    <row r="5412" spans="1:3" x14ac:dyDescent="0.25">
      <c r="A5412">
        <v>500.67599999999999</v>
      </c>
      <c r="B5412">
        <v>-40.000999999999998</v>
      </c>
      <c r="C5412">
        <v>1.544</v>
      </c>
    </row>
    <row r="5413" spans="1:3" x14ac:dyDescent="0.25">
      <c r="A5413">
        <v>500.77499999999998</v>
      </c>
      <c r="B5413">
        <v>-39.905000000000001</v>
      </c>
      <c r="C5413">
        <v>1.542</v>
      </c>
    </row>
    <row r="5414" spans="1:3" x14ac:dyDescent="0.25">
      <c r="A5414">
        <v>500.88600000000002</v>
      </c>
      <c r="B5414">
        <v>-39.972000000000001</v>
      </c>
      <c r="C5414">
        <v>1.5409999999999999</v>
      </c>
    </row>
    <row r="5415" spans="1:3" x14ac:dyDescent="0.25">
      <c r="A5415">
        <v>500.97500000000002</v>
      </c>
      <c r="B5415">
        <v>-39.97</v>
      </c>
      <c r="C5415">
        <v>1.5389999999999999</v>
      </c>
    </row>
    <row r="5416" spans="1:3" x14ac:dyDescent="0.25">
      <c r="A5416">
        <v>501.077</v>
      </c>
      <c r="B5416">
        <v>-39.850999999999999</v>
      </c>
      <c r="C5416">
        <v>1.5369999999999999</v>
      </c>
    </row>
    <row r="5417" spans="1:3" x14ac:dyDescent="0.25">
      <c r="A5417">
        <v>501.17599999999999</v>
      </c>
      <c r="B5417">
        <v>-39.914000000000001</v>
      </c>
      <c r="C5417">
        <v>1.536</v>
      </c>
    </row>
    <row r="5418" spans="1:3" x14ac:dyDescent="0.25">
      <c r="A5418">
        <v>501.30200000000002</v>
      </c>
      <c r="B5418">
        <v>-39.756</v>
      </c>
      <c r="C5418">
        <v>1.534</v>
      </c>
    </row>
    <row r="5419" spans="1:3" x14ac:dyDescent="0.25">
      <c r="A5419">
        <v>501.38</v>
      </c>
      <c r="B5419">
        <v>-39.787999999999997</v>
      </c>
      <c r="C5419">
        <v>1.534</v>
      </c>
    </row>
    <row r="5420" spans="1:3" x14ac:dyDescent="0.25">
      <c r="A5420">
        <v>501.476</v>
      </c>
      <c r="B5420">
        <v>-39.851999999999997</v>
      </c>
      <c r="C5420">
        <v>1.532</v>
      </c>
    </row>
    <row r="5421" spans="1:3" x14ac:dyDescent="0.25">
      <c r="A5421">
        <v>501.57499999999999</v>
      </c>
      <c r="B5421">
        <v>-39.814</v>
      </c>
      <c r="C5421">
        <v>1.5289999999999999</v>
      </c>
    </row>
    <row r="5422" spans="1:3" x14ac:dyDescent="0.25">
      <c r="A5422">
        <v>501.67500000000001</v>
      </c>
      <c r="B5422">
        <v>-39.801000000000002</v>
      </c>
      <c r="C5422">
        <v>1.528</v>
      </c>
    </row>
    <row r="5423" spans="1:3" x14ac:dyDescent="0.25">
      <c r="A5423">
        <v>501.80399999999997</v>
      </c>
      <c r="B5423">
        <v>-39.747</v>
      </c>
      <c r="C5423">
        <v>1.526</v>
      </c>
    </row>
    <row r="5424" spans="1:3" x14ac:dyDescent="0.25">
      <c r="A5424">
        <v>501.875</v>
      </c>
      <c r="B5424">
        <v>-39.704999999999998</v>
      </c>
      <c r="C5424">
        <v>1.524</v>
      </c>
    </row>
    <row r="5425" spans="1:3" x14ac:dyDescent="0.25">
      <c r="A5425">
        <v>501.976</v>
      </c>
      <c r="B5425">
        <v>-39.677999999999997</v>
      </c>
      <c r="C5425">
        <v>1.5229999999999999</v>
      </c>
    </row>
    <row r="5426" spans="1:3" x14ac:dyDescent="0.25">
      <c r="A5426">
        <v>502.07600000000002</v>
      </c>
      <c r="B5426">
        <v>-39.646000000000001</v>
      </c>
      <c r="C5426">
        <v>1.5209999999999999</v>
      </c>
    </row>
    <row r="5427" spans="1:3" x14ac:dyDescent="0.25">
      <c r="A5427">
        <v>502.17599999999999</v>
      </c>
      <c r="B5427">
        <v>-39.609000000000002</v>
      </c>
      <c r="C5427">
        <v>1.52</v>
      </c>
    </row>
    <row r="5428" spans="1:3" x14ac:dyDescent="0.25">
      <c r="A5428">
        <v>502.27499999999998</v>
      </c>
      <c r="B5428">
        <v>-39.551000000000002</v>
      </c>
      <c r="C5428">
        <v>1.518</v>
      </c>
    </row>
    <row r="5429" spans="1:3" x14ac:dyDescent="0.25">
      <c r="A5429">
        <v>502.38799999999998</v>
      </c>
      <c r="B5429">
        <v>-39.71</v>
      </c>
      <c r="C5429">
        <v>1.5169999999999999</v>
      </c>
    </row>
    <row r="5430" spans="1:3" x14ac:dyDescent="0.25">
      <c r="A5430">
        <v>502.476</v>
      </c>
      <c r="B5430">
        <v>-39.634</v>
      </c>
      <c r="C5430">
        <v>1.5149999999999999</v>
      </c>
    </row>
    <row r="5431" spans="1:3" x14ac:dyDescent="0.25">
      <c r="A5431">
        <v>502.57600000000002</v>
      </c>
      <c r="B5431">
        <v>-39.613999999999997</v>
      </c>
      <c r="C5431">
        <v>1.514</v>
      </c>
    </row>
    <row r="5432" spans="1:3" x14ac:dyDescent="0.25">
      <c r="A5432">
        <v>502.67599999999999</v>
      </c>
      <c r="B5432">
        <v>-39.549999999999997</v>
      </c>
      <c r="C5432">
        <v>1.512</v>
      </c>
    </row>
    <row r="5433" spans="1:3" x14ac:dyDescent="0.25">
      <c r="A5433">
        <v>502.78300000000002</v>
      </c>
      <c r="B5433">
        <v>-39.584000000000003</v>
      </c>
      <c r="C5433">
        <v>1.51</v>
      </c>
    </row>
    <row r="5434" spans="1:3" x14ac:dyDescent="0.25">
      <c r="A5434">
        <v>502.87599999999998</v>
      </c>
      <c r="B5434">
        <v>-39.415999999999997</v>
      </c>
      <c r="C5434">
        <v>1.508</v>
      </c>
    </row>
    <row r="5435" spans="1:3" x14ac:dyDescent="0.25">
      <c r="A5435">
        <v>502.976</v>
      </c>
      <c r="B5435">
        <v>-39.573</v>
      </c>
      <c r="C5435">
        <v>1.5069999999999999</v>
      </c>
    </row>
    <row r="5436" spans="1:3" x14ac:dyDescent="0.25">
      <c r="A5436">
        <v>503.077</v>
      </c>
      <c r="B5436">
        <v>-39.450000000000003</v>
      </c>
      <c r="C5436">
        <v>1.5049999999999999</v>
      </c>
    </row>
    <row r="5437" spans="1:3" x14ac:dyDescent="0.25">
      <c r="A5437">
        <v>503.17599999999999</v>
      </c>
      <c r="B5437">
        <v>-39.44</v>
      </c>
      <c r="C5437">
        <v>1.5029999999999999</v>
      </c>
    </row>
    <row r="5438" spans="1:3" x14ac:dyDescent="0.25">
      <c r="A5438">
        <v>503.27499999999998</v>
      </c>
      <c r="B5438">
        <v>-39.429000000000002</v>
      </c>
      <c r="C5438">
        <v>1.5</v>
      </c>
    </row>
    <row r="5439" spans="1:3" x14ac:dyDescent="0.25">
      <c r="A5439">
        <v>503.37700000000001</v>
      </c>
      <c r="B5439">
        <v>-39.548999999999999</v>
      </c>
      <c r="C5439">
        <v>1.5</v>
      </c>
    </row>
    <row r="5440" spans="1:3" x14ac:dyDescent="0.25">
      <c r="A5440">
        <v>503.48399999999998</v>
      </c>
      <c r="B5440">
        <v>-39.439</v>
      </c>
      <c r="C5440">
        <v>1.4990000000000001</v>
      </c>
    </row>
    <row r="5441" spans="1:3" x14ac:dyDescent="0.25">
      <c r="A5441">
        <v>503.57600000000002</v>
      </c>
      <c r="B5441">
        <v>-39.536999999999999</v>
      </c>
      <c r="C5441">
        <v>1.496</v>
      </c>
    </row>
    <row r="5442" spans="1:3" x14ac:dyDescent="0.25">
      <c r="A5442">
        <v>503.67700000000002</v>
      </c>
      <c r="B5442">
        <v>-39.497999999999998</v>
      </c>
      <c r="C5442">
        <v>1.496</v>
      </c>
    </row>
    <row r="5443" spans="1:3" x14ac:dyDescent="0.25">
      <c r="A5443">
        <v>503.77699999999999</v>
      </c>
      <c r="B5443">
        <v>-39.463999999999999</v>
      </c>
      <c r="C5443">
        <v>1.494</v>
      </c>
    </row>
    <row r="5444" spans="1:3" x14ac:dyDescent="0.25">
      <c r="A5444">
        <v>503.892</v>
      </c>
      <c r="B5444">
        <v>-39.448999999999998</v>
      </c>
      <c r="C5444">
        <v>1.4930000000000001</v>
      </c>
    </row>
    <row r="5445" spans="1:3" x14ac:dyDescent="0.25">
      <c r="A5445">
        <v>503.97699999999998</v>
      </c>
      <c r="B5445">
        <v>-39.432000000000002</v>
      </c>
      <c r="C5445">
        <v>1.4910000000000001</v>
      </c>
    </row>
    <row r="5446" spans="1:3" x14ac:dyDescent="0.25">
      <c r="A5446">
        <v>504.07900000000001</v>
      </c>
      <c r="B5446">
        <v>-39.341999999999999</v>
      </c>
      <c r="C5446">
        <v>1.4890000000000001</v>
      </c>
    </row>
    <row r="5447" spans="1:3" x14ac:dyDescent="0.25">
      <c r="A5447">
        <v>504.17599999999999</v>
      </c>
      <c r="B5447">
        <v>-39.231000000000002</v>
      </c>
      <c r="C5447">
        <v>1.488</v>
      </c>
    </row>
    <row r="5448" spans="1:3" x14ac:dyDescent="0.25">
      <c r="A5448">
        <v>504.291</v>
      </c>
      <c r="B5448">
        <v>-39.39</v>
      </c>
      <c r="C5448">
        <v>1.4870000000000001</v>
      </c>
    </row>
    <row r="5449" spans="1:3" x14ac:dyDescent="0.25">
      <c r="A5449">
        <v>504.37599999999998</v>
      </c>
      <c r="B5449">
        <v>-39.35</v>
      </c>
      <c r="C5449">
        <v>1.4870000000000001</v>
      </c>
    </row>
    <row r="5450" spans="1:3" x14ac:dyDescent="0.25">
      <c r="A5450">
        <v>504.48399999999998</v>
      </c>
      <c r="B5450">
        <v>-39.229999999999997</v>
      </c>
      <c r="C5450">
        <v>1.482</v>
      </c>
    </row>
    <row r="5451" spans="1:3" x14ac:dyDescent="0.25">
      <c r="A5451">
        <v>504.57600000000002</v>
      </c>
      <c r="B5451">
        <v>-39.107999999999997</v>
      </c>
      <c r="C5451">
        <v>1.4830000000000001</v>
      </c>
    </row>
    <row r="5452" spans="1:3" x14ac:dyDescent="0.25">
      <c r="A5452">
        <v>504.67599999999999</v>
      </c>
      <c r="B5452">
        <v>-39.115000000000002</v>
      </c>
      <c r="C5452">
        <v>1.48</v>
      </c>
    </row>
    <row r="5453" spans="1:3" x14ac:dyDescent="0.25">
      <c r="A5453">
        <v>504.77600000000001</v>
      </c>
      <c r="B5453">
        <v>-39.201999999999998</v>
      </c>
      <c r="C5453">
        <v>1.4790000000000001</v>
      </c>
    </row>
    <row r="5454" spans="1:3" x14ac:dyDescent="0.25">
      <c r="A5454">
        <v>504.89</v>
      </c>
      <c r="B5454">
        <v>-39.154000000000003</v>
      </c>
      <c r="C5454">
        <v>1.4770000000000001</v>
      </c>
    </row>
    <row r="5455" spans="1:3" x14ac:dyDescent="0.25">
      <c r="A5455">
        <v>504.976</v>
      </c>
      <c r="B5455">
        <v>-39.201000000000001</v>
      </c>
      <c r="C5455">
        <v>1.476</v>
      </c>
    </row>
    <row r="5456" spans="1:3" x14ac:dyDescent="0.25">
      <c r="A5456">
        <v>505.07499999999999</v>
      </c>
      <c r="B5456">
        <v>-39.081000000000003</v>
      </c>
      <c r="C5456">
        <v>1.474</v>
      </c>
    </row>
    <row r="5457" spans="1:3" x14ac:dyDescent="0.25">
      <c r="A5457">
        <v>505.17599999999999</v>
      </c>
      <c r="B5457">
        <v>-39.014000000000003</v>
      </c>
      <c r="C5457">
        <v>1.472</v>
      </c>
    </row>
    <row r="5458" spans="1:3" x14ac:dyDescent="0.25">
      <c r="A5458">
        <v>505.27600000000001</v>
      </c>
      <c r="B5458">
        <v>-38.994</v>
      </c>
      <c r="C5458">
        <v>1.472</v>
      </c>
    </row>
    <row r="5459" spans="1:3" x14ac:dyDescent="0.25">
      <c r="A5459">
        <v>505.37700000000001</v>
      </c>
      <c r="B5459">
        <v>-39.139000000000003</v>
      </c>
      <c r="C5459">
        <v>1.472</v>
      </c>
    </row>
    <row r="5460" spans="1:3" x14ac:dyDescent="0.25">
      <c r="A5460">
        <v>505.47699999999998</v>
      </c>
      <c r="B5460">
        <v>-39.238</v>
      </c>
      <c r="C5460">
        <v>1.468</v>
      </c>
    </row>
    <row r="5461" spans="1:3" x14ac:dyDescent="0.25">
      <c r="A5461">
        <v>505.57600000000002</v>
      </c>
      <c r="B5461">
        <v>-39.152999999999999</v>
      </c>
      <c r="C5461">
        <v>1.4670000000000001</v>
      </c>
    </row>
    <row r="5462" spans="1:3" x14ac:dyDescent="0.25">
      <c r="A5462">
        <v>505.67700000000002</v>
      </c>
      <c r="B5462">
        <v>-39.08</v>
      </c>
      <c r="C5462">
        <v>1.4650000000000001</v>
      </c>
    </row>
    <row r="5463" spans="1:3" x14ac:dyDescent="0.25">
      <c r="A5463">
        <v>505.77699999999999</v>
      </c>
      <c r="B5463">
        <v>-39.11</v>
      </c>
      <c r="C5463">
        <v>1.4630000000000001</v>
      </c>
    </row>
    <row r="5464" spans="1:3" x14ac:dyDescent="0.25">
      <c r="A5464">
        <v>505.87599999999998</v>
      </c>
      <c r="B5464">
        <v>-39.018999999999998</v>
      </c>
      <c r="C5464">
        <v>1.462</v>
      </c>
    </row>
    <row r="5465" spans="1:3" x14ac:dyDescent="0.25">
      <c r="A5465">
        <v>505.976</v>
      </c>
      <c r="B5465">
        <v>-38.959000000000003</v>
      </c>
      <c r="C5465">
        <v>1.46</v>
      </c>
    </row>
    <row r="5466" spans="1:3" x14ac:dyDescent="0.25">
      <c r="A5466">
        <v>506.07600000000002</v>
      </c>
      <c r="B5466">
        <v>-38.948</v>
      </c>
      <c r="C5466">
        <v>1.4590000000000001</v>
      </c>
    </row>
    <row r="5467" spans="1:3" x14ac:dyDescent="0.25">
      <c r="A5467">
        <v>506.18</v>
      </c>
      <c r="B5467">
        <v>-38.883000000000003</v>
      </c>
      <c r="C5467">
        <v>1.4570000000000001</v>
      </c>
    </row>
    <row r="5468" spans="1:3" x14ac:dyDescent="0.25">
      <c r="A5468">
        <v>506.27699999999999</v>
      </c>
      <c r="B5468">
        <v>-39.009</v>
      </c>
      <c r="C5468">
        <v>1.4570000000000001</v>
      </c>
    </row>
    <row r="5469" spans="1:3" x14ac:dyDescent="0.25">
      <c r="A5469">
        <v>506.37900000000002</v>
      </c>
      <c r="B5469">
        <v>-38.924999999999997</v>
      </c>
      <c r="C5469">
        <v>1.456</v>
      </c>
    </row>
    <row r="5470" spans="1:3" x14ac:dyDescent="0.25">
      <c r="A5470">
        <v>506.476</v>
      </c>
      <c r="B5470">
        <v>-39.036000000000001</v>
      </c>
      <c r="C5470">
        <v>1.4530000000000001</v>
      </c>
    </row>
    <row r="5471" spans="1:3" x14ac:dyDescent="0.25">
      <c r="A5471">
        <v>506.57600000000002</v>
      </c>
      <c r="B5471">
        <v>-38.874000000000002</v>
      </c>
      <c r="C5471">
        <v>1.452</v>
      </c>
    </row>
    <row r="5472" spans="1:3" x14ac:dyDescent="0.25">
      <c r="A5472">
        <v>506.7</v>
      </c>
      <c r="B5472">
        <v>-38.999000000000002</v>
      </c>
      <c r="C5472">
        <v>1.45</v>
      </c>
    </row>
    <row r="5473" spans="1:3" x14ac:dyDescent="0.25">
      <c r="A5473">
        <v>506.77600000000001</v>
      </c>
      <c r="B5473">
        <v>-38.957000000000001</v>
      </c>
      <c r="C5473">
        <v>1.448</v>
      </c>
    </row>
    <row r="5474" spans="1:3" x14ac:dyDescent="0.25">
      <c r="A5474">
        <v>506.87799999999999</v>
      </c>
      <c r="B5474">
        <v>-38.773000000000003</v>
      </c>
      <c r="C5474">
        <v>1.4470000000000001</v>
      </c>
    </row>
    <row r="5475" spans="1:3" x14ac:dyDescent="0.25">
      <c r="A5475">
        <v>506.97500000000002</v>
      </c>
      <c r="B5475">
        <v>-38.878999999999998</v>
      </c>
      <c r="C5475">
        <v>1.4450000000000001</v>
      </c>
    </row>
    <row r="5476" spans="1:3" x14ac:dyDescent="0.25">
      <c r="A5476">
        <v>507.07600000000002</v>
      </c>
      <c r="B5476">
        <v>-38.729999999999997</v>
      </c>
      <c r="C5476">
        <v>1.444</v>
      </c>
    </row>
    <row r="5477" spans="1:3" x14ac:dyDescent="0.25">
      <c r="A5477">
        <v>507.185</v>
      </c>
      <c r="B5477">
        <v>-38.765000000000001</v>
      </c>
      <c r="C5477">
        <v>1.4419999999999999</v>
      </c>
    </row>
    <row r="5478" spans="1:3" x14ac:dyDescent="0.25">
      <c r="A5478">
        <v>507.27600000000001</v>
      </c>
      <c r="B5478">
        <v>-38.859000000000002</v>
      </c>
      <c r="C5478">
        <v>1.4410000000000001</v>
      </c>
    </row>
    <row r="5479" spans="1:3" x14ac:dyDescent="0.25">
      <c r="A5479">
        <v>507.38200000000001</v>
      </c>
      <c r="B5479">
        <v>-38.819000000000003</v>
      </c>
      <c r="C5479">
        <v>1.44</v>
      </c>
    </row>
    <row r="5480" spans="1:3" x14ac:dyDescent="0.25">
      <c r="A5480">
        <v>507.49</v>
      </c>
      <c r="B5480">
        <v>-38.615000000000002</v>
      </c>
      <c r="C5480">
        <v>1.4370000000000001</v>
      </c>
    </row>
    <row r="5481" spans="1:3" x14ac:dyDescent="0.25">
      <c r="A5481">
        <v>507.57600000000002</v>
      </c>
      <c r="B5481">
        <v>-38.776000000000003</v>
      </c>
      <c r="C5481">
        <v>1.4379999999999999</v>
      </c>
    </row>
    <row r="5482" spans="1:3" x14ac:dyDescent="0.25">
      <c r="A5482">
        <v>507.67599999999999</v>
      </c>
      <c r="B5482">
        <v>-38.786999999999999</v>
      </c>
      <c r="C5482">
        <v>1.4350000000000001</v>
      </c>
    </row>
    <row r="5483" spans="1:3" x14ac:dyDescent="0.25">
      <c r="A5483">
        <v>507.77800000000002</v>
      </c>
      <c r="B5483">
        <v>-38.817</v>
      </c>
      <c r="C5483">
        <v>1.4339999999999999</v>
      </c>
    </row>
    <row r="5484" spans="1:3" x14ac:dyDescent="0.25">
      <c r="A5484">
        <v>507.88600000000002</v>
      </c>
      <c r="B5484">
        <v>-38.811999999999998</v>
      </c>
      <c r="C5484">
        <v>1.4319999999999999</v>
      </c>
    </row>
    <row r="5485" spans="1:3" x14ac:dyDescent="0.25">
      <c r="A5485">
        <v>507.97500000000002</v>
      </c>
      <c r="B5485">
        <v>-38.588999999999999</v>
      </c>
      <c r="C5485">
        <v>1.431</v>
      </c>
    </row>
    <row r="5486" spans="1:3" x14ac:dyDescent="0.25">
      <c r="A5486">
        <v>508.07600000000002</v>
      </c>
      <c r="B5486">
        <v>-38.756</v>
      </c>
      <c r="C5486">
        <v>1.429</v>
      </c>
    </row>
    <row r="5487" spans="1:3" x14ac:dyDescent="0.25">
      <c r="A5487">
        <v>508.18900000000002</v>
      </c>
      <c r="B5487">
        <v>-38.795000000000002</v>
      </c>
      <c r="C5487">
        <v>1.4279999999999999</v>
      </c>
    </row>
    <row r="5488" spans="1:3" x14ac:dyDescent="0.25">
      <c r="A5488">
        <v>508.27499999999998</v>
      </c>
      <c r="B5488">
        <v>-38.816000000000003</v>
      </c>
      <c r="C5488">
        <v>1.427</v>
      </c>
    </row>
    <row r="5489" spans="1:3" x14ac:dyDescent="0.25">
      <c r="A5489">
        <v>508.37700000000001</v>
      </c>
      <c r="B5489">
        <v>-38.779000000000003</v>
      </c>
      <c r="C5489">
        <v>1.429</v>
      </c>
    </row>
    <row r="5490" spans="1:3" x14ac:dyDescent="0.25">
      <c r="A5490">
        <v>508.48599999999999</v>
      </c>
      <c r="B5490">
        <v>-38.726999999999997</v>
      </c>
      <c r="C5490">
        <v>1.4239999999999999</v>
      </c>
    </row>
    <row r="5491" spans="1:3" x14ac:dyDescent="0.25">
      <c r="A5491">
        <v>508.58199999999999</v>
      </c>
      <c r="B5491">
        <v>-38.75</v>
      </c>
      <c r="C5491">
        <v>1.4219999999999999</v>
      </c>
    </row>
    <row r="5492" spans="1:3" x14ac:dyDescent="0.25">
      <c r="A5492">
        <v>508.67599999999999</v>
      </c>
      <c r="B5492">
        <v>-38.683</v>
      </c>
      <c r="C5492">
        <v>1.421</v>
      </c>
    </row>
    <row r="5493" spans="1:3" x14ac:dyDescent="0.25">
      <c r="A5493">
        <v>508.791</v>
      </c>
      <c r="B5493">
        <v>-38.716000000000001</v>
      </c>
      <c r="C5493">
        <v>1.419</v>
      </c>
    </row>
    <row r="5494" spans="1:3" x14ac:dyDescent="0.25">
      <c r="A5494">
        <v>508.87599999999998</v>
      </c>
      <c r="B5494">
        <v>-38.65</v>
      </c>
      <c r="C5494">
        <v>1.4179999999999999</v>
      </c>
    </row>
    <row r="5495" spans="1:3" x14ac:dyDescent="0.25">
      <c r="A5495">
        <v>508.976</v>
      </c>
      <c r="B5495">
        <v>-38.673000000000002</v>
      </c>
      <c r="C5495">
        <v>1.4159999999999999</v>
      </c>
    </row>
    <row r="5496" spans="1:3" x14ac:dyDescent="0.25">
      <c r="A5496">
        <v>509.07499999999999</v>
      </c>
      <c r="B5496">
        <v>-38.548999999999999</v>
      </c>
      <c r="C5496">
        <v>1.415</v>
      </c>
    </row>
    <row r="5497" spans="1:3" x14ac:dyDescent="0.25">
      <c r="A5497">
        <v>509.17500000000001</v>
      </c>
      <c r="B5497">
        <v>-38.587000000000003</v>
      </c>
      <c r="C5497">
        <v>1.4139999999999999</v>
      </c>
    </row>
    <row r="5498" spans="1:3" x14ac:dyDescent="0.25">
      <c r="A5498">
        <v>509.27499999999998</v>
      </c>
      <c r="B5498">
        <v>-38.487000000000002</v>
      </c>
      <c r="C5498">
        <v>1.4119999999999999</v>
      </c>
    </row>
    <row r="5499" spans="1:3" x14ac:dyDescent="0.25">
      <c r="A5499">
        <v>509.37599999999998</v>
      </c>
      <c r="B5499">
        <v>-38.527000000000001</v>
      </c>
      <c r="C5499">
        <v>1.413</v>
      </c>
    </row>
    <row r="5500" spans="1:3" x14ac:dyDescent="0.25">
      <c r="A5500">
        <v>509.47699999999998</v>
      </c>
      <c r="B5500">
        <v>-38.460999999999999</v>
      </c>
      <c r="C5500">
        <v>1.41</v>
      </c>
    </row>
    <row r="5501" spans="1:3" x14ac:dyDescent="0.25">
      <c r="A5501">
        <v>509.577</v>
      </c>
      <c r="B5501">
        <v>-38.545999999999999</v>
      </c>
      <c r="C5501">
        <v>1.4079999999999999</v>
      </c>
    </row>
    <row r="5502" spans="1:3" x14ac:dyDescent="0.25">
      <c r="A5502">
        <v>509.67599999999999</v>
      </c>
      <c r="B5502">
        <v>-38.430999999999997</v>
      </c>
      <c r="C5502">
        <v>1.407</v>
      </c>
    </row>
    <row r="5503" spans="1:3" x14ac:dyDescent="0.25">
      <c r="A5503">
        <v>509.77699999999999</v>
      </c>
      <c r="B5503">
        <v>-38.554000000000002</v>
      </c>
      <c r="C5503">
        <v>1.405</v>
      </c>
    </row>
    <row r="5504" spans="1:3" x14ac:dyDescent="0.25">
      <c r="A5504">
        <v>509.87700000000001</v>
      </c>
      <c r="B5504">
        <v>-38.49</v>
      </c>
      <c r="C5504">
        <v>1.4039999999999999</v>
      </c>
    </row>
    <row r="5505" spans="1:3" x14ac:dyDescent="0.25">
      <c r="A5505">
        <v>509.98700000000002</v>
      </c>
      <c r="B5505">
        <v>-38.384999999999998</v>
      </c>
      <c r="C5505">
        <v>1.4019999999999999</v>
      </c>
    </row>
    <row r="5506" spans="1:3" x14ac:dyDescent="0.25">
      <c r="A5506">
        <v>510.07499999999999</v>
      </c>
      <c r="B5506">
        <v>-38.384</v>
      </c>
      <c r="C5506">
        <v>1.401</v>
      </c>
    </row>
    <row r="5507" spans="1:3" x14ac:dyDescent="0.25">
      <c r="A5507">
        <v>510.17500000000001</v>
      </c>
      <c r="B5507">
        <v>-38.47</v>
      </c>
      <c r="C5507">
        <v>1.4</v>
      </c>
    </row>
    <row r="5508" spans="1:3" x14ac:dyDescent="0.25">
      <c r="A5508">
        <v>510.27699999999999</v>
      </c>
      <c r="B5508">
        <v>-38.487000000000002</v>
      </c>
      <c r="C5508">
        <v>1.399</v>
      </c>
    </row>
    <row r="5509" spans="1:3" x14ac:dyDescent="0.25">
      <c r="A5509">
        <v>510.37599999999998</v>
      </c>
      <c r="B5509">
        <v>-38.484000000000002</v>
      </c>
      <c r="C5509">
        <v>1.3919999999999999</v>
      </c>
    </row>
    <row r="5510" spans="1:3" x14ac:dyDescent="0.25">
      <c r="A5510">
        <v>510.48700000000002</v>
      </c>
      <c r="B5510">
        <v>-38.472000000000001</v>
      </c>
      <c r="C5510">
        <v>1.3959999999999999</v>
      </c>
    </row>
    <row r="5511" spans="1:3" x14ac:dyDescent="0.25">
      <c r="A5511">
        <v>510.58199999999999</v>
      </c>
      <c r="B5511">
        <v>-38.567</v>
      </c>
      <c r="C5511">
        <v>1.3939999999999999</v>
      </c>
    </row>
    <row r="5512" spans="1:3" x14ac:dyDescent="0.25">
      <c r="A5512">
        <v>510.67500000000001</v>
      </c>
      <c r="B5512">
        <v>-38.357999999999997</v>
      </c>
      <c r="C5512">
        <v>1.393</v>
      </c>
    </row>
    <row r="5513" spans="1:3" x14ac:dyDescent="0.25">
      <c r="A5513">
        <v>510.78199999999998</v>
      </c>
      <c r="B5513">
        <v>-38.476999999999997</v>
      </c>
      <c r="C5513">
        <v>1.391</v>
      </c>
    </row>
    <row r="5514" spans="1:3" x14ac:dyDescent="0.25">
      <c r="A5514">
        <v>510.87700000000001</v>
      </c>
      <c r="B5514">
        <v>-38.482999999999997</v>
      </c>
      <c r="C5514">
        <v>1.39</v>
      </c>
    </row>
    <row r="5515" spans="1:3" x14ac:dyDescent="0.25">
      <c r="A5515">
        <v>510.98399999999998</v>
      </c>
      <c r="B5515">
        <v>-38.348999999999997</v>
      </c>
      <c r="C5515">
        <v>1.389</v>
      </c>
    </row>
    <row r="5516" spans="1:3" x14ac:dyDescent="0.25">
      <c r="A5516">
        <v>511.07600000000002</v>
      </c>
      <c r="B5516">
        <v>-38.384</v>
      </c>
      <c r="C5516">
        <v>1.387</v>
      </c>
    </row>
    <row r="5517" spans="1:3" x14ac:dyDescent="0.25">
      <c r="A5517">
        <v>511.17700000000002</v>
      </c>
      <c r="B5517">
        <v>-38.36</v>
      </c>
      <c r="C5517">
        <v>1.3859999999999999</v>
      </c>
    </row>
    <row r="5518" spans="1:3" x14ac:dyDescent="0.25">
      <c r="A5518">
        <v>511.27600000000001</v>
      </c>
      <c r="B5518">
        <v>-38.514000000000003</v>
      </c>
      <c r="C5518">
        <v>1.3839999999999999</v>
      </c>
    </row>
    <row r="5519" spans="1:3" x14ac:dyDescent="0.25">
      <c r="A5519">
        <v>511.37700000000001</v>
      </c>
      <c r="B5519">
        <v>-38.298999999999999</v>
      </c>
      <c r="C5519">
        <v>1.3839999999999999</v>
      </c>
    </row>
    <row r="5520" spans="1:3" x14ac:dyDescent="0.25">
      <c r="A5520">
        <v>511.49</v>
      </c>
      <c r="B5520">
        <v>-38.369</v>
      </c>
      <c r="C5520">
        <v>1.3819999999999999</v>
      </c>
    </row>
    <row r="5521" spans="1:3" x14ac:dyDescent="0.25">
      <c r="A5521">
        <v>511.58100000000002</v>
      </c>
      <c r="B5521">
        <v>-38.280999999999999</v>
      </c>
      <c r="C5521">
        <v>1.381</v>
      </c>
    </row>
    <row r="5522" spans="1:3" x14ac:dyDescent="0.25">
      <c r="A5522">
        <v>511.68200000000002</v>
      </c>
      <c r="B5522">
        <v>-38.277999999999999</v>
      </c>
      <c r="C5522">
        <v>1.379</v>
      </c>
    </row>
    <row r="5523" spans="1:3" x14ac:dyDescent="0.25">
      <c r="A5523">
        <v>511.791</v>
      </c>
      <c r="B5523">
        <v>-38.369</v>
      </c>
      <c r="C5523">
        <v>1.3779999999999999</v>
      </c>
    </row>
    <row r="5524" spans="1:3" x14ac:dyDescent="0.25">
      <c r="A5524">
        <v>511.87799999999999</v>
      </c>
      <c r="B5524">
        <v>-38.326000000000001</v>
      </c>
      <c r="C5524">
        <v>1.377</v>
      </c>
    </row>
    <row r="5525" spans="1:3" x14ac:dyDescent="0.25">
      <c r="A5525">
        <v>511.976</v>
      </c>
      <c r="B5525">
        <v>-38.395000000000003</v>
      </c>
      <c r="C5525">
        <v>1.375</v>
      </c>
    </row>
    <row r="5526" spans="1:3" x14ac:dyDescent="0.25">
      <c r="A5526">
        <v>512.077</v>
      </c>
      <c r="B5526">
        <v>-38.213000000000001</v>
      </c>
      <c r="C5526">
        <v>1.3740000000000001</v>
      </c>
    </row>
    <row r="5527" spans="1:3" x14ac:dyDescent="0.25">
      <c r="A5527">
        <v>512.18799999999999</v>
      </c>
      <c r="B5527">
        <v>-38.305999999999997</v>
      </c>
      <c r="C5527">
        <v>1.373</v>
      </c>
    </row>
    <row r="5528" spans="1:3" x14ac:dyDescent="0.25">
      <c r="A5528">
        <v>512.27700000000004</v>
      </c>
      <c r="B5528">
        <v>-38.234999999999999</v>
      </c>
      <c r="C5528">
        <v>1.3720000000000001</v>
      </c>
    </row>
    <row r="5529" spans="1:3" x14ac:dyDescent="0.25">
      <c r="A5529">
        <v>512.37699999999995</v>
      </c>
      <c r="B5529">
        <v>-38.347000000000001</v>
      </c>
      <c r="C5529">
        <v>1.37</v>
      </c>
    </row>
    <row r="5530" spans="1:3" x14ac:dyDescent="0.25">
      <c r="A5530">
        <v>512.47799999999995</v>
      </c>
      <c r="B5530">
        <v>-38.356999999999999</v>
      </c>
      <c r="C5530">
        <v>1.3680000000000001</v>
      </c>
    </row>
    <row r="5531" spans="1:3" x14ac:dyDescent="0.25">
      <c r="A5531">
        <v>512.577</v>
      </c>
      <c r="B5531">
        <v>-38.316000000000003</v>
      </c>
      <c r="C5531">
        <v>1.3660000000000001</v>
      </c>
    </row>
    <row r="5532" spans="1:3" x14ac:dyDescent="0.25">
      <c r="A5532">
        <v>512.67600000000004</v>
      </c>
      <c r="B5532">
        <v>-38.280999999999999</v>
      </c>
      <c r="C5532">
        <v>1.3660000000000001</v>
      </c>
    </row>
    <row r="5533" spans="1:3" x14ac:dyDescent="0.25">
      <c r="A5533">
        <v>512.77800000000002</v>
      </c>
      <c r="B5533">
        <v>-38.369999999999997</v>
      </c>
      <c r="C5533">
        <v>1.365</v>
      </c>
    </row>
    <row r="5534" spans="1:3" x14ac:dyDescent="0.25">
      <c r="A5534">
        <v>512.875</v>
      </c>
      <c r="B5534">
        <v>-38.165999999999997</v>
      </c>
      <c r="C5534">
        <v>1.3640000000000001</v>
      </c>
    </row>
    <row r="5535" spans="1:3" x14ac:dyDescent="0.25">
      <c r="A5535">
        <v>512.99099999999999</v>
      </c>
      <c r="B5535">
        <v>-38.140999999999998</v>
      </c>
      <c r="C5535">
        <v>1.363</v>
      </c>
    </row>
    <row r="5536" spans="1:3" x14ac:dyDescent="0.25">
      <c r="A5536">
        <v>513.07600000000002</v>
      </c>
      <c r="B5536">
        <v>-38.24</v>
      </c>
      <c r="C5536">
        <v>1.361</v>
      </c>
    </row>
    <row r="5537" spans="1:3" x14ac:dyDescent="0.25">
      <c r="A5537">
        <v>513.17499999999995</v>
      </c>
      <c r="B5537">
        <v>-38.234999999999999</v>
      </c>
      <c r="C5537">
        <v>1.36</v>
      </c>
    </row>
    <row r="5538" spans="1:3" x14ac:dyDescent="0.25">
      <c r="A5538">
        <v>513.27499999999998</v>
      </c>
      <c r="B5538">
        <v>-38.222000000000001</v>
      </c>
      <c r="C5538">
        <v>1.357</v>
      </c>
    </row>
    <row r="5539" spans="1:3" x14ac:dyDescent="0.25">
      <c r="A5539">
        <v>513.37599999999998</v>
      </c>
      <c r="B5539">
        <v>-38.06</v>
      </c>
      <c r="C5539">
        <v>1.3560000000000001</v>
      </c>
    </row>
    <row r="5540" spans="1:3" x14ac:dyDescent="0.25">
      <c r="A5540">
        <v>513.47699999999998</v>
      </c>
      <c r="B5540">
        <v>-38.110999999999997</v>
      </c>
      <c r="C5540">
        <v>1.357</v>
      </c>
    </row>
    <row r="5541" spans="1:3" x14ac:dyDescent="0.25">
      <c r="A5541">
        <v>513.577</v>
      </c>
      <c r="B5541">
        <v>-38.073</v>
      </c>
      <c r="C5541">
        <v>1.3560000000000001</v>
      </c>
    </row>
    <row r="5542" spans="1:3" x14ac:dyDescent="0.25">
      <c r="A5542">
        <v>513.67600000000004</v>
      </c>
      <c r="B5542">
        <v>-38.085999999999999</v>
      </c>
      <c r="C5542">
        <v>1.3540000000000001</v>
      </c>
    </row>
    <row r="5543" spans="1:3" x14ac:dyDescent="0.25">
      <c r="A5543">
        <v>513.779</v>
      </c>
      <c r="B5543">
        <v>-37.999000000000002</v>
      </c>
      <c r="C5543">
        <v>1.353</v>
      </c>
    </row>
    <row r="5544" spans="1:3" x14ac:dyDescent="0.25">
      <c r="A5544">
        <v>513.87699999999995</v>
      </c>
      <c r="B5544">
        <v>-37.923999999999999</v>
      </c>
      <c r="C5544">
        <v>1.351</v>
      </c>
    </row>
    <row r="5545" spans="1:3" x14ac:dyDescent="0.25">
      <c r="A5545">
        <v>513.97699999999998</v>
      </c>
      <c r="B5545">
        <v>-38.158999999999999</v>
      </c>
      <c r="C5545">
        <v>1.35</v>
      </c>
    </row>
    <row r="5546" spans="1:3" x14ac:dyDescent="0.25">
      <c r="A5546">
        <v>514.07600000000002</v>
      </c>
      <c r="B5546">
        <v>-38.186</v>
      </c>
      <c r="C5546">
        <v>1.349</v>
      </c>
    </row>
    <row r="5547" spans="1:3" x14ac:dyDescent="0.25">
      <c r="A5547">
        <v>514.17600000000004</v>
      </c>
      <c r="B5547">
        <v>-38.006999999999998</v>
      </c>
      <c r="C5547">
        <v>1.347</v>
      </c>
    </row>
    <row r="5548" spans="1:3" x14ac:dyDescent="0.25">
      <c r="A5548">
        <v>514.27599999999995</v>
      </c>
      <c r="B5548">
        <v>-37.988999999999997</v>
      </c>
      <c r="C5548">
        <v>1.347</v>
      </c>
    </row>
    <row r="5549" spans="1:3" x14ac:dyDescent="0.25">
      <c r="A5549">
        <v>514.38900000000001</v>
      </c>
      <c r="B5549">
        <v>-38.103000000000002</v>
      </c>
      <c r="C5549">
        <v>1.341</v>
      </c>
    </row>
    <row r="5550" spans="1:3" x14ac:dyDescent="0.25">
      <c r="A5550">
        <v>514.48</v>
      </c>
      <c r="B5550">
        <v>-37.979999999999997</v>
      </c>
      <c r="C5550">
        <v>1.345</v>
      </c>
    </row>
    <row r="5551" spans="1:3" x14ac:dyDescent="0.25">
      <c r="A5551">
        <v>514.57600000000002</v>
      </c>
      <c r="B5551">
        <v>-37.997</v>
      </c>
      <c r="C5551">
        <v>1.3420000000000001</v>
      </c>
    </row>
    <row r="5552" spans="1:3" x14ac:dyDescent="0.25">
      <c r="A5552">
        <v>514.67600000000004</v>
      </c>
      <c r="B5552">
        <v>-37.972000000000001</v>
      </c>
      <c r="C5552">
        <v>1.341</v>
      </c>
    </row>
    <row r="5553" spans="1:3" x14ac:dyDescent="0.25">
      <c r="A5553">
        <v>514.78399999999999</v>
      </c>
      <c r="B5553">
        <v>-37.878</v>
      </c>
      <c r="C5553">
        <v>1.34</v>
      </c>
    </row>
    <row r="5554" spans="1:3" x14ac:dyDescent="0.25">
      <c r="A5554">
        <v>514.87599999999998</v>
      </c>
      <c r="B5554">
        <v>-37.887999999999998</v>
      </c>
      <c r="C5554">
        <v>1.339</v>
      </c>
    </row>
    <row r="5555" spans="1:3" x14ac:dyDescent="0.25">
      <c r="A5555">
        <v>514.97699999999998</v>
      </c>
      <c r="B5555">
        <v>-37.927999999999997</v>
      </c>
      <c r="C5555">
        <v>1.337</v>
      </c>
    </row>
    <row r="5556" spans="1:3" x14ac:dyDescent="0.25">
      <c r="A5556">
        <v>515.08100000000002</v>
      </c>
      <c r="B5556">
        <v>-37.853000000000002</v>
      </c>
      <c r="C5556">
        <v>1.3360000000000001</v>
      </c>
    </row>
    <row r="5557" spans="1:3" x14ac:dyDescent="0.25">
      <c r="A5557">
        <v>515.17700000000002</v>
      </c>
      <c r="B5557">
        <v>-37.777000000000001</v>
      </c>
      <c r="C5557">
        <v>1.335</v>
      </c>
    </row>
    <row r="5558" spans="1:3" x14ac:dyDescent="0.25">
      <c r="A5558">
        <v>515.27599999999995</v>
      </c>
      <c r="B5558">
        <v>-37.829000000000001</v>
      </c>
      <c r="C5558">
        <v>1.3340000000000001</v>
      </c>
    </row>
    <row r="5559" spans="1:3" x14ac:dyDescent="0.25">
      <c r="A5559">
        <v>515.37599999999998</v>
      </c>
      <c r="B5559">
        <v>-37.905999999999999</v>
      </c>
      <c r="C5559">
        <v>1.331</v>
      </c>
    </row>
    <row r="5560" spans="1:3" x14ac:dyDescent="0.25">
      <c r="A5560">
        <v>515.48500000000001</v>
      </c>
      <c r="B5560">
        <v>-37.85</v>
      </c>
      <c r="C5560">
        <v>1.331</v>
      </c>
    </row>
    <row r="5561" spans="1:3" x14ac:dyDescent="0.25">
      <c r="A5561">
        <v>515.58299999999997</v>
      </c>
      <c r="B5561">
        <v>-37.893999999999998</v>
      </c>
      <c r="C5561">
        <v>1.331</v>
      </c>
    </row>
    <row r="5562" spans="1:3" x14ac:dyDescent="0.25">
      <c r="A5562">
        <v>515.68399999999997</v>
      </c>
      <c r="B5562">
        <v>-37.759</v>
      </c>
      <c r="C5562">
        <v>1.329</v>
      </c>
    </row>
    <row r="5563" spans="1:3" x14ac:dyDescent="0.25">
      <c r="A5563">
        <v>515.77800000000002</v>
      </c>
      <c r="B5563">
        <v>-37.816000000000003</v>
      </c>
      <c r="C5563">
        <v>1.3280000000000001</v>
      </c>
    </row>
    <row r="5564" spans="1:3" x14ac:dyDescent="0.25">
      <c r="A5564">
        <v>515.87699999999995</v>
      </c>
      <c r="B5564">
        <v>-37.709000000000003</v>
      </c>
      <c r="C5564">
        <v>1.3260000000000001</v>
      </c>
    </row>
    <row r="5565" spans="1:3" x14ac:dyDescent="0.25">
      <c r="A5565">
        <v>515.99</v>
      </c>
      <c r="B5565">
        <v>-37.762</v>
      </c>
      <c r="C5565">
        <v>1.325</v>
      </c>
    </row>
    <row r="5566" spans="1:3" x14ac:dyDescent="0.25">
      <c r="A5566">
        <v>516.077</v>
      </c>
      <c r="B5566">
        <v>-37.603000000000002</v>
      </c>
      <c r="C5566">
        <v>1.3240000000000001</v>
      </c>
    </row>
    <row r="5567" spans="1:3" x14ac:dyDescent="0.25">
      <c r="A5567">
        <v>516.17700000000002</v>
      </c>
      <c r="B5567">
        <v>-37.758000000000003</v>
      </c>
      <c r="C5567">
        <v>1.323</v>
      </c>
    </row>
    <row r="5568" spans="1:3" x14ac:dyDescent="0.25">
      <c r="A5568">
        <v>516.27700000000004</v>
      </c>
      <c r="B5568">
        <v>-37.710999999999999</v>
      </c>
      <c r="C5568">
        <v>1.321</v>
      </c>
    </row>
    <row r="5569" spans="1:3" x14ac:dyDescent="0.25">
      <c r="A5569">
        <v>516.37599999999998</v>
      </c>
      <c r="B5569">
        <v>-37.658000000000001</v>
      </c>
      <c r="C5569">
        <v>1.3180000000000001</v>
      </c>
    </row>
    <row r="5570" spans="1:3" x14ac:dyDescent="0.25">
      <c r="A5570">
        <v>516.48299999999995</v>
      </c>
      <c r="B5570">
        <v>-37.746000000000002</v>
      </c>
      <c r="C5570">
        <v>1.32</v>
      </c>
    </row>
    <row r="5571" spans="1:3" x14ac:dyDescent="0.25">
      <c r="A5571">
        <v>516.59400000000005</v>
      </c>
      <c r="B5571">
        <v>-37.692</v>
      </c>
      <c r="C5571">
        <v>1.319</v>
      </c>
    </row>
    <row r="5572" spans="1:3" x14ac:dyDescent="0.25">
      <c r="A5572">
        <v>516.67700000000002</v>
      </c>
      <c r="B5572">
        <v>-37.706000000000003</v>
      </c>
      <c r="C5572">
        <v>1.3169999999999999</v>
      </c>
    </row>
    <row r="5573" spans="1:3" x14ac:dyDescent="0.25">
      <c r="A5573">
        <v>516.779</v>
      </c>
      <c r="B5573">
        <v>-37.798999999999999</v>
      </c>
      <c r="C5573">
        <v>1.3160000000000001</v>
      </c>
    </row>
    <row r="5574" spans="1:3" x14ac:dyDescent="0.25">
      <c r="A5574">
        <v>516.89</v>
      </c>
      <c r="B5574">
        <v>-37.595999999999997</v>
      </c>
      <c r="C5574">
        <v>1.3149999999999999</v>
      </c>
    </row>
    <row r="5575" spans="1:3" x14ac:dyDescent="0.25">
      <c r="A5575">
        <v>516.99599999999998</v>
      </c>
      <c r="B5575">
        <v>-37.533999999999999</v>
      </c>
      <c r="C5575">
        <v>1.3129999999999999</v>
      </c>
    </row>
    <row r="5576" spans="1:3" x14ac:dyDescent="0.25">
      <c r="A5576">
        <v>517.07799999999997</v>
      </c>
      <c r="B5576">
        <v>-37.58</v>
      </c>
      <c r="C5576">
        <v>1.3120000000000001</v>
      </c>
    </row>
    <row r="5577" spans="1:3" x14ac:dyDescent="0.25">
      <c r="A5577">
        <v>517.17700000000002</v>
      </c>
      <c r="B5577">
        <v>-37.545999999999999</v>
      </c>
      <c r="C5577">
        <v>1.3109999999999999</v>
      </c>
    </row>
    <row r="5578" spans="1:3" x14ac:dyDescent="0.25">
      <c r="A5578">
        <v>517.27700000000004</v>
      </c>
      <c r="B5578">
        <v>-37.625999999999998</v>
      </c>
      <c r="C5578">
        <v>1.3089999999999999</v>
      </c>
    </row>
    <row r="5579" spans="1:3" x14ac:dyDescent="0.25">
      <c r="A5579">
        <v>517.37699999999995</v>
      </c>
      <c r="B5579">
        <v>-37.75</v>
      </c>
      <c r="C5579">
        <v>1.3049999999999999</v>
      </c>
    </row>
    <row r="5580" spans="1:3" x14ac:dyDescent="0.25">
      <c r="A5580">
        <v>517.47799999999995</v>
      </c>
      <c r="B5580">
        <v>-37.628999999999998</v>
      </c>
      <c r="C5580">
        <v>1.3080000000000001</v>
      </c>
    </row>
    <row r="5581" spans="1:3" x14ac:dyDescent="0.25">
      <c r="A5581">
        <v>517.577</v>
      </c>
      <c r="B5581">
        <v>-37.484999999999999</v>
      </c>
      <c r="C5581">
        <v>1.3069999999999999</v>
      </c>
    </row>
    <row r="5582" spans="1:3" x14ac:dyDescent="0.25">
      <c r="A5582">
        <v>517.67700000000002</v>
      </c>
      <c r="B5582">
        <v>-37.500999999999998</v>
      </c>
      <c r="C5582">
        <v>1.3049999999999999</v>
      </c>
    </row>
    <row r="5583" spans="1:3" x14ac:dyDescent="0.25">
      <c r="A5583">
        <v>517.779</v>
      </c>
      <c r="B5583">
        <v>-37.645000000000003</v>
      </c>
      <c r="C5583">
        <v>1.304</v>
      </c>
    </row>
    <row r="5584" spans="1:3" x14ac:dyDescent="0.25">
      <c r="A5584">
        <v>517.88599999999997</v>
      </c>
      <c r="B5584">
        <v>-37.58</v>
      </c>
      <c r="C5584">
        <v>1.3029999999999999</v>
      </c>
    </row>
    <row r="5585" spans="1:3" x14ac:dyDescent="0.25">
      <c r="A5585">
        <v>517.97799999999995</v>
      </c>
      <c r="B5585">
        <v>-37.448</v>
      </c>
      <c r="C5585">
        <v>1.302</v>
      </c>
    </row>
    <row r="5586" spans="1:3" x14ac:dyDescent="0.25">
      <c r="A5586">
        <v>518.07600000000002</v>
      </c>
      <c r="B5586">
        <v>-37.468000000000004</v>
      </c>
      <c r="C5586">
        <v>1.3009999999999999</v>
      </c>
    </row>
    <row r="5587" spans="1:3" x14ac:dyDescent="0.25">
      <c r="A5587">
        <v>518.17700000000002</v>
      </c>
      <c r="B5587">
        <v>-37.372999999999998</v>
      </c>
      <c r="C5587">
        <v>1.2989999999999999</v>
      </c>
    </row>
    <row r="5588" spans="1:3" x14ac:dyDescent="0.25">
      <c r="A5588">
        <v>518.27800000000002</v>
      </c>
      <c r="B5588">
        <v>-37.451999999999998</v>
      </c>
      <c r="C5588">
        <v>1.298</v>
      </c>
    </row>
    <row r="5589" spans="1:3" x14ac:dyDescent="0.25">
      <c r="A5589">
        <v>518.37699999999995</v>
      </c>
      <c r="B5589">
        <v>-37.481000000000002</v>
      </c>
      <c r="C5589">
        <v>1.298</v>
      </c>
    </row>
    <row r="5590" spans="1:3" x14ac:dyDescent="0.25">
      <c r="A5590">
        <v>518.49400000000003</v>
      </c>
      <c r="B5590">
        <v>-37.588999999999999</v>
      </c>
      <c r="C5590">
        <v>1.2949999999999999</v>
      </c>
    </row>
    <row r="5591" spans="1:3" x14ac:dyDescent="0.25">
      <c r="A5591">
        <v>518.57600000000002</v>
      </c>
      <c r="B5591">
        <v>-37.378999999999998</v>
      </c>
      <c r="C5591">
        <v>1.296</v>
      </c>
    </row>
    <row r="5592" spans="1:3" x14ac:dyDescent="0.25">
      <c r="A5592">
        <v>518.67700000000002</v>
      </c>
      <c r="B5592">
        <v>-37.412999999999997</v>
      </c>
      <c r="C5592">
        <v>1.294</v>
      </c>
    </row>
    <row r="5593" spans="1:3" x14ac:dyDescent="0.25">
      <c r="A5593">
        <v>518.78399999999999</v>
      </c>
      <c r="B5593">
        <v>-37.329000000000001</v>
      </c>
      <c r="C5593">
        <v>1.2929999999999999</v>
      </c>
    </row>
    <row r="5594" spans="1:3" x14ac:dyDescent="0.25">
      <c r="A5594">
        <v>518.87699999999995</v>
      </c>
      <c r="B5594">
        <v>-37.457000000000001</v>
      </c>
      <c r="C5594">
        <v>1.292</v>
      </c>
    </row>
    <row r="5595" spans="1:3" x14ac:dyDescent="0.25">
      <c r="A5595">
        <v>518.97699999999998</v>
      </c>
      <c r="B5595">
        <v>-37.448999999999998</v>
      </c>
      <c r="C5595">
        <v>1.2909999999999999</v>
      </c>
    </row>
    <row r="5596" spans="1:3" x14ac:dyDescent="0.25">
      <c r="A5596">
        <v>519.077</v>
      </c>
      <c r="B5596">
        <v>-37.256999999999998</v>
      </c>
      <c r="C5596">
        <v>1.2889999999999999</v>
      </c>
    </row>
    <row r="5597" spans="1:3" x14ac:dyDescent="0.25">
      <c r="A5597">
        <v>519.17700000000002</v>
      </c>
      <c r="B5597">
        <v>-37.43</v>
      </c>
      <c r="C5597">
        <v>1.288</v>
      </c>
    </row>
    <row r="5598" spans="1:3" x14ac:dyDescent="0.25">
      <c r="A5598">
        <v>519.27599999999995</v>
      </c>
      <c r="B5598">
        <v>-37.338999999999999</v>
      </c>
      <c r="C5598">
        <v>1.2889999999999999</v>
      </c>
    </row>
    <row r="5599" spans="1:3" x14ac:dyDescent="0.25">
      <c r="A5599">
        <v>519.37599999999998</v>
      </c>
      <c r="B5599">
        <v>-37.35</v>
      </c>
      <c r="C5599">
        <v>1.2849999999999999</v>
      </c>
    </row>
    <row r="5600" spans="1:3" x14ac:dyDescent="0.25">
      <c r="A5600">
        <v>519.476</v>
      </c>
      <c r="B5600">
        <v>-37.343000000000004</v>
      </c>
      <c r="C5600">
        <v>1.2849999999999999</v>
      </c>
    </row>
    <row r="5601" spans="1:3" x14ac:dyDescent="0.25">
      <c r="A5601">
        <v>519.577</v>
      </c>
      <c r="B5601">
        <v>-37.281999999999996</v>
      </c>
      <c r="C5601">
        <v>1.2849999999999999</v>
      </c>
    </row>
    <row r="5602" spans="1:3" x14ac:dyDescent="0.25">
      <c r="A5602">
        <v>519.68200000000002</v>
      </c>
      <c r="B5602">
        <v>-37.345999999999997</v>
      </c>
      <c r="C5602">
        <v>1.2829999999999999</v>
      </c>
    </row>
    <row r="5603" spans="1:3" x14ac:dyDescent="0.25">
      <c r="A5603">
        <v>519.77700000000004</v>
      </c>
      <c r="B5603">
        <v>-37.222999999999999</v>
      </c>
      <c r="C5603">
        <v>1.282</v>
      </c>
    </row>
    <row r="5604" spans="1:3" x14ac:dyDescent="0.25">
      <c r="A5604">
        <v>519.87699999999995</v>
      </c>
      <c r="B5604">
        <v>-37.177</v>
      </c>
      <c r="C5604">
        <v>1.2809999999999999</v>
      </c>
    </row>
    <row r="5605" spans="1:3" x14ac:dyDescent="0.25">
      <c r="A5605">
        <v>519.97699999999998</v>
      </c>
      <c r="B5605">
        <v>-37.307000000000002</v>
      </c>
      <c r="C5605">
        <v>1.2789999999999999</v>
      </c>
    </row>
    <row r="5606" spans="1:3" x14ac:dyDescent="0.25">
      <c r="A5606">
        <v>520.077</v>
      </c>
      <c r="B5606">
        <v>-37.392000000000003</v>
      </c>
      <c r="C5606">
        <v>1.278</v>
      </c>
    </row>
    <row r="5607" spans="1:3" x14ac:dyDescent="0.25">
      <c r="A5607">
        <v>520.17700000000002</v>
      </c>
      <c r="B5607">
        <v>-37.200000000000003</v>
      </c>
      <c r="C5607">
        <v>1.2769999999999999</v>
      </c>
    </row>
    <row r="5608" spans="1:3" x14ac:dyDescent="0.25">
      <c r="A5608">
        <v>520.27800000000002</v>
      </c>
      <c r="B5608">
        <v>-37.130000000000003</v>
      </c>
      <c r="C5608">
        <v>1.2749999999999999</v>
      </c>
    </row>
    <row r="5609" spans="1:3" x14ac:dyDescent="0.25">
      <c r="A5609">
        <v>520.37800000000004</v>
      </c>
      <c r="B5609">
        <v>-37.210999999999999</v>
      </c>
      <c r="C5609">
        <v>1.2769999999999999</v>
      </c>
    </row>
    <row r="5610" spans="1:3" x14ac:dyDescent="0.25">
      <c r="A5610">
        <v>520.47799999999995</v>
      </c>
      <c r="B5610">
        <v>-37.155000000000001</v>
      </c>
      <c r="C5610">
        <v>1.2729999999999999</v>
      </c>
    </row>
    <row r="5611" spans="1:3" x14ac:dyDescent="0.25">
      <c r="A5611">
        <v>520.577</v>
      </c>
      <c r="B5611">
        <v>-36.945</v>
      </c>
      <c r="C5611">
        <v>1.2729999999999999</v>
      </c>
    </row>
    <row r="5612" spans="1:3" x14ac:dyDescent="0.25">
      <c r="A5612">
        <v>520.67600000000004</v>
      </c>
      <c r="B5612">
        <v>-37.226999999999997</v>
      </c>
      <c r="C5612">
        <v>1.272</v>
      </c>
    </row>
    <row r="5613" spans="1:3" x14ac:dyDescent="0.25">
      <c r="A5613">
        <v>520.77800000000002</v>
      </c>
      <c r="B5613">
        <v>-37.192999999999998</v>
      </c>
      <c r="C5613">
        <v>1.2709999999999999</v>
      </c>
    </row>
    <row r="5614" spans="1:3" x14ac:dyDescent="0.25">
      <c r="A5614">
        <v>520.87699999999995</v>
      </c>
      <c r="B5614">
        <v>-37.037999999999997</v>
      </c>
      <c r="C5614">
        <v>1.27</v>
      </c>
    </row>
    <row r="5615" spans="1:3" x14ac:dyDescent="0.25">
      <c r="A5615">
        <v>520.97699999999998</v>
      </c>
      <c r="B5615">
        <v>-36.872</v>
      </c>
      <c r="C5615">
        <v>1.2689999999999999</v>
      </c>
    </row>
    <row r="5616" spans="1:3" x14ac:dyDescent="0.25">
      <c r="A5616">
        <v>521.09199999999998</v>
      </c>
      <c r="B5616">
        <v>-37.073</v>
      </c>
      <c r="C5616">
        <v>1.268</v>
      </c>
    </row>
    <row r="5617" spans="1:3" x14ac:dyDescent="0.25">
      <c r="A5617">
        <v>521.17700000000002</v>
      </c>
      <c r="B5617">
        <v>-37.024000000000001</v>
      </c>
      <c r="C5617">
        <v>1.2669999999999999</v>
      </c>
    </row>
    <row r="5618" spans="1:3" x14ac:dyDescent="0.25">
      <c r="A5618">
        <v>521.28399999999999</v>
      </c>
      <c r="B5618">
        <v>-37.088999999999999</v>
      </c>
      <c r="C5618">
        <v>1.268</v>
      </c>
    </row>
    <row r="5619" spans="1:3" x14ac:dyDescent="0.25">
      <c r="A5619">
        <v>521.37699999999995</v>
      </c>
      <c r="B5619">
        <v>-37.228999999999999</v>
      </c>
      <c r="C5619">
        <v>1.264</v>
      </c>
    </row>
    <row r="5620" spans="1:3" x14ac:dyDescent="0.25">
      <c r="A5620">
        <v>521.47699999999998</v>
      </c>
      <c r="B5620">
        <v>-37.036000000000001</v>
      </c>
      <c r="C5620">
        <v>1.2649999999999999</v>
      </c>
    </row>
    <row r="5621" spans="1:3" x14ac:dyDescent="0.25">
      <c r="A5621">
        <v>521.57799999999997</v>
      </c>
      <c r="B5621">
        <v>-37.186999999999998</v>
      </c>
      <c r="C5621">
        <v>1.2629999999999999</v>
      </c>
    </row>
    <row r="5622" spans="1:3" x14ac:dyDescent="0.25">
      <c r="A5622">
        <v>521.68700000000001</v>
      </c>
      <c r="B5622">
        <v>-37.002000000000002</v>
      </c>
      <c r="C5622">
        <v>1.2609999999999999</v>
      </c>
    </row>
    <row r="5623" spans="1:3" x14ac:dyDescent="0.25">
      <c r="A5623">
        <v>521.77700000000004</v>
      </c>
      <c r="B5623">
        <v>-37.134</v>
      </c>
      <c r="C5623">
        <v>1.2609999999999999</v>
      </c>
    </row>
    <row r="5624" spans="1:3" x14ac:dyDescent="0.25">
      <c r="A5624">
        <v>521.87699999999995</v>
      </c>
      <c r="B5624">
        <v>-37.085000000000001</v>
      </c>
      <c r="C5624">
        <v>1.2589999999999999</v>
      </c>
    </row>
    <row r="5625" spans="1:3" x14ac:dyDescent="0.25">
      <c r="A5625">
        <v>521.97799999999995</v>
      </c>
      <c r="B5625">
        <v>-36.965000000000003</v>
      </c>
      <c r="C5625">
        <v>1.258</v>
      </c>
    </row>
    <row r="5626" spans="1:3" x14ac:dyDescent="0.25">
      <c r="A5626">
        <v>522.077</v>
      </c>
      <c r="B5626">
        <v>-37.018999999999998</v>
      </c>
      <c r="C5626">
        <v>1.2569999999999999</v>
      </c>
    </row>
    <row r="5627" spans="1:3" x14ac:dyDescent="0.25">
      <c r="A5627">
        <v>522.20799999999997</v>
      </c>
      <c r="B5627">
        <v>-36.957000000000001</v>
      </c>
      <c r="C5627">
        <v>1.256</v>
      </c>
    </row>
    <row r="5628" spans="1:3" x14ac:dyDescent="0.25">
      <c r="A5628">
        <v>522.28700000000003</v>
      </c>
      <c r="B5628">
        <v>-36.994</v>
      </c>
      <c r="C5628">
        <v>1.258</v>
      </c>
    </row>
    <row r="5629" spans="1:3" x14ac:dyDescent="0.25">
      <c r="A5629">
        <v>522.37599999999998</v>
      </c>
      <c r="B5629">
        <v>-36.999000000000002</v>
      </c>
      <c r="C5629">
        <v>1.2529999999999999</v>
      </c>
    </row>
    <row r="5630" spans="1:3" x14ac:dyDescent="0.25">
      <c r="A5630">
        <v>522.47699999999998</v>
      </c>
      <c r="B5630">
        <v>-37.122</v>
      </c>
      <c r="C5630">
        <v>1.2529999999999999</v>
      </c>
    </row>
    <row r="5631" spans="1:3" x14ac:dyDescent="0.25">
      <c r="A5631">
        <v>522.577</v>
      </c>
      <c r="B5631">
        <v>-37.023000000000003</v>
      </c>
      <c r="C5631">
        <v>1.2529999999999999</v>
      </c>
    </row>
    <row r="5632" spans="1:3" x14ac:dyDescent="0.25">
      <c r="A5632">
        <v>522.68600000000004</v>
      </c>
      <c r="B5632">
        <v>-37.020000000000003</v>
      </c>
      <c r="C5632">
        <v>1.2509999999999999</v>
      </c>
    </row>
    <row r="5633" spans="1:3" x14ac:dyDescent="0.25">
      <c r="A5633">
        <v>522.78399999999999</v>
      </c>
      <c r="B5633">
        <v>-36.956000000000003</v>
      </c>
      <c r="C5633">
        <v>1.25</v>
      </c>
    </row>
    <row r="5634" spans="1:3" x14ac:dyDescent="0.25">
      <c r="A5634">
        <v>522.87800000000004</v>
      </c>
      <c r="B5634">
        <v>-37.064</v>
      </c>
      <c r="C5634">
        <v>1.2490000000000001</v>
      </c>
    </row>
    <row r="5635" spans="1:3" x14ac:dyDescent="0.25">
      <c r="A5635">
        <v>522.98699999999997</v>
      </c>
      <c r="B5635">
        <v>-36.767000000000003</v>
      </c>
      <c r="C5635">
        <v>1.248</v>
      </c>
    </row>
    <row r="5636" spans="1:3" x14ac:dyDescent="0.25">
      <c r="A5636">
        <v>523.1</v>
      </c>
      <c r="B5636">
        <v>-36.841999999999999</v>
      </c>
      <c r="C5636">
        <v>1.2470000000000001</v>
      </c>
    </row>
    <row r="5637" spans="1:3" x14ac:dyDescent="0.25">
      <c r="A5637">
        <v>523.18100000000004</v>
      </c>
      <c r="B5637">
        <v>-36.796999999999997</v>
      </c>
      <c r="C5637">
        <v>1.2450000000000001</v>
      </c>
    </row>
    <row r="5638" spans="1:3" x14ac:dyDescent="0.25">
      <c r="A5638">
        <v>523.346</v>
      </c>
      <c r="B5638">
        <v>-36.880000000000003</v>
      </c>
      <c r="C5638">
        <v>1.2430000000000001</v>
      </c>
    </row>
    <row r="5639" spans="1:3" x14ac:dyDescent="0.25">
      <c r="A5639">
        <v>523.39800000000002</v>
      </c>
      <c r="B5639">
        <v>-36.905999999999999</v>
      </c>
      <c r="C5639">
        <v>1.2410000000000001</v>
      </c>
    </row>
    <row r="5640" spans="1:3" x14ac:dyDescent="0.25">
      <c r="A5640">
        <v>523.48199999999997</v>
      </c>
      <c r="B5640">
        <v>-36.831000000000003</v>
      </c>
      <c r="C5640">
        <v>1.2410000000000001</v>
      </c>
    </row>
    <row r="5641" spans="1:3" x14ac:dyDescent="0.25">
      <c r="A5641">
        <v>523.58000000000004</v>
      </c>
      <c r="B5641">
        <v>-36.923000000000002</v>
      </c>
      <c r="C5641">
        <v>1.242</v>
      </c>
    </row>
    <row r="5642" spans="1:3" x14ac:dyDescent="0.25">
      <c r="A5642">
        <v>523.68100000000004</v>
      </c>
      <c r="B5642">
        <v>-36.787999999999997</v>
      </c>
      <c r="C5642">
        <v>1.2410000000000001</v>
      </c>
    </row>
    <row r="5643" spans="1:3" x14ac:dyDescent="0.25">
      <c r="A5643">
        <v>523.77700000000004</v>
      </c>
      <c r="B5643">
        <v>-36.828000000000003</v>
      </c>
      <c r="C5643">
        <v>1.24</v>
      </c>
    </row>
    <row r="5644" spans="1:3" x14ac:dyDescent="0.25">
      <c r="A5644">
        <v>523.87699999999995</v>
      </c>
      <c r="B5644">
        <v>-36.881</v>
      </c>
      <c r="C5644">
        <v>1.2390000000000001</v>
      </c>
    </row>
    <row r="5645" spans="1:3" x14ac:dyDescent="0.25">
      <c r="A5645">
        <v>523.97799999999995</v>
      </c>
      <c r="B5645">
        <v>-36.792000000000002</v>
      </c>
      <c r="C5645">
        <v>1.238</v>
      </c>
    </row>
    <row r="5646" spans="1:3" x14ac:dyDescent="0.25">
      <c r="A5646">
        <v>524.08699999999999</v>
      </c>
      <c r="B5646">
        <v>-36.610999999999997</v>
      </c>
      <c r="C5646">
        <v>1.2370000000000001</v>
      </c>
    </row>
    <row r="5647" spans="1:3" x14ac:dyDescent="0.25">
      <c r="A5647">
        <v>524.18799999999999</v>
      </c>
      <c r="B5647">
        <v>-36.671999999999997</v>
      </c>
      <c r="C5647">
        <v>1.236</v>
      </c>
    </row>
    <row r="5648" spans="1:3" x14ac:dyDescent="0.25">
      <c r="A5648">
        <v>524.28099999999995</v>
      </c>
      <c r="B5648">
        <v>-36.716000000000001</v>
      </c>
      <c r="C5648">
        <v>1.2350000000000001</v>
      </c>
    </row>
    <row r="5649" spans="1:3" x14ac:dyDescent="0.25">
      <c r="A5649">
        <v>524.37900000000002</v>
      </c>
      <c r="B5649">
        <v>-36.802999999999997</v>
      </c>
      <c r="C5649">
        <v>1.236</v>
      </c>
    </row>
    <row r="5650" spans="1:3" x14ac:dyDescent="0.25">
      <c r="A5650">
        <v>524.49199999999996</v>
      </c>
      <c r="B5650">
        <v>-36.759</v>
      </c>
      <c r="C5650">
        <v>1.232</v>
      </c>
    </row>
    <row r="5651" spans="1:3" x14ac:dyDescent="0.25">
      <c r="A5651">
        <v>524.59500000000003</v>
      </c>
      <c r="B5651">
        <v>-36.622999999999998</v>
      </c>
      <c r="C5651">
        <v>1.2310000000000001</v>
      </c>
    </row>
    <row r="5652" spans="1:3" x14ac:dyDescent="0.25">
      <c r="A5652">
        <v>524.67700000000002</v>
      </c>
      <c r="B5652">
        <v>-36.691000000000003</v>
      </c>
      <c r="C5652">
        <v>1.2310000000000001</v>
      </c>
    </row>
    <row r="5653" spans="1:3" x14ac:dyDescent="0.25">
      <c r="A5653">
        <v>524.77700000000004</v>
      </c>
      <c r="B5653">
        <v>-36.58</v>
      </c>
      <c r="C5653">
        <v>1.23</v>
      </c>
    </row>
    <row r="5654" spans="1:3" x14ac:dyDescent="0.25">
      <c r="A5654">
        <v>524.87699999999995</v>
      </c>
      <c r="B5654">
        <v>-36.71</v>
      </c>
      <c r="C5654">
        <v>1.2290000000000001</v>
      </c>
    </row>
    <row r="5655" spans="1:3" x14ac:dyDescent="0.25">
      <c r="A5655">
        <v>524.97799999999995</v>
      </c>
      <c r="B5655">
        <v>-36.707000000000001</v>
      </c>
      <c r="C5655">
        <v>1.228</v>
      </c>
    </row>
    <row r="5656" spans="1:3" x14ac:dyDescent="0.25">
      <c r="A5656">
        <v>525.077</v>
      </c>
      <c r="B5656">
        <v>-36.563000000000002</v>
      </c>
      <c r="C5656">
        <v>1.2270000000000001</v>
      </c>
    </row>
    <row r="5657" spans="1:3" x14ac:dyDescent="0.25">
      <c r="A5657">
        <v>525.178</v>
      </c>
      <c r="B5657">
        <v>-36.578000000000003</v>
      </c>
      <c r="C5657">
        <v>1.226</v>
      </c>
    </row>
    <row r="5658" spans="1:3" x14ac:dyDescent="0.25">
      <c r="A5658">
        <v>525.27800000000002</v>
      </c>
      <c r="B5658">
        <v>-36.591999999999999</v>
      </c>
      <c r="C5658">
        <v>1.2270000000000001</v>
      </c>
    </row>
    <row r="5659" spans="1:3" x14ac:dyDescent="0.25">
      <c r="A5659">
        <v>525.37699999999995</v>
      </c>
      <c r="B5659">
        <v>-36.652000000000001</v>
      </c>
      <c r="C5659">
        <v>1.224</v>
      </c>
    </row>
    <row r="5660" spans="1:3" x14ac:dyDescent="0.25">
      <c r="A5660">
        <v>525.47699999999998</v>
      </c>
      <c r="B5660">
        <v>-36.576999999999998</v>
      </c>
      <c r="C5660">
        <v>1.222</v>
      </c>
    </row>
    <row r="5661" spans="1:3" x14ac:dyDescent="0.25">
      <c r="A5661">
        <v>525.57799999999997</v>
      </c>
      <c r="B5661">
        <v>-36.622999999999998</v>
      </c>
      <c r="C5661">
        <v>1.2230000000000001</v>
      </c>
    </row>
    <row r="5662" spans="1:3" x14ac:dyDescent="0.25">
      <c r="A5662">
        <v>525.67700000000002</v>
      </c>
      <c r="B5662">
        <v>-36.54</v>
      </c>
      <c r="C5662">
        <v>1.2210000000000001</v>
      </c>
    </row>
    <row r="5663" spans="1:3" x14ac:dyDescent="0.25">
      <c r="A5663">
        <v>525.77800000000002</v>
      </c>
      <c r="B5663">
        <v>-36.457999999999998</v>
      </c>
      <c r="C5663">
        <v>1.22</v>
      </c>
    </row>
    <row r="5664" spans="1:3" x14ac:dyDescent="0.25">
      <c r="A5664">
        <v>525.88900000000001</v>
      </c>
      <c r="B5664">
        <v>-36.387999999999998</v>
      </c>
      <c r="C5664">
        <v>1.2190000000000001</v>
      </c>
    </row>
    <row r="5665" spans="1:3" x14ac:dyDescent="0.25">
      <c r="A5665">
        <v>525.98099999999999</v>
      </c>
      <c r="B5665">
        <v>-36.505000000000003</v>
      </c>
      <c r="C5665">
        <v>1.218</v>
      </c>
    </row>
    <row r="5666" spans="1:3" x14ac:dyDescent="0.25">
      <c r="A5666">
        <v>526.077</v>
      </c>
      <c r="B5666">
        <v>-36.393000000000001</v>
      </c>
      <c r="C5666">
        <v>1.2170000000000001</v>
      </c>
    </row>
    <row r="5667" spans="1:3" x14ac:dyDescent="0.25">
      <c r="A5667">
        <v>526.178</v>
      </c>
      <c r="B5667">
        <v>-36.479999999999997</v>
      </c>
      <c r="C5667">
        <v>1.2170000000000001</v>
      </c>
    </row>
    <row r="5668" spans="1:3" x14ac:dyDescent="0.25">
      <c r="A5668">
        <v>526.27800000000002</v>
      </c>
      <c r="B5668">
        <v>-36.484999999999999</v>
      </c>
      <c r="C5668">
        <v>1.214</v>
      </c>
    </row>
    <row r="5669" spans="1:3" x14ac:dyDescent="0.25">
      <c r="A5669">
        <v>526.37699999999995</v>
      </c>
      <c r="B5669">
        <v>-36.543999999999997</v>
      </c>
      <c r="C5669">
        <v>1.2130000000000001</v>
      </c>
    </row>
    <row r="5670" spans="1:3" x14ac:dyDescent="0.25">
      <c r="A5670">
        <v>526.48800000000006</v>
      </c>
      <c r="B5670">
        <v>-36.652000000000001</v>
      </c>
      <c r="C5670">
        <v>1.2150000000000001</v>
      </c>
    </row>
    <row r="5671" spans="1:3" x14ac:dyDescent="0.25">
      <c r="A5671">
        <v>526.57799999999997</v>
      </c>
      <c r="B5671">
        <v>-36.445</v>
      </c>
      <c r="C5671">
        <v>1.2130000000000001</v>
      </c>
    </row>
    <row r="5672" spans="1:3" x14ac:dyDescent="0.25">
      <c r="A5672">
        <v>526.67700000000002</v>
      </c>
      <c r="B5672">
        <v>-36.555999999999997</v>
      </c>
      <c r="C5672">
        <v>1.2110000000000001</v>
      </c>
    </row>
    <row r="5673" spans="1:3" x14ac:dyDescent="0.25">
      <c r="A5673">
        <v>526.77800000000002</v>
      </c>
      <c r="B5673">
        <v>-36.478000000000002</v>
      </c>
      <c r="C5673">
        <v>1.2110000000000001</v>
      </c>
    </row>
    <row r="5674" spans="1:3" x14ac:dyDescent="0.25">
      <c r="A5674">
        <v>526.87800000000004</v>
      </c>
      <c r="B5674">
        <v>-36.414999999999999</v>
      </c>
      <c r="C5674">
        <v>1.21</v>
      </c>
    </row>
    <row r="5675" spans="1:3" x14ac:dyDescent="0.25">
      <c r="A5675">
        <v>526.97799999999995</v>
      </c>
      <c r="B5675">
        <v>-36.298000000000002</v>
      </c>
      <c r="C5675">
        <v>1.2090000000000001</v>
      </c>
    </row>
    <row r="5676" spans="1:3" x14ac:dyDescent="0.25">
      <c r="A5676">
        <v>527.07799999999997</v>
      </c>
      <c r="B5676">
        <v>-36.378999999999998</v>
      </c>
      <c r="C5676">
        <v>1.208</v>
      </c>
    </row>
    <row r="5677" spans="1:3" x14ac:dyDescent="0.25">
      <c r="A5677">
        <v>527.178</v>
      </c>
      <c r="B5677">
        <v>-36.395000000000003</v>
      </c>
      <c r="C5677">
        <v>1.2070000000000001</v>
      </c>
    </row>
    <row r="5678" spans="1:3" x14ac:dyDescent="0.25">
      <c r="A5678">
        <v>527.27700000000004</v>
      </c>
      <c r="B5678">
        <v>-36.470999999999997</v>
      </c>
      <c r="C5678">
        <v>1.2070000000000001</v>
      </c>
    </row>
    <row r="5679" spans="1:3" x14ac:dyDescent="0.25">
      <c r="A5679">
        <v>527.37699999999995</v>
      </c>
      <c r="B5679">
        <v>-36.46</v>
      </c>
      <c r="C5679">
        <v>1.2070000000000001</v>
      </c>
    </row>
    <row r="5680" spans="1:3" x14ac:dyDescent="0.25">
      <c r="A5680">
        <v>527.49</v>
      </c>
      <c r="B5680">
        <v>-36.469000000000001</v>
      </c>
      <c r="C5680">
        <v>1.2030000000000001</v>
      </c>
    </row>
    <row r="5681" spans="1:3" x14ac:dyDescent="0.25">
      <c r="A5681">
        <v>527.57799999999997</v>
      </c>
      <c r="B5681">
        <v>-36.281999999999996</v>
      </c>
      <c r="C5681">
        <v>1.2030000000000001</v>
      </c>
    </row>
    <row r="5682" spans="1:3" x14ac:dyDescent="0.25">
      <c r="A5682">
        <v>527.68600000000004</v>
      </c>
      <c r="B5682">
        <v>-36.417999999999999</v>
      </c>
      <c r="C5682">
        <v>1.202</v>
      </c>
    </row>
    <row r="5683" spans="1:3" x14ac:dyDescent="0.25">
      <c r="A5683">
        <v>527.77800000000002</v>
      </c>
      <c r="B5683">
        <v>-36.237000000000002</v>
      </c>
      <c r="C5683">
        <v>1.2010000000000001</v>
      </c>
    </row>
    <row r="5684" spans="1:3" x14ac:dyDescent="0.25">
      <c r="A5684">
        <v>527.87699999999995</v>
      </c>
      <c r="B5684">
        <v>-36.335000000000001</v>
      </c>
      <c r="C5684">
        <v>1.2010000000000001</v>
      </c>
    </row>
    <row r="5685" spans="1:3" x14ac:dyDescent="0.25">
      <c r="A5685">
        <v>527.97799999999995</v>
      </c>
      <c r="B5685">
        <v>-36.348999999999997</v>
      </c>
      <c r="C5685">
        <v>1.2</v>
      </c>
    </row>
    <row r="5686" spans="1:3" x14ac:dyDescent="0.25">
      <c r="A5686">
        <v>528.07799999999997</v>
      </c>
      <c r="B5686">
        <v>-36.362000000000002</v>
      </c>
      <c r="C5686">
        <v>1.1990000000000001</v>
      </c>
    </row>
    <row r="5687" spans="1:3" x14ac:dyDescent="0.25">
      <c r="A5687">
        <v>528.17899999999997</v>
      </c>
      <c r="B5687">
        <v>-36.258000000000003</v>
      </c>
      <c r="C5687">
        <v>1.198</v>
      </c>
    </row>
    <row r="5688" spans="1:3" x14ac:dyDescent="0.25">
      <c r="A5688">
        <v>528.27800000000002</v>
      </c>
      <c r="B5688">
        <v>-36.356999999999999</v>
      </c>
      <c r="C5688">
        <v>1.198</v>
      </c>
    </row>
    <row r="5689" spans="1:3" x14ac:dyDescent="0.25">
      <c r="A5689">
        <v>528.37699999999995</v>
      </c>
      <c r="B5689">
        <v>-36.347999999999999</v>
      </c>
      <c r="C5689">
        <v>1.194</v>
      </c>
    </row>
    <row r="5690" spans="1:3" x14ac:dyDescent="0.25">
      <c r="A5690">
        <v>528.495</v>
      </c>
      <c r="B5690">
        <v>-36.427</v>
      </c>
      <c r="C5690">
        <v>1.1950000000000001</v>
      </c>
    </row>
    <row r="5691" spans="1:3" x14ac:dyDescent="0.25">
      <c r="A5691">
        <v>528.58299999999997</v>
      </c>
      <c r="B5691">
        <v>-36.250999999999998</v>
      </c>
      <c r="C5691">
        <v>1.194</v>
      </c>
    </row>
    <row r="5692" spans="1:3" x14ac:dyDescent="0.25">
      <c r="A5692">
        <v>528.68700000000001</v>
      </c>
      <c r="B5692">
        <v>-36.177999999999997</v>
      </c>
      <c r="C5692">
        <v>1.1930000000000001</v>
      </c>
    </row>
    <row r="5693" spans="1:3" x14ac:dyDescent="0.25">
      <c r="A5693">
        <v>528.78200000000004</v>
      </c>
      <c r="B5693">
        <v>-36.139000000000003</v>
      </c>
      <c r="C5693">
        <v>1.1919999999999999</v>
      </c>
    </row>
    <row r="5694" spans="1:3" x14ac:dyDescent="0.25">
      <c r="A5694">
        <v>528.87699999999995</v>
      </c>
      <c r="B5694">
        <v>-36.17</v>
      </c>
      <c r="C5694">
        <v>1.1910000000000001</v>
      </c>
    </row>
    <row r="5695" spans="1:3" x14ac:dyDescent="0.25">
      <c r="A5695">
        <v>528.97699999999998</v>
      </c>
      <c r="B5695">
        <v>-36.152000000000001</v>
      </c>
      <c r="C5695">
        <v>1.1910000000000001</v>
      </c>
    </row>
    <row r="5696" spans="1:3" x14ac:dyDescent="0.25">
      <c r="A5696">
        <v>529.077</v>
      </c>
      <c r="B5696">
        <v>-36.232999999999997</v>
      </c>
      <c r="C5696">
        <v>1.19</v>
      </c>
    </row>
    <row r="5697" spans="1:3" x14ac:dyDescent="0.25">
      <c r="A5697">
        <v>529.17899999999997</v>
      </c>
      <c r="B5697">
        <v>-36.186</v>
      </c>
      <c r="C5697">
        <v>1.1890000000000001</v>
      </c>
    </row>
    <row r="5698" spans="1:3" x14ac:dyDescent="0.25">
      <c r="A5698">
        <v>529.27800000000002</v>
      </c>
      <c r="B5698">
        <v>-36.195</v>
      </c>
      <c r="C5698">
        <v>1.1859999999999999</v>
      </c>
    </row>
    <row r="5699" spans="1:3" x14ac:dyDescent="0.25">
      <c r="A5699">
        <v>529.37699999999995</v>
      </c>
      <c r="B5699">
        <v>-36.232999999999997</v>
      </c>
      <c r="C5699">
        <v>1.1890000000000001</v>
      </c>
    </row>
    <row r="5700" spans="1:3" x14ac:dyDescent="0.25">
      <c r="A5700">
        <v>529.48800000000006</v>
      </c>
      <c r="B5700">
        <v>-36.341999999999999</v>
      </c>
      <c r="C5700">
        <v>1.1859999999999999</v>
      </c>
    </row>
    <row r="5701" spans="1:3" x14ac:dyDescent="0.25">
      <c r="A5701">
        <v>529.58500000000004</v>
      </c>
      <c r="B5701">
        <v>-36.155000000000001</v>
      </c>
      <c r="C5701">
        <v>1.1870000000000001</v>
      </c>
    </row>
    <row r="5702" spans="1:3" x14ac:dyDescent="0.25">
      <c r="A5702">
        <v>529.69100000000003</v>
      </c>
      <c r="B5702">
        <v>-36.210999999999999</v>
      </c>
      <c r="C5702">
        <v>1.1839999999999999</v>
      </c>
    </row>
    <row r="5703" spans="1:3" x14ac:dyDescent="0.25">
      <c r="A5703">
        <v>529.78200000000004</v>
      </c>
      <c r="B5703">
        <v>-36.125999999999998</v>
      </c>
      <c r="C5703">
        <v>1.1839999999999999</v>
      </c>
    </row>
    <row r="5704" spans="1:3" x14ac:dyDescent="0.25">
      <c r="A5704">
        <v>529.88400000000001</v>
      </c>
      <c r="B5704">
        <v>-36.197000000000003</v>
      </c>
      <c r="C5704">
        <v>1.1830000000000001</v>
      </c>
    </row>
    <row r="5705" spans="1:3" x14ac:dyDescent="0.25">
      <c r="A5705">
        <v>529.98699999999997</v>
      </c>
      <c r="B5705">
        <v>-35.978000000000002</v>
      </c>
      <c r="C5705">
        <v>1.1819999999999999</v>
      </c>
    </row>
    <row r="5706" spans="1:3" x14ac:dyDescent="0.25">
      <c r="A5706">
        <v>530.08699999999999</v>
      </c>
      <c r="B5706">
        <v>-36.095999999999997</v>
      </c>
      <c r="C5706">
        <v>1.181</v>
      </c>
    </row>
    <row r="5707" spans="1:3" x14ac:dyDescent="0.25">
      <c r="A5707">
        <v>530.19799999999998</v>
      </c>
      <c r="B5707">
        <v>-36.186</v>
      </c>
      <c r="C5707">
        <v>1.18</v>
      </c>
    </row>
    <row r="5708" spans="1:3" x14ac:dyDescent="0.25">
      <c r="A5708">
        <v>530.27800000000002</v>
      </c>
      <c r="B5708">
        <v>-36.061999999999998</v>
      </c>
      <c r="C5708">
        <v>1.1819999999999999</v>
      </c>
    </row>
    <row r="5709" spans="1:3" x14ac:dyDescent="0.25">
      <c r="A5709">
        <v>530.37699999999995</v>
      </c>
      <c r="B5709">
        <v>-36.08</v>
      </c>
      <c r="C5709">
        <v>1.18</v>
      </c>
    </row>
    <row r="5710" spans="1:3" x14ac:dyDescent="0.25">
      <c r="A5710">
        <v>530.476</v>
      </c>
      <c r="B5710">
        <v>-36.103999999999999</v>
      </c>
      <c r="C5710">
        <v>1.177</v>
      </c>
    </row>
    <row r="5711" spans="1:3" x14ac:dyDescent="0.25">
      <c r="A5711">
        <v>530.57600000000002</v>
      </c>
      <c r="B5711">
        <v>-35.972000000000001</v>
      </c>
      <c r="C5711">
        <v>1.1759999999999999</v>
      </c>
    </row>
    <row r="5712" spans="1:3" x14ac:dyDescent="0.25">
      <c r="A5712">
        <v>530.71900000000005</v>
      </c>
      <c r="B5712">
        <v>-36.04</v>
      </c>
      <c r="C5712">
        <v>1.175</v>
      </c>
    </row>
    <row r="5713" spans="1:3" x14ac:dyDescent="0.25">
      <c r="A5713">
        <v>530.79999999999995</v>
      </c>
      <c r="B5713">
        <v>-35.899000000000001</v>
      </c>
      <c r="C5713">
        <v>1.175</v>
      </c>
    </row>
    <row r="5714" spans="1:3" x14ac:dyDescent="0.25">
      <c r="A5714">
        <v>530.87699999999995</v>
      </c>
      <c r="B5714">
        <v>-36.139000000000003</v>
      </c>
      <c r="C5714">
        <v>1.1739999999999999</v>
      </c>
    </row>
    <row r="5715" spans="1:3" x14ac:dyDescent="0.25">
      <c r="A5715">
        <v>530.976</v>
      </c>
      <c r="B5715">
        <v>-36.094999999999999</v>
      </c>
      <c r="C5715">
        <v>1.173</v>
      </c>
    </row>
    <row r="5716" spans="1:3" x14ac:dyDescent="0.25">
      <c r="A5716">
        <v>531.077</v>
      </c>
      <c r="B5716">
        <v>-35.865000000000002</v>
      </c>
      <c r="C5716">
        <v>1.1719999999999999</v>
      </c>
    </row>
    <row r="5717" spans="1:3" x14ac:dyDescent="0.25">
      <c r="A5717">
        <v>531.18600000000004</v>
      </c>
      <c r="B5717">
        <v>-36.082999999999998</v>
      </c>
      <c r="C5717">
        <v>1.171</v>
      </c>
    </row>
    <row r="5718" spans="1:3" x14ac:dyDescent="0.25">
      <c r="A5718">
        <v>531.27700000000004</v>
      </c>
      <c r="B5718">
        <v>-35.966000000000001</v>
      </c>
      <c r="C5718">
        <v>1.1739999999999999</v>
      </c>
    </row>
    <row r="5719" spans="1:3" x14ac:dyDescent="0.25">
      <c r="A5719">
        <v>531.37599999999998</v>
      </c>
      <c r="B5719">
        <v>-36.012999999999998</v>
      </c>
      <c r="C5719">
        <v>1.17</v>
      </c>
    </row>
    <row r="5720" spans="1:3" x14ac:dyDescent="0.25">
      <c r="A5720">
        <v>531.495</v>
      </c>
      <c r="B5720">
        <v>-36.049999999999997</v>
      </c>
      <c r="C5720">
        <v>1.1679999999999999</v>
      </c>
    </row>
    <row r="5721" spans="1:3" x14ac:dyDescent="0.25">
      <c r="A5721">
        <v>531.57600000000002</v>
      </c>
      <c r="B5721">
        <v>-36.113999999999997</v>
      </c>
      <c r="C5721">
        <v>1.17</v>
      </c>
    </row>
    <row r="5722" spans="1:3" x14ac:dyDescent="0.25">
      <c r="A5722">
        <v>531.67899999999997</v>
      </c>
      <c r="B5722">
        <v>-36.021000000000001</v>
      </c>
      <c r="C5722">
        <v>1.167</v>
      </c>
    </row>
    <row r="5723" spans="1:3" x14ac:dyDescent="0.25">
      <c r="A5723">
        <v>531.77700000000004</v>
      </c>
      <c r="B5723">
        <v>-36.018999999999998</v>
      </c>
      <c r="C5723">
        <v>1.1659999999999999</v>
      </c>
    </row>
    <row r="5724" spans="1:3" x14ac:dyDescent="0.25">
      <c r="A5724">
        <v>531.88099999999997</v>
      </c>
      <c r="B5724">
        <v>-35.872</v>
      </c>
      <c r="C5724">
        <v>1.165</v>
      </c>
    </row>
    <row r="5725" spans="1:3" x14ac:dyDescent="0.25">
      <c r="A5725">
        <v>531.99099999999999</v>
      </c>
      <c r="B5725">
        <v>-35.978000000000002</v>
      </c>
      <c r="C5725">
        <v>1.1639999999999999</v>
      </c>
    </row>
    <row r="5726" spans="1:3" x14ac:dyDescent="0.25">
      <c r="A5726">
        <v>532.077</v>
      </c>
      <c r="B5726">
        <v>-35.947000000000003</v>
      </c>
      <c r="C5726">
        <v>1.1639999999999999</v>
      </c>
    </row>
    <row r="5727" spans="1:3" x14ac:dyDescent="0.25">
      <c r="A5727">
        <v>532.178</v>
      </c>
      <c r="B5727">
        <v>-35.924999999999997</v>
      </c>
      <c r="C5727">
        <v>1.163</v>
      </c>
    </row>
    <row r="5728" spans="1:3" x14ac:dyDescent="0.25">
      <c r="A5728">
        <v>532.28899999999999</v>
      </c>
      <c r="B5728">
        <v>-35.956000000000003</v>
      </c>
      <c r="C5728">
        <v>1.1639999999999999</v>
      </c>
    </row>
    <row r="5729" spans="1:3" x14ac:dyDescent="0.25">
      <c r="A5729">
        <v>532.39</v>
      </c>
      <c r="B5729">
        <v>-36.097999999999999</v>
      </c>
      <c r="C5729">
        <v>1.1599999999999999</v>
      </c>
    </row>
    <row r="5730" spans="1:3" x14ac:dyDescent="0.25">
      <c r="A5730">
        <v>532.47799999999995</v>
      </c>
      <c r="B5730">
        <v>-36.082000000000001</v>
      </c>
      <c r="C5730">
        <v>1.1579999999999999</v>
      </c>
    </row>
    <row r="5731" spans="1:3" x14ac:dyDescent="0.25">
      <c r="A5731">
        <v>532.58100000000002</v>
      </c>
      <c r="B5731">
        <v>-35.905999999999999</v>
      </c>
      <c r="C5731">
        <v>1.161</v>
      </c>
    </row>
    <row r="5732" spans="1:3" x14ac:dyDescent="0.25">
      <c r="A5732">
        <v>532.67899999999997</v>
      </c>
      <c r="B5732">
        <v>-35.860999999999997</v>
      </c>
      <c r="C5732">
        <v>1.159</v>
      </c>
    </row>
    <row r="5733" spans="1:3" x14ac:dyDescent="0.25">
      <c r="A5733">
        <v>532.77599999999995</v>
      </c>
      <c r="B5733">
        <v>-35.927999999999997</v>
      </c>
      <c r="C5733">
        <v>1.1579999999999999</v>
      </c>
    </row>
    <row r="5734" spans="1:3" x14ac:dyDescent="0.25">
      <c r="A5734">
        <v>532.87599999999998</v>
      </c>
      <c r="B5734">
        <v>-35.847999999999999</v>
      </c>
      <c r="C5734">
        <v>1.157</v>
      </c>
    </row>
    <row r="5735" spans="1:3" x14ac:dyDescent="0.25">
      <c r="A5735">
        <v>532.976</v>
      </c>
      <c r="B5735">
        <v>-35.99</v>
      </c>
      <c r="C5735">
        <v>1.1559999999999999</v>
      </c>
    </row>
    <row r="5736" spans="1:3" x14ac:dyDescent="0.25">
      <c r="A5736">
        <v>533.077</v>
      </c>
      <c r="B5736">
        <v>-35.718000000000004</v>
      </c>
      <c r="C5736">
        <v>1.155</v>
      </c>
    </row>
    <row r="5737" spans="1:3" x14ac:dyDescent="0.25">
      <c r="A5737">
        <v>533.18700000000001</v>
      </c>
      <c r="B5737">
        <v>-35.896999999999998</v>
      </c>
      <c r="C5737">
        <v>1.155</v>
      </c>
    </row>
    <row r="5738" spans="1:3" x14ac:dyDescent="0.25">
      <c r="A5738">
        <v>533.27800000000002</v>
      </c>
      <c r="B5738">
        <v>-35.872999999999998</v>
      </c>
      <c r="C5738">
        <v>1.153</v>
      </c>
    </row>
    <row r="5739" spans="1:3" x14ac:dyDescent="0.25">
      <c r="A5739">
        <v>533.37800000000004</v>
      </c>
      <c r="B5739">
        <v>-35.911999999999999</v>
      </c>
      <c r="C5739">
        <v>1.1559999999999999</v>
      </c>
    </row>
    <row r="5740" spans="1:3" x14ac:dyDescent="0.25">
      <c r="A5740">
        <v>533.47699999999998</v>
      </c>
      <c r="B5740">
        <v>-35.865000000000002</v>
      </c>
      <c r="C5740">
        <v>1.1519999999999999</v>
      </c>
    </row>
    <row r="5741" spans="1:3" x14ac:dyDescent="0.25">
      <c r="A5741">
        <v>533.57799999999997</v>
      </c>
      <c r="B5741">
        <v>-35.85</v>
      </c>
      <c r="C5741">
        <v>1.1519999999999999</v>
      </c>
    </row>
    <row r="5742" spans="1:3" x14ac:dyDescent="0.25">
      <c r="A5742">
        <v>533.69299999999998</v>
      </c>
      <c r="B5742">
        <v>-35.685000000000002</v>
      </c>
      <c r="C5742">
        <v>1.1499999999999999</v>
      </c>
    </row>
    <row r="5743" spans="1:3" x14ac:dyDescent="0.25">
      <c r="A5743">
        <v>533.77800000000002</v>
      </c>
      <c r="B5743">
        <v>-35.767000000000003</v>
      </c>
      <c r="C5743">
        <v>1.149</v>
      </c>
    </row>
    <row r="5744" spans="1:3" x14ac:dyDescent="0.25">
      <c r="A5744">
        <v>533.87699999999995</v>
      </c>
      <c r="B5744">
        <v>-35.816000000000003</v>
      </c>
      <c r="C5744">
        <v>1.149</v>
      </c>
    </row>
    <row r="5745" spans="1:3" x14ac:dyDescent="0.25">
      <c r="A5745">
        <v>533.97799999999995</v>
      </c>
      <c r="B5745">
        <v>-35.738999999999997</v>
      </c>
      <c r="C5745">
        <v>1.1479999999999999</v>
      </c>
    </row>
    <row r="5746" spans="1:3" x14ac:dyDescent="0.25">
      <c r="A5746">
        <v>534.077</v>
      </c>
      <c r="B5746">
        <v>-35.734000000000002</v>
      </c>
      <c r="C5746">
        <v>1.147</v>
      </c>
    </row>
    <row r="5747" spans="1:3" x14ac:dyDescent="0.25">
      <c r="A5747">
        <v>534.18499999999995</v>
      </c>
      <c r="B5747">
        <v>-35.704999999999998</v>
      </c>
      <c r="C5747">
        <v>1.147</v>
      </c>
    </row>
    <row r="5748" spans="1:3" x14ac:dyDescent="0.25">
      <c r="A5748">
        <v>534.27700000000004</v>
      </c>
      <c r="B5748">
        <v>-35.731999999999999</v>
      </c>
      <c r="C5748">
        <v>1.1459999999999999</v>
      </c>
    </row>
    <row r="5749" spans="1:3" x14ac:dyDescent="0.25">
      <c r="A5749">
        <v>534.37599999999998</v>
      </c>
      <c r="B5749">
        <v>-35.802</v>
      </c>
      <c r="C5749">
        <v>1.1459999999999999</v>
      </c>
    </row>
    <row r="5750" spans="1:3" x14ac:dyDescent="0.25">
      <c r="A5750">
        <v>534.47799999999995</v>
      </c>
      <c r="B5750">
        <v>-35.720999999999997</v>
      </c>
      <c r="C5750">
        <v>1.1439999999999999</v>
      </c>
    </row>
    <row r="5751" spans="1:3" x14ac:dyDescent="0.25">
      <c r="A5751">
        <v>534.59199999999998</v>
      </c>
      <c r="B5751">
        <v>-35.715000000000003</v>
      </c>
      <c r="C5751">
        <v>1.1439999999999999</v>
      </c>
    </row>
    <row r="5752" spans="1:3" x14ac:dyDescent="0.25">
      <c r="A5752">
        <v>534.67600000000004</v>
      </c>
      <c r="B5752">
        <v>-35.710999999999999</v>
      </c>
      <c r="C5752">
        <v>1.1419999999999999</v>
      </c>
    </row>
    <row r="5753" spans="1:3" x14ac:dyDescent="0.25">
      <c r="A5753">
        <v>534.779</v>
      </c>
      <c r="B5753">
        <v>-35.719000000000001</v>
      </c>
      <c r="C5753">
        <v>1.141</v>
      </c>
    </row>
    <row r="5754" spans="1:3" x14ac:dyDescent="0.25">
      <c r="A5754">
        <v>534.87800000000004</v>
      </c>
      <c r="B5754">
        <v>-35.567999999999998</v>
      </c>
      <c r="C5754">
        <v>1.1399999999999999</v>
      </c>
    </row>
    <row r="5755" spans="1:3" x14ac:dyDescent="0.25">
      <c r="A5755">
        <v>534.976</v>
      </c>
      <c r="B5755">
        <v>-35.621000000000002</v>
      </c>
      <c r="C5755">
        <v>1.139</v>
      </c>
    </row>
    <row r="5756" spans="1:3" x14ac:dyDescent="0.25">
      <c r="A5756">
        <v>535.077</v>
      </c>
      <c r="B5756">
        <v>-35.603000000000002</v>
      </c>
      <c r="C5756">
        <v>1.139</v>
      </c>
    </row>
    <row r="5757" spans="1:3" x14ac:dyDescent="0.25">
      <c r="A5757">
        <v>535.17700000000002</v>
      </c>
      <c r="B5757">
        <v>-35.722000000000001</v>
      </c>
      <c r="C5757">
        <v>1.1379999999999999</v>
      </c>
    </row>
    <row r="5758" spans="1:3" x14ac:dyDescent="0.25">
      <c r="A5758">
        <v>535.27800000000002</v>
      </c>
      <c r="B5758">
        <v>-35.673999999999999</v>
      </c>
      <c r="C5758">
        <v>1.1359999999999999</v>
      </c>
    </row>
    <row r="5759" spans="1:3" x14ac:dyDescent="0.25">
      <c r="A5759">
        <v>535.37699999999995</v>
      </c>
      <c r="B5759">
        <v>-35.667000000000002</v>
      </c>
      <c r="C5759">
        <v>1.1319999999999999</v>
      </c>
    </row>
    <row r="5760" spans="1:3" x14ac:dyDescent="0.25">
      <c r="A5760">
        <v>535.48599999999999</v>
      </c>
      <c r="B5760">
        <v>-35.533999999999999</v>
      </c>
      <c r="C5760">
        <v>1.135</v>
      </c>
    </row>
    <row r="5761" spans="1:3" x14ac:dyDescent="0.25">
      <c r="A5761">
        <v>535.577</v>
      </c>
      <c r="B5761">
        <v>-35.393999999999998</v>
      </c>
      <c r="C5761">
        <v>1.135</v>
      </c>
    </row>
    <row r="5762" spans="1:3" x14ac:dyDescent="0.25">
      <c r="A5762">
        <v>535.68700000000001</v>
      </c>
      <c r="B5762">
        <v>-35.634</v>
      </c>
      <c r="C5762">
        <v>1.1339999999999999</v>
      </c>
    </row>
    <row r="5763" spans="1:3" x14ac:dyDescent="0.25">
      <c r="A5763">
        <v>535.78</v>
      </c>
      <c r="B5763">
        <v>-35.582000000000001</v>
      </c>
      <c r="C5763">
        <v>1.133</v>
      </c>
    </row>
    <row r="5764" spans="1:3" x14ac:dyDescent="0.25">
      <c r="A5764">
        <v>535.87800000000004</v>
      </c>
      <c r="B5764">
        <v>-35.578000000000003</v>
      </c>
      <c r="C5764">
        <v>1.1319999999999999</v>
      </c>
    </row>
    <row r="5765" spans="1:3" x14ac:dyDescent="0.25">
      <c r="A5765">
        <v>535.97799999999995</v>
      </c>
      <c r="B5765">
        <v>-35.478000000000002</v>
      </c>
      <c r="C5765">
        <v>1.131</v>
      </c>
    </row>
    <row r="5766" spans="1:3" x14ac:dyDescent="0.25">
      <c r="A5766">
        <v>536.07799999999997</v>
      </c>
      <c r="B5766">
        <v>-35.512</v>
      </c>
      <c r="C5766">
        <v>1.131</v>
      </c>
    </row>
    <row r="5767" spans="1:3" x14ac:dyDescent="0.25">
      <c r="A5767">
        <v>536.178</v>
      </c>
      <c r="B5767">
        <v>-35.389000000000003</v>
      </c>
      <c r="C5767">
        <v>1.1299999999999999</v>
      </c>
    </row>
    <row r="5768" spans="1:3" x14ac:dyDescent="0.25">
      <c r="A5768">
        <v>536.28200000000004</v>
      </c>
      <c r="B5768">
        <v>-35.421999999999997</v>
      </c>
      <c r="C5768">
        <v>1.129</v>
      </c>
    </row>
    <row r="5769" spans="1:3" x14ac:dyDescent="0.25">
      <c r="A5769">
        <v>536.37699999999995</v>
      </c>
      <c r="B5769">
        <v>-35.677</v>
      </c>
      <c r="C5769">
        <v>1.129</v>
      </c>
    </row>
    <row r="5770" spans="1:3" x14ac:dyDescent="0.25">
      <c r="A5770">
        <v>536.47699999999998</v>
      </c>
      <c r="B5770">
        <v>-35.600999999999999</v>
      </c>
      <c r="C5770">
        <v>1.1259999999999999</v>
      </c>
    </row>
    <row r="5771" spans="1:3" x14ac:dyDescent="0.25">
      <c r="A5771">
        <v>536.577</v>
      </c>
      <c r="B5771">
        <v>-35.527999999999999</v>
      </c>
      <c r="C5771">
        <v>1.1259999999999999</v>
      </c>
    </row>
    <row r="5772" spans="1:3" x14ac:dyDescent="0.25">
      <c r="A5772">
        <v>536.67600000000004</v>
      </c>
      <c r="B5772">
        <v>-35.582000000000001</v>
      </c>
      <c r="C5772">
        <v>1.1259999999999999</v>
      </c>
    </row>
    <row r="5773" spans="1:3" x14ac:dyDescent="0.25">
      <c r="A5773">
        <v>536.77800000000002</v>
      </c>
      <c r="B5773">
        <v>-35.420999999999999</v>
      </c>
      <c r="C5773">
        <v>1.125</v>
      </c>
    </row>
    <row r="5774" spans="1:3" x14ac:dyDescent="0.25">
      <c r="A5774">
        <v>536.87699999999995</v>
      </c>
      <c r="B5774">
        <v>-35.6</v>
      </c>
      <c r="C5774">
        <v>1.1240000000000001</v>
      </c>
    </row>
    <row r="5775" spans="1:3" x14ac:dyDescent="0.25">
      <c r="A5775">
        <v>536.97699999999998</v>
      </c>
      <c r="B5775">
        <v>-35.509</v>
      </c>
      <c r="C5775">
        <v>1.1240000000000001</v>
      </c>
    </row>
    <row r="5776" spans="1:3" x14ac:dyDescent="0.25">
      <c r="A5776">
        <v>537.077</v>
      </c>
      <c r="B5776">
        <v>-35.411999999999999</v>
      </c>
      <c r="C5776">
        <v>1.123</v>
      </c>
    </row>
    <row r="5777" spans="1:3" x14ac:dyDescent="0.25">
      <c r="A5777">
        <v>537.18700000000001</v>
      </c>
      <c r="B5777">
        <v>-35.479999999999997</v>
      </c>
      <c r="C5777">
        <v>1.1220000000000001</v>
      </c>
    </row>
    <row r="5778" spans="1:3" x14ac:dyDescent="0.25">
      <c r="A5778">
        <v>537.28499999999997</v>
      </c>
      <c r="B5778">
        <v>-35.488999999999997</v>
      </c>
      <c r="C5778">
        <v>1.1240000000000001</v>
      </c>
    </row>
    <row r="5779" spans="1:3" x14ac:dyDescent="0.25">
      <c r="A5779">
        <v>537.38400000000001</v>
      </c>
      <c r="B5779">
        <v>-35.604999999999997</v>
      </c>
      <c r="C5779">
        <v>1.121</v>
      </c>
    </row>
    <row r="5780" spans="1:3" x14ac:dyDescent="0.25">
      <c r="A5780">
        <v>537.47699999999998</v>
      </c>
      <c r="B5780">
        <v>-35.497999999999998</v>
      </c>
      <c r="C5780">
        <v>1.119</v>
      </c>
    </row>
    <row r="5781" spans="1:3" x14ac:dyDescent="0.25">
      <c r="A5781">
        <v>537.577</v>
      </c>
      <c r="B5781">
        <v>-35.398000000000003</v>
      </c>
      <c r="C5781">
        <v>1.1200000000000001</v>
      </c>
    </row>
    <row r="5782" spans="1:3" x14ac:dyDescent="0.25">
      <c r="A5782">
        <v>537.68799999999999</v>
      </c>
      <c r="B5782">
        <v>-35.472999999999999</v>
      </c>
      <c r="C5782">
        <v>1.1180000000000001</v>
      </c>
    </row>
    <row r="5783" spans="1:3" x14ac:dyDescent="0.25">
      <c r="A5783">
        <v>537.779</v>
      </c>
      <c r="B5783">
        <v>-35.384999999999998</v>
      </c>
      <c r="C5783">
        <v>1.117</v>
      </c>
    </row>
    <row r="5784" spans="1:3" x14ac:dyDescent="0.25">
      <c r="A5784">
        <v>537.87800000000004</v>
      </c>
      <c r="B5784">
        <v>-35.430999999999997</v>
      </c>
      <c r="C5784">
        <v>1.117</v>
      </c>
    </row>
    <row r="5785" spans="1:3" x14ac:dyDescent="0.25">
      <c r="A5785">
        <v>537.98299999999995</v>
      </c>
      <c r="B5785">
        <v>-35.292000000000002</v>
      </c>
      <c r="C5785">
        <v>1.1160000000000001</v>
      </c>
    </row>
    <row r="5786" spans="1:3" x14ac:dyDescent="0.25">
      <c r="A5786">
        <v>538.07799999999997</v>
      </c>
      <c r="B5786">
        <v>-35.353000000000002</v>
      </c>
      <c r="C5786">
        <v>1.115</v>
      </c>
    </row>
    <row r="5787" spans="1:3" x14ac:dyDescent="0.25">
      <c r="A5787">
        <v>538.178</v>
      </c>
      <c r="B5787">
        <v>-35.377000000000002</v>
      </c>
      <c r="C5787">
        <v>1.1140000000000001</v>
      </c>
    </row>
    <row r="5788" spans="1:3" x14ac:dyDescent="0.25">
      <c r="A5788">
        <v>538.28</v>
      </c>
      <c r="B5788">
        <v>-35.371000000000002</v>
      </c>
      <c r="C5788">
        <v>1.113</v>
      </c>
    </row>
    <row r="5789" spans="1:3" x14ac:dyDescent="0.25">
      <c r="A5789">
        <v>538.39</v>
      </c>
      <c r="B5789">
        <v>-35.365000000000002</v>
      </c>
      <c r="C5789">
        <v>1.1120000000000001</v>
      </c>
    </row>
    <row r="5790" spans="1:3" x14ac:dyDescent="0.25">
      <c r="A5790">
        <v>538.48099999999999</v>
      </c>
      <c r="B5790">
        <v>-35.414999999999999</v>
      </c>
      <c r="C5790">
        <v>1.113</v>
      </c>
    </row>
    <row r="5791" spans="1:3" x14ac:dyDescent="0.25">
      <c r="A5791">
        <v>538.57799999999997</v>
      </c>
      <c r="B5791">
        <v>-35.533999999999999</v>
      </c>
      <c r="C5791">
        <v>1.1100000000000001</v>
      </c>
    </row>
    <row r="5792" spans="1:3" x14ac:dyDescent="0.25">
      <c r="A5792">
        <v>538.68399999999997</v>
      </c>
      <c r="B5792">
        <v>-35.389000000000003</v>
      </c>
      <c r="C5792">
        <v>1.111</v>
      </c>
    </row>
    <row r="5793" spans="1:3" x14ac:dyDescent="0.25">
      <c r="A5793">
        <v>538.78800000000001</v>
      </c>
      <c r="B5793">
        <v>-35.302999999999997</v>
      </c>
      <c r="C5793">
        <v>1.1100000000000001</v>
      </c>
    </row>
    <row r="5794" spans="1:3" x14ac:dyDescent="0.25">
      <c r="A5794">
        <v>538.88099999999997</v>
      </c>
      <c r="B5794">
        <v>-35.32</v>
      </c>
      <c r="C5794">
        <v>1.109</v>
      </c>
    </row>
    <row r="5795" spans="1:3" x14ac:dyDescent="0.25">
      <c r="A5795">
        <v>538.97699999999998</v>
      </c>
      <c r="B5795">
        <v>-35.356000000000002</v>
      </c>
      <c r="C5795">
        <v>1.1080000000000001</v>
      </c>
    </row>
    <row r="5796" spans="1:3" x14ac:dyDescent="0.25">
      <c r="A5796">
        <v>539.077</v>
      </c>
      <c r="B5796">
        <v>-35.412999999999997</v>
      </c>
      <c r="C5796">
        <v>1.1080000000000001</v>
      </c>
    </row>
    <row r="5797" spans="1:3" x14ac:dyDescent="0.25">
      <c r="A5797">
        <v>539.178</v>
      </c>
      <c r="B5797">
        <v>-35.322000000000003</v>
      </c>
      <c r="C5797">
        <v>1.107</v>
      </c>
    </row>
    <row r="5798" spans="1:3" x14ac:dyDescent="0.25">
      <c r="A5798">
        <v>539.28599999999994</v>
      </c>
      <c r="B5798">
        <v>-35.235999999999997</v>
      </c>
      <c r="C5798">
        <v>1.1060000000000001</v>
      </c>
    </row>
    <row r="5799" spans="1:3" x14ac:dyDescent="0.25">
      <c r="A5799">
        <v>539.37800000000004</v>
      </c>
      <c r="B5799">
        <v>-35.295999999999999</v>
      </c>
      <c r="C5799">
        <v>1.1000000000000001</v>
      </c>
    </row>
    <row r="5800" spans="1:3" x14ac:dyDescent="0.25">
      <c r="A5800">
        <v>539.47699999999998</v>
      </c>
      <c r="B5800">
        <v>-35.411999999999999</v>
      </c>
      <c r="C5800">
        <v>1.1040000000000001</v>
      </c>
    </row>
    <row r="5801" spans="1:3" x14ac:dyDescent="0.25">
      <c r="A5801">
        <v>539.57600000000002</v>
      </c>
      <c r="B5801">
        <v>-35.28</v>
      </c>
      <c r="C5801">
        <v>1.105</v>
      </c>
    </row>
    <row r="5802" spans="1:3" x14ac:dyDescent="0.25">
      <c r="A5802">
        <v>539.67700000000002</v>
      </c>
      <c r="B5802">
        <v>-35.264000000000003</v>
      </c>
      <c r="C5802">
        <v>1.103</v>
      </c>
    </row>
    <row r="5803" spans="1:3" x14ac:dyDescent="0.25">
      <c r="A5803">
        <v>539.779</v>
      </c>
      <c r="B5803">
        <v>-35.162999999999997</v>
      </c>
      <c r="C5803">
        <v>1.1020000000000001</v>
      </c>
    </row>
    <row r="5804" spans="1:3" x14ac:dyDescent="0.25">
      <c r="A5804">
        <v>539.87800000000004</v>
      </c>
      <c r="B5804">
        <v>-35.293999999999997</v>
      </c>
      <c r="C5804">
        <v>1.101</v>
      </c>
    </row>
    <row r="5805" spans="1:3" x14ac:dyDescent="0.25">
      <c r="A5805">
        <v>539.97699999999998</v>
      </c>
      <c r="B5805">
        <v>-35.25</v>
      </c>
      <c r="C5805">
        <v>1.101</v>
      </c>
    </row>
    <row r="5806" spans="1:3" x14ac:dyDescent="0.25">
      <c r="A5806">
        <v>540.07799999999997</v>
      </c>
      <c r="B5806">
        <v>-35.182000000000002</v>
      </c>
      <c r="C5806">
        <v>1.1000000000000001</v>
      </c>
    </row>
    <row r="5807" spans="1:3" x14ac:dyDescent="0.25">
      <c r="A5807">
        <v>540.19200000000001</v>
      </c>
      <c r="B5807">
        <v>-35.258000000000003</v>
      </c>
      <c r="C5807">
        <v>1.099</v>
      </c>
    </row>
    <row r="5808" spans="1:3" x14ac:dyDescent="0.25">
      <c r="A5808">
        <v>540.27700000000004</v>
      </c>
      <c r="B5808">
        <v>-35.268999999999998</v>
      </c>
      <c r="C5808">
        <v>1.1000000000000001</v>
      </c>
    </row>
    <row r="5809" spans="1:3" x14ac:dyDescent="0.25">
      <c r="A5809">
        <v>540.37699999999995</v>
      </c>
      <c r="B5809">
        <v>-35.247</v>
      </c>
      <c r="C5809">
        <v>1.095</v>
      </c>
    </row>
    <row r="5810" spans="1:3" x14ac:dyDescent="0.25">
      <c r="A5810">
        <v>540.47699999999998</v>
      </c>
      <c r="B5810">
        <v>-35.22</v>
      </c>
      <c r="C5810">
        <v>1.0980000000000001</v>
      </c>
    </row>
    <row r="5811" spans="1:3" x14ac:dyDescent="0.25">
      <c r="A5811">
        <v>540.577</v>
      </c>
      <c r="B5811">
        <v>-35.168999999999997</v>
      </c>
      <c r="C5811">
        <v>1.097</v>
      </c>
    </row>
    <row r="5812" spans="1:3" x14ac:dyDescent="0.25">
      <c r="A5812">
        <v>540.68899999999996</v>
      </c>
      <c r="B5812">
        <v>-35.215000000000003</v>
      </c>
      <c r="C5812">
        <v>1.095</v>
      </c>
    </row>
    <row r="5813" spans="1:3" x14ac:dyDescent="0.25">
      <c r="A5813">
        <v>540.78599999999994</v>
      </c>
      <c r="B5813">
        <v>-35.015999999999998</v>
      </c>
      <c r="C5813">
        <v>1.0940000000000001</v>
      </c>
    </row>
    <row r="5814" spans="1:3" x14ac:dyDescent="0.25">
      <c r="A5814">
        <v>540.87800000000004</v>
      </c>
      <c r="B5814">
        <v>-35.256</v>
      </c>
      <c r="C5814">
        <v>1.0940000000000001</v>
      </c>
    </row>
    <row r="5815" spans="1:3" x14ac:dyDescent="0.25">
      <c r="A5815">
        <v>540.97799999999995</v>
      </c>
      <c r="B5815">
        <v>-35.002000000000002</v>
      </c>
      <c r="C5815">
        <v>1.093</v>
      </c>
    </row>
    <row r="5816" spans="1:3" x14ac:dyDescent="0.25">
      <c r="A5816">
        <v>541.08299999999997</v>
      </c>
      <c r="B5816">
        <v>-35.075000000000003</v>
      </c>
      <c r="C5816">
        <v>1.0920000000000001</v>
      </c>
    </row>
    <row r="5817" spans="1:3" x14ac:dyDescent="0.25">
      <c r="A5817">
        <v>541.17600000000004</v>
      </c>
      <c r="B5817">
        <v>-35.091999999999999</v>
      </c>
      <c r="C5817">
        <v>1.091</v>
      </c>
    </row>
    <row r="5818" spans="1:3" x14ac:dyDescent="0.25">
      <c r="A5818">
        <v>541.27800000000002</v>
      </c>
      <c r="B5818">
        <v>-35.003</v>
      </c>
      <c r="C5818">
        <v>1.0900000000000001</v>
      </c>
    </row>
    <row r="5819" spans="1:3" x14ac:dyDescent="0.25">
      <c r="A5819">
        <v>541.37800000000004</v>
      </c>
      <c r="B5819">
        <v>-35.012999999999998</v>
      </c>
      <c r="C5819">
        <v>1.089</v>
      </c>
    </row>
    <row r="5820" spans="1:3" x14ac:dyDescent="0.25">
      <c r="A5820">
        <v>541.47799999999995</v>
      </c>
      <c r="B5820">
        <v>-35.088000000000001</v>
      </c>
      <c r="C5820">
        <v>1.089</v>
      </c>
    </row>
    <row r="5821" spans="1:3" x14ac:dyDescent="0.25">
      <c r="A5821">
        <v>541.57799999999997</v>
      </c>
      <c r="B5821">
        <v>-35.124000000000002</v>
      </c>
      <c r="C5821">
        <v>1.0880000000000001</v>
      </c>
    </row>
    <row r="5822" spans="1:3" x14ac:dyDescent="0.25">
      <c r="A5822">
        <v>541.67700000000002</v>
      </c>
      <c r="B5822">
        <v>-35.026000000000003</v>
      </c>
      <c r="C5822">
        <v>1.0880000000000001</v>
      </c>
    </row>
    <row r="5823" spans="1:3" x14ac:dyDescent="0.25">
      <c r="A5823">
        <v>541.779</v>
      </c>
      <c r="B5823">
        <v>-35.228000000000002</v>
      </c>
      <c r="C5823">
        <v>1.087</v>
      </c>
    </row>
    <row r="5824" spans="1:3" x14ac:dyDescent="0.25">
      <c r="A5824">
        <v>541.88099999999997</v>
      </c>
      <c r="B5824">
        <v>-35.159999999999997</v>
      </c>
      <c r="C5824">
        <v>1.0860000000000001</v>
      </c>
    </row>
    <row r="5825" spans="1:3" x14ac:dyDescent="0.25">
      <c r="A5825">
        <v>541.99</v>
      </c>
      <c r="B5825">
        <v>-34.89</v>
      </c>
      <c r="C5825">
        <v>1.0860000000000001</v>
      </c>
    </row>
    <row r="5826" spans="1:3" x14ac:dyDescent="0.25">
      <c r="A5826">
        <v>542.07799999999997</v>
      </c>
      <c r="B5826">
        <v>-35.112000000000002</v>
      </c>
      <c r="C5826">
        <v>1.085</v>
      </c>
    </row>
    <row r="5827" spans="1:3" x14ac:dyDescent="0.25">
      <c r="A5827">
        <v>542.17700000000002</v>
      </c>
      <c r="B5827">
        <v>-35.186</v>
      </c>
      <c r="C5827">
        <v>1.0840000000000001</v>
      </c>
    </row>
    <row r="5828" spans="1:3" x14ac:dyDescent="0.25">
      <c r="A5828">
        <v>542.27700000000004</v>
      </c>
      <c r="B5828">
        <v>-35.055</v>
      </c>
      <c r="C5828">
        <v>1.0860000000000001</v>
      </c>
    </row>
    <row r="5829" spans="1:3" x14ac:dyDescent="0.25">
      <c r="A5829">
        <v>542.39200000000005</v>
      </c>
      <c r="B5829">
        <v>-35.149000000000001</v>
      </c>
      <c r="C5829">
        <v>1.0820000000000001</v>
      </c>
    </row>
    <row r="5830" spans="1:3" x14ac:dyDescent="0.25">
      <c r="A5830">
        <v>542.47799999999995</v>
      </c>
      <c r="B5830">
        <v>-35.222000000000001</v>
      </c>
      <c r="C5830">
        <v>1.0820000000000001</v>
      </c>
    </row>
    <row r="5831" spans="1:3" x14ac:dyDescent="0.25">
      <c r="A5831">
        <v>542.58799999999997</v>
      </c>
      <c r="B5831">
        <v>-35.026000000000003</v>
      </c>
      <c r="C5831">
        <v>1.081</v>
      </c>
    </row>
    <row r="5832" spans="1:3" x14ac:dyDescent="0.25">
      <c r="A5832">
        <v>542.678</v>
      </c>
      <c r="B5832">
        <v>-35.034999999999997</v>
      </c>
      <c r="C5832">
        <v>1.08</v>
      </c>
    </row>
    <row r="5833" spans="1:3" x14ac:dyDescent="0.25">
      <c r="A5833">
        <v>542.779</v>
      </c>
      <c r="B5833">
        <v>-34.956000000000003</v>
      </c>
      <c r="C5833">
        <v>1.08</v>
      </c>
    </row>
    <row r="5834" spans="1:3" x14ac:dyDescent="0.25">
      <c r="A5834">
        <v>542.87800000000004</v>
      </c>
      <c r="B5834">
        <v>-34.988</v>
      </c>
      <c r="C5834">
        <v>1.079</v>
      </c>
    </row>
    <row r="5835" spans="1:3" x14ac:dyDescent="0.25">
      <c r="A5835">
        <v>542.97799999999995</v>
      </c>
      <c r="B5835">
        <v>-34.911999999999999</v>
      </c>
      <c r="C5835">
        <v>1.0780000000000001</v>
      </c>
    </row>
    <row r="5836" spans="1:3" x14ac:dyDescent="0.25">
      <c r="A5836">
        <v>543.07799999999997</v>
      </c>
      <c r="B5836">
        <v>-35.036999999999999</v>
      </c>
      <c r="C5836">
        <v>1.077</v>
      </c>
    </row>
    <row r="5837" spans="1:3" x14ac:dyDescent="0.25">
      <c r="A5837">
        <v>543.17700000000002</v>
      </c>
      <c r="B5837">
        <v>-35.097999999999999</v>
      </c>
      <c r="C5837">
        <v>1.077</v>
      </c>
    </row>
    <row r="5838" spans="1:3" x14ac:dyDescent="0.25">
      <c r="A5838">
        <v>543.27800000000002</v>
      </c>
      <c r="B5838">
        <v>-35.018999999999998</v>
      </c>
      <c r="C5838">
        <v>1.0740000000000001</v>
      </c>
    </row>
    <row r="5839" spans="1:3" x14ac:dyDescent="0.25">
      <c r="A5839">
        <v>543.37699999999995</v>
      </c>
      <c r="B5839">
        <v>-35.023000000000003</v>
      </c>
      <c r="C5839">
        <v>1.075</v>
      </c>
    </row>
    <row r="5840" spans="1:3" x14ac:dyDescent="0.25">
      <c r="A5840">
        <v>543.47799999999995</v>
      </c>
      <c r="B5840">
        <v>-34.887999999999998</v>
      </c>
      <c r="C5840">
        <v>1.0760000000000001</v>
      </c>
    </row>
    <row r="5841" spans="1:3" x14ac:dyDescent="0.25">
      <c r="A5841">
        <v>543.577</v>
      </c>
      <c r="B5841">
        <v>-34.819000000000003</v>
      </c>
      <c r="C5841">
        <v>1.0740000000000001</v>
      </c>
    </row>
    <row r="5842" spans="1:3" x14ac:dyDescent="0.25">
      <c r="A5842">
        <v>543.678</v>
      </c>
      <c r="B5842">
        <v>-34.890999999999998</v>
      </c>
      <c r="C5842">
        <v>1.073</v>
      </c>
    </row>
    <row r="5843" spans="1:3" x14ac:dyDescent="0.25">
      <c r="A5843">
        <v>543.77800000000002</v>
      </c>
      <c r="B5843">
        <v>-34.935000000000002</v>
      </c>
      <c r="C5843">
        <v>1.0720000000000001</v>
      </c>
    </row>
    <row r="5844" spans="1:3" x14ac:dyDescent="0.25">
      <c r="A5844">
        <v>543.87800000000004</v>
      </c>
      <c r="B5844">
        <v>-34.807000000000002</v>
      </c>
      <c r="C5844">
        <v>1.071</v>
      </c>
    </row>
    <row r="5845" spans="1:3" x14ac:dyDescent="0.25">
      <c r="A5845">
        <v>543.97799999999995</v>
      </c>
      <c r="B5845">
        <v>-34.963999999999999</v>
      </c>
      <c r="C5845">
        <v>1.071</v>
      </c>
    </row>
    <row r="5846" spans="1:3" x14ac:dyDescent="0.25">
      <c r="A5846">
        <v>544.08199999999999</v>
      </c>
      <c r="B5846">
        <v>-34.875</v>
      </c>
      <c r="C5846">
        <v>1.07</v>
      </c>
    </row>
    <row r="5847" spans="1:3" x14ac:dyDescent="0.25">
      <c r="A5847">
        <v>544.17700000000002</v>
      </c>
      <c r="B5847">
        <v>-34.811</v>
      </c>
      <c r="C5847">
        <v>1.069</v>
      </c>
    </row>
    <row r="5848" spans="1:3" x14ac:dyDescent="0.25">
      <c r="A5848">
        <v>544.27800000000002</v>
      </c>
      <c r="B5848">
        <v>-34.981000000000002</v>
      </c>
      <c r="C5848">
        <v>1.069</v>
      </c>
    </row>
    <row r="5849" spans="1:3" x14ac:dyDescent="0.25">
      <c r="A5849">
        <v>544.37900000000002</v>
      </c>
      <c r="B5849">
        <v>-34.753999999999998</v>
      </c>
      <c r="C5849">
        <v>1.0669999999999999</v>
      </c>
    </row>
    <row r="5850" spans="1:3" x14ac:dyDescent="0.25">
      <c r="A5850">
        <v>544.47699999999998</v>
      </c>
      <c r="B5850">
        <v>-34.901000000000003</v>
      </c>
      <c r="C5850">
        <v>1.0669999999999999</v>
      </c>
    </row>
    <row r="5851" spans="1:3" x14ac:dyDescent="0.25">
      <c r="A5851">
        <v>544.57799999999997</v>
      </c>
      <c r="B5851">
        <v>-34.853999999999999</v>
      </c>
      <c r="C5851">
        <v>1.0649999999999999</v>
      </c>
    </row>
    <row r="5852" spans="1:3" x14ac:dyDescent="0.25">
      <c r="A5852">
        <v>544.69200000000001</v>
      </c>
      <c r="B5852">
        <v>-34.825000000000003</v>
      </c>
      <c r="C5852">
        <v>1.0660000000000001</v>
      </c>
    </row>
    <row r="5853" spans="1:3" x14ac:dyDescent="0.25">
      <c r="A5853">
        <v>544.77800000000002</v>
      </c>
      <c r="B5853">
        <v>-34.621000000000002</v>
      </c>
      <c r="C5853">
        <v>1.0649999999999999</v>
      </c>
    </row>
    <row r="5854" spans="1:3" x14ac:dyDescent="0.25">
      <c r="A5854">
        <v>544.87900000000002</v>
      </c>
      <c r="B5854">
        <v>-34.735999999999997</v>
      </c>
      <c r="C5854">
        <v>1.0649999999999999</v>
      </c>
    </row>
    <row r="5855" spans="1:3" x14ac:dyDescent="0.25">
      <c r="A5855">
        <v>544.97699999999998</v>
      </c>
      <c r="B5855">
        <v>-34.625</v>
      </c>
      <c r="C5855">
        <v>1.0640000000000001</v>
      </c>
    </row>
    <row r="5856" spans="1:3" x14ac:dyDescent="0.25">
      <c r="A5856">
        <v>545.077</v>
      </c>
      <c r="B5856">
        <v>-34.799999999999997</v>
      </c>
      <c r="C5856">
        <v>1.0629999999999999</v>
      </c>
    </row>
    <row r="5857" spans="1:3" x14ac:dyDescent="0.25">
      <c r="A5857">
        <v>545.178</v>
      </c>
      <c r="B5857">
        <v>-34.761000000000003</v>
      </c>
      <c r="C5857">
        <v>1.0620000000000001</v>
      </c>
    </row>
    <row r="5858" spans="1:3" x14ac:dyDescent="0.25">
      <c r="A5858">
        <v>545.29200000000003</v>
      </c>
      <c r="B5858">
        <v>-34.661000000000001</v>
      </c>
      <c r="C5858">
        <v>1.0649999999999999</v>
      </c>
    </row>
    <row r="5859" spans="1:3" x14ac:dyDescent="0.25">
      <c r="A5859">
        <v>545.38800000000003</v>
      </c>
      <c r="B5859">
        <v>-34.798999999999999</v>
      </c>
      <c r="C5859">
        <v>1.0640000000000001</v>
      </c>
    </row>
    <row r="5860" spans="1:3" x14ac:dyDescent="0.25">
      <c r="A5860">
        <v>545.47699999999998</v>
      </c>
      <c r="B5860">
        <v>-34.776000000000003</v>
      </c>
      <c r="C5860">
        <v>1.0620000000000001</v>
      </c>
    </row>
    <row r="5861" spans="1:3" x14ac:dyDescent="0.25">
      <c r="A5861">
        <v>545.577</v>
      </c>
      <c r="B5861">
        <v>-34.753</v>
      </c>
      <c r="C5861">
        <v>1.0609999999999999</v>
      </c>
    </row>
    <row r="5862" spans="1:3" x14ac:dyDescent="0.25">
      <c r="A5862">
        <v>545.67700000000002</v>
      </c>
      <c r="B5862">
        <v>-34.741</v>
      </c>
      <c r="C5862">
        <v>1.0589999999999999</v>
      </c>
    </row>
    <row r="5863" spans="1:3" x14ac:dyDescent="0.25">
      <c r="A5863">
        <v>545.78099999999995</v>
      </c>
      <c r="B5863">
        <v>-34.770000000000003</v>
      </c>
      <c r="C5863">
        <v>1.0580000000000001</v>
      </c>
    </row>
    <row r="5864" spans="1:3" x14ac:dyDescent="0.25">
      <c r="A5864">
        <v>545.87800000000004</v>
      </c>
      <c r="B5864">
        <v>-34.613999999999997</v>
      </c>
      <c r="C5864">
        <v>1.0580000000000001</v>
      </c>
    </row>
    <row r="5865" spans="1:3" x14ac:dyDescent="0.25">
      <c r="A5865">
        <v>545.97799999999995</v>
      </c>
      <c r="B5865">
        <v>-34.627000000000002</v>
      </c>
      <c r="C5865">
        <v>1.0569999999999999</v>
      </c>
    </row>
    <row r="5866" spans="1:3" x14ac:dyDescent="0.25">
      <c r="A5866">
        <v>546.077</v>
      </c>
      <c r="B5866">
        <v>-34.753999999999998</v>
      </c>
      <c r="C5866">
        <v>1.056</v>
      </c>
    </row>
    <row r="5867" spans="1:3" x14ac:dyDescent="0.25">
      <c r="A5867">
        <v>546.17600000000004</v>
      </c>
      <c r="B5867">
        <v>-34.712000000000003</v>
      </c>
      <c r="C5867">
        <v>1.0549999999999999</v>
      </c>
    </row>
    <row r="5868" spans="1:3" x14ac:dyDescent="0.25">
      <c r="A5868">
        <v>546.29399999999998</v>
      </c>
      <c r="B5868">
        <v>-34.585000000000001</v>
      </c>
      <c r="C5868">
        <v>1.0569999999999999</v>
      </c>
    </row>
    <row r="5869" spans="1:3" x14ac:dyDescent="0.25">
      <c r="A5869">
        <v>546.38</v>
      </c>
      <c r="B5869">
        <v>-34.773000000000003</v>
      </c>
      <c r="C5869">
        <v>1.0549999999999999</v>
      </c>
    </row>
    <row r="5870" spans="1:3" x14ac:dyDescent="0.25">
      <c r="A5870">
        <v>546.47799999999995</v>
      </c>
      <c r="B5870">
        <v>-34.834000000000003</v>
      </c>
      <c r="C5870">
        <v>1.0549999999999999</v>
      </c>
    </row>
    <row r="5871" spans="1:3" x14ac:dyDescent="0.25">
      <c r="A5871">
        <v>546.57799999999997</v>
      </c>
      <c r="B5871">
        <v>-34.704999999999998</v>
      </c>
      <c r="C5871">
        <v>1.052</v>
      </c>
    </row>
    <row r="5872" spans="1:3" x14ac:dyDescent="0.25">
      <c r="A5872">
        <v>546.678</v>
      </c>
      <c r="B5872">
        <v>-34.636000000000003</v>
      </c>
      <c r="C5872">
        <v>1.052</v>
      </c>
    </row>
    <row r="5873" spans="1:3" x14ac:dyDescent="0.25">
      <c r="A5873">
        <v>546.77800000000002</v>
      </c>
      <c r="B5873">
        <v>-34.634999999999998</v>
      </c>
      <c r="C5873">
        <v>1.0509999999999999</v>
      </c>
    </row>
    <row r="5874" spans="1:3" x14ac:dyDescent="0.25">
      <c r="A5874">
        <v>546.88</v>
      </c>
      <c r="B5874">
        <v>-34.545000000000002</v>
      </c>
      <c r="C5874">
        <v>1.0509999999999999</v>
      </c>
    </row>
    <row r="5875" spans="1:3" x14ac:dyDescent="0.25">
      <c r="A5875">
        <v>546.97799999999995</v>
      </c>
      <c r="B5875">
        <v>-34.652000000000001</v>
      </c>
      <c r="C5875">
        <v>1.05</v>
      </c>
    </row>
    <row r="5876" spans="1:3" x14ac:dyDescent="0.25">
      <c r="A5876">
        <v>547.07899999999995</v>
      </c>
      <c r="B5876">
        <v>-34.771999999999998</v>
      </c>
      <c r="C5876">
        <v>1.0489999999999999</v>
      </c>
    </row>
    <row r="5877" spans="1:3" x14ac:dyDescent="0.25">
      <c r="A5877">
        <v>547.17600000000004</v>
      </c>
      <c r="B5877">
        <v>-34.715000000000003</v>
      </c>
      <c r="C5877">
        <v>1.048</v>
      </c>
    </row>
    <row r="5878" spans="1:3" x14ac:dyDescent="0.25">
      <c r="A5878">
        <v>547.27800000000002</v>
      </c>
      <c r="B5878">
        <v>-34.652999999999999</v>
      </c>
      <c r="C5878">
        <v>1.0489999999999999</v>
      </c>
    </row>
    <row r="5879" spans="1:3" x14ac:dyDescent="0.25">
      <c r="A5879">
        <v>547.37800000000004</v>
      </c>
      <c r="B5879">
        <v>-34.673999999999999</v>
      </c>
      <c r="C5879">
        <v>1.048</v>
      </c>
    </row>
    <row r="5880" spans="1:3" x14ac:dyDescent="0.25">
      <c r="A5880">
        <v>547.47699999999998</v>
      </c>
      <c r="B5880">
        <v>-34.825000000000003</v>
      </c>
      <c r="C5880">
        <v>1.046</v>
      </c>
    </row>
    <row r="5881" spans="1:3" x14ac:dyDescent="0.25">
      <c r="A5881">
        <v>547.58199999999999</v>
      </c>
      <c r="B5881">
        <v>-34.628</v>
      </c>
      <c r="C5881">
        <v>1.044</v>
      </c>
    </row>
    <row r="5882" spans="1:3" x14ac:dyDescent="0.25">
      <c r="A5882">
        <v>547.678</v>
      </c>
      <c r="B5882">
        <v>-34.518999999999998</v>
      </c>
      <c r="C5882">
        <v>1.0449999999999999</v>
      </c>
    </row>
    <row r="5883" spans="1:3" x14ac:dyDescent="0.25">
      <c r="A5883">
        <v>547.79200000000003</v>
      </c>
      <c r="B5883">
        <v>-34.661000000000001</v>
      </c>
      <c r="C5883">
        <v>1.044</v>
      </c>
    </row>
    <row r="5884" spans="1:3" x14ac:dyDescent="0.25">
      <c r="A5884">
        <v>547.87699999999995</v>
      </c>
      <c r="B5884">
        <v>-34.613</v>
      </c>
      <c r="C5884">
        <v>1.044</v>
      </c>
    </row>
    <row r="5885" spans="1:3" x14ac:dyDescent="0.25">
      <c r="A5885">
        <v>547.976</v>
      </c>
      <c r="B5885">
        <v>-34.447000000000003</v>
      </c>
      <c r="C5885">
        <v>1.0429999999999999</v>
      </c>
    </row>
    <row r="5886" spans="1:3" x14ac:dyDescent="0.25">
      <c r="A5886">
        <v>548.07799999999997</v>
      </c>
      <c r="B5886">
        <v>-34.488999999999997</v>
      </c>
      <c r="C5886">
        <v>1.042</v>
      </c>
    </row>
    <row r="5887" spans="1:3" x14ac:dyDescent="0.25">
      <c r="A5887">
        <v>548.17700000000002</v>
      </c>
      <c r="B5887">
        <v>-34.661000000000001</v>
      </c>
      <c r="C5887">
        <v>1.0409999999999999</v>
      </c>
    </row>
    <row r="5888" spans="1:3" x14ac:dyDescent="0.25">
      <c r="A5888">
        <v>548.29499999999996</v>
      </c>
      <c r="B5888">
        <v>-34.643000000000001</v>
      </c>
      <c r="C5888">
        <v>1.04</v>
      </c>
    </row>
    <row r="5889" spans="1:3" x14ac:dyDescent="0.25">
      <c r="A5889">
        <v>548.37800000000004</v>
      </c>
      <c r="B5889">
        <v>-34.680999999999997</v>
      </c>
      <c r="C5889">
        <v>1.044</v>
      </c>
    </row>
    <row r="5890" spans="1:3" x14ac:dyDescent="0.25">
      <c r="A5890">
        <v>548.47799999999995</v>
      </c>
      <c r="B5890">
        <v>-34.707999999999998</v>
      </c>
      <c r="C5890">
        <v>1.04</v>
      </c>
    </row>
    <row r="5891" spans="1:3" x14ac:dyDescent="0.25">
      <c r="A5891">
        <v>548.577</v>
      </c>
      <c r="B5891">
        <v>-34.6</v>
      </c>
      <c r="C5891">
        <v>1.038</v>
      </c>
    </row>
    <row r="5892" spans="1:3" x14ac:dyDescent="0.25">
      <c r="A5892">
        <v>548.67700000000002</v>
      </c>
      <c r="B5892">
        <v>-34.479999999999997</v>
      </c>
      <c r="C5892">
        <v>1.038</v>
      </c>
    </row>
    <row r="5893" spans="1:3" x14ac:dyDescent="0.25">
      <c r="A5893">
        <v>548.77800000000002</v>
      </c>
      <c r="B5893">
        <v>-34.533999999999999</v>
      </c>
      <c r="C5893">
        <v>1.0369999999999999</v>
      </c>
    </row>
    <row r="5894" spans="1:3" x14ac:dyDescent="0.25">
      <c r="A5894">
        <v>548.87699999999995</v>
      </c>
      <c r="B5894">
        <v>-34.454000000000001</v>
      </c>
      <c r="C5894">
        <v>1.0369999999999999</v>
      </c>
    </row>
    <row r="5895" spans="1:3" x14ac:dyDescent="0.25">
      <c r="A5895">
        <v>548.97799999999995</v>
      </c>
      <c r="B5895">
        <v>-34.567</v>
      </c>
      <c r="C5895">
        <v>1.036</v>
      </c>
    </row>
    <row r="5896" spans="1:3" x14ac:dyDescent="0.25">
      <c r="A5896">
        <v>549.07799999999997</v>
      </c>
      <c r="B5896">
        <v>-34.56</v>
      </c>
      <c r="C5896">
        <v>1.0349999999999999</v>
      </c>
    </row>
    <row r="5897" spans="1:3" x14ac:dyDescent="0.25">
      <c r="A5897">
        <v>549.18200000000002</v>
      </c>
      <c r="B5897">
        <v>-34.47</v>
      </c>
      <c r="C5897">
        <v>1.0349999999999999</v>
      </c>
    </row>
    <row r="5898" spans="1:3" x14ac:dyDescent="0.25">
      <c r="A5898">
        <v>549.28700000000003</v>
      </c>
      <c r="B5898">
        <v>-34.595999999999997</v>
      </c>
      <c r="C5898">
        <v>1.0349999999999999</v>
      </c>
    </row>
    <row r="5899" spans="1:3" x14ac:dyDescent="0.25">
      <c r="A5899">
        <v>549.40700000000004</v>
      </c>
      <c r="B5899">
        <v>-34.497999999999998</v>
      </c>
      <c r="C5899">
        <v>1.034</v>
      </c>
    </row>
    <row r="5900" spans="1:3" x14ac:dyDescent="0.25">
      <c r="A5900">
        <v>549.48099999999999</v>
      </c>
      <c r="B5900">
        <v>-34.630000000000003</v>
      </c>
      <c r="C5900">
        <v>1.032</v>
      </c>
    </row>
    <row r="5901" spans="1:3" x14ac:dyDescent="0.25">
      <c r="A5901">
        <v>549.577</v>
      </c>
      <c r="B5901">
        <v>-34.491999999999997</v>
      </c>
      <c r="C5901">
        <v>1.034</v>
      </c>
    </row>
    <row r="5902" spans="1:3" x14ac:dyDescent="0.25">
      <c r="A5902">
        <v>549.67700000000002</v>
      </c>
      <c r="B5902">
        <v>-34.46</v>
      </c>
      <c r="C5902">
        <v>1.0309999999999999</v>
      </c>
    </row>
    <row r="5903" spans="1:3" x14ac:dyDescent="0.25">
      <c r="A5903">
        <v>549.77800000000002</v>
      </c>
      <c r="B5903">
        <v>-34.546999999999997</v>
      </c>
      <c r="C5903">
        <v>1.03</v>
      </c>
    </row>
    <row r="5904" spans="1:3" x14ac:dyDescent="0.25">
      <c r="A5904">
        <v>549.87699999999995</v>
      </c>
      <c r="B5904">
        <v>-34.430999999999997</v>
      </c>
      <c r="C5904">
        <v>1.03</v>
      </c>
    </row>
    <row r="5905" spans="1:3" x14ac:dyDescent="0.25">
      <c r="A5905">
        <v>549.99599999999998</v>
      </c>
      <c r="B5905">
        <v>-34.529000000000003</v>
      </c>
      <c r="C5905">
        <v>1.0289999999999999</v>
      </c>
    </row>
    <row r="5906" spans="1:3" x14ac:dyDescent="0.25">
      <c r="A5906">
        <v>550.07799999999997</v>
      </c>
      <c r="B5906">
        <v>-34.412999999999997</v>
      </c>
      <c r="C5906">
        <v>1.0289999999999999</v>
      </c>
    </row>
    <row r="5907" spans="1:3" x14ac:dyDescent="0.25">
      <c r="A5907">
        <v>550.17700000000002</v>
      </c>
      <c r="B5907">
        <v>-34.36</v>
      </c>
      <c r="C5907">
        <v>1.028</v>
      </c>
    </row>
    <row r="5908" spans="1:3" x14ac:dyDescent="0.25">
      <c r="A5908">
        <v>550.27700000000004</v>
      </c>
      <c r="B5908">
        <v>-34.433</v>
      </c>
      <c r="C5908">
        <v>1.026</v>
      </c>
    </row>
    <row r="5909" spans="1:3" x14ac:dyDescent="0.25">
      <c r="A5909">
        <v>550.38800000000003</v>
      </c>
      <c r="B5909">
        <v>-34.387</v>
      </c>
      <c r="C5909">
        <v>1.0269999999999999</v>
      </c>
    </row>
    <row r="5910" spans="1:3" x14ac:dyDescent="0.25">
      <c r="A5910">
        <v>550.48400000000004</v>
      </c>
      <c r="B5910">
        <v>-34.393000000000001</v>
      </c>
      <c r="C5910">
        <v>1.0269999999999999</v>
      </c>
    </row>
    <row r="5911" spans="1:3" x14ac:dyDescent="0.25">
      <c r="A5911">
        <v>550.57799999999997</v>
      </c>
      <c r="B5911">
        <v>-34.457000000000001</v>
      </c>
      <c r="C5911">
        <v>1.0249999999999999</v>
      </c>
    </row>
    <row r="5912" spans="1:3" x14ac:dyDescent="0.25">
      <c r="A5912">
        <v>550.678</v>
      </c>
      <c r="B5912">
        <v>-34.207999999999998</v>
      </c>
      <c r="C5912">
        <v>1.0249999999999999</v>
      </c>
    </row>
    <row r="5913" spans="1:3" x14ac:dyDescent="0.25">
      <c r="A5913">
        <v>550.78</v>
      </c>
      <c r="B5913">
        <v>-34.273000000000003</v>
      </c>
      <c r="C5913">
        <v>1.024</v>
      </c>
    </row>
    <row r="5914" spans="1:3" x14ac:dyDescent="0.25">
      <c r="A5914">
        <v>550.88199999999995</v>
      </c>
      <c r="B5914">
        <v>-34.258000000000003</v>
      </c>
      <c r="C5914">
        <v>1.0229999999999999</v>
      </c>
    </row>
    <row r="5915" spans="1:3" x14ac:dyDescent="0.25">
      <c r="A5915">
        <v>550.97900000000004</v>
      </c>
      <c r="B5915">
        <v>-34.338000000000001</v>
      </c>
      <c r="C5915">
        <v>1.0229999999999999</v>
      </c>
    </row>
    <row r="5916" spans="1:3" x14ac:dyDescent="0.25">
      <c r="A5916">
        <v>551.07899999999995</v>
      </c>
      <c r="B5916">
        <v>-34.32</v>
      </c>
      <c r="C5916">
        <v>1.022</v>
      </c>
    </row>
    <row r="5917" spans="1:3" x14ac:dyDescent="0.25">
      <c r="A5917">
        <v>551.17899999999997</v>
      </c>
      <c r="B5917">
        <v>-34.204000000000001</v>
      </c>
      <c r="C5917">
        <v>1.0209999999999999</v>
      </c>
    </row>
    <row r="5918" spans="1:3" x14ac:dyDescent="0.25">
      <c r="A5918">
        <v>551.27800000000002</v>
      </c>
      <c r="B5918">
        <v>-34.338000000000001</v>
      </c>
      <c r="C5918">
        <v>1.02</v>
      </c>
    </row>
    <row r="5919" spans="1:3" x14ac:dyDescent="0.25">
      <c r="A5919">
        <v>551.38199999999995</v>
      </c>
      <c r="B5919">
        <v>-34.448</v>
      </c>
      <c r="C5919">
        <v>1.0249999999999999</v>
      </c>
    </row>
    <row r="5920" spans="1:3" x14ac:dyDescent="0.25">
      <c r="A5920">
        <v>551.49699999999996</v>
      </c>
      <c r="B5920">
        <v>-34.502000000000002</v>
      </c>
      <c r="C5920">
        <v>1.018</v>
      </c>
    </row>
    <row r="5921" spans="1:3" x14ac:dyDescent="0.25">
      <c r="A5921">
        <v>551.57899999999995</v>
      </c>
      <c r="B5921">
        <v>-34.343000000000004</v>
      </c>
      <c r="C5921">
        <v>1.0189999999999999</v>
      </c>
    </row>
    <row r="5922" spans="1:3" x14ac:dyDescent="0.25">
      <c r="A5922">
        <v>551.67899999999997</v>
      </c>
      <c r="B5922">
        <v>-34.448999999999998</v>
      </c>
      <c r="C5922">
        <v>1.018</v>
      </c>
    </row>
    <row r="5923" spans="1:3" x14ac:dyDescent="0.25">
      <c r="A5923">
        <v>551.77800000000002</v>
      </c>
      <c r="B5923">
        <v>-34.292999999999999</v>
      </c>
      <c r="C5923">
        <v>1.0169999999999999</v>
      </c>
    </row>
    <row r="5924" spans="1:3" x14ac:dyDescent="0.25">
      <c r="A5924">
        <v>551.87800000000004</v>
      </c>
      <c r="B5924">
        <v>-34.418999999999997</v>
      </c>
      <c r="C5924">
        <v>1.0169999999999999</v>
      </c>
    </row>
    <row r="5925" spans="1:3" x14ac:dyDescent="0.25">
      <c r="A5925">
        <v>551.98</v>
      </c>
      <c r="B5925">
        <v>-34.070999999999998</v>
      </c>
      <c r="C5925">
        <v>1.016</v>
      </c>
    </row>
    <row r="5926" spans="1:3" x14ac:dyDescent="0.25">
      <c r="A5926">
        <v>552.08699999999999</v>
      </c>
      <c r="B5926">
        <v>-34.216999999999999</v>
      </c>
      <c r="C5926">
        <v>1.0149999999999999</v>
      </c>
    </row>
    <row r="5927" spans="1:3" x14ac:dyDescent="0.25">
      <c r="A5927">
        <v>552.178</v>
      </c>
      <c r="B5927">
        <v>-34.247</v>
      </c>
      <c r="C5927">
        <v>1.014</v>
      </c>
    </row>
    <row r="5928" spans="1:3" x14ac:dyDescent="0.25">
      <c r="A5928">
        <v>552.29700000000003</v>
      </c>
      <c r="B5928">
        <v>-34.249000000000002</v>
      </c>
      <c r="C5928">
        <v>1.016</v>
      </c>
    </row>
    <row r="5929" spans="1:3" x14ac:dyDescent="0.25">
      <c r="A5929">
        <v>552.37800000000004</v>
      </c>
      <c r="B5929">
        <v>-34.399000000000001</v>
      </c>
      <c r="C5929">
        <v>1.014</v>
      </c>
    </row>
    <row r="5930" spans="1:3" x14ac:dyDescent="0.25">
      <c r="A5930">
        <v>552.50099999999998</v>
      </c>
      <c r="B5930">
        <v>-34.295000000000002</v>
      </c>
      <c r="C5930">
        <v>1.0129999999999999</v>
      </c>
    </row>
    <row r="5931" spans="1:3" x14ac:dyDescent="0.25">
      <c r="A5931">
        <v>552.58199999999999</v>
      </c>
      <c r="B5931">
        <v>-34.313000000000002</v>
      </c>
      <c r="C5931">
        <v>1.0129999999999999</v>
      </c>
    </row>
    <row r="5932" spans="1:3" x14ac:dyDescent="0.25">
      <c r="A5932">
        <v>552.678</v>
      </c>
      <c r="B5932">
        <v>-34.250999999999998</v>
      </c>
      <c r="C5932">
        <v>1.0109999999999999</v>
      </c>
    </row>
    <row r="5933" spans="1:3" x14ac:dyDescent="0.25">
      <c r="A5933">
        <v>552.79300000000001</v>
      </c>
      <c r="B5933">
        <v>-34.411000000000001</v>
      </c>
      <c r="C5933">
        <v>1.01</v>
      </c>
    </row>
    <row r="5934" spans="1:3" x14ac:dyDescent="0.25">
      <c r="A5934">
        <v>552.87800000000004</v>
      </c>
      <c r="B5934">
        <v>-34.402000000000001</v>
      </c>
      <c r="C5934">
        <v>1.01</v>
      </c>
    </row>
    <row r="5935" spans="1:3" x14ac:dyDescent="0.25">
      <c r="A5935">
        <v>552.98199999999997</v>
      </c>
      <c r="B5935">
        <v>-34.393000000000001</v>
      </c>
      <c r="C5935">
        <v>1.0089999999999999</v>
      </c>
    </row>
    <row r="5936" spans="1:3" x14ac:dyDescent="0.25">
      <c r="A5936">
        <v>553.07799999999997</v>
      </c>
      <c r="B5936">
        <v>-34.313000000000002</v>
      </c>
      <c r="C5936">
        <v>1.0089999999999999</v>
      </c>
    </row>
    <row r="5937" spans="1:3" x14ac:dyDescent="0.25">
      <c r="A5937">
        <v>553.17700000000002</v>
      </c>
      <c r="B5937">
        <v>-34.414000000000001</v>
      </c>
      <c r="C5937">
        <v>1.008</v>
      </c>
    </row>
    <row r="5938" spans="1:3" x14ac:dyDescent="0.25">
      <c r="A5938">
        <v>553.279</v>
      </c>
      <c r="B5938">
        <v>-34.201999999999998</v>
      </c>
      <c r="C5938">
        <v>1.006</v>
      </c>
    </row>
    <row r="5939" spans="1:3" x14ac:dyDescent="0.25">
      <c r="A5939">
        <v>553.39599999999996</v>
      </c>
      <c r="B5939">
        <v>-34.331000000000003</v>
      </c>
      <c r="C5939">
        <v>1.0069999999999999</v>
      </c>
    </row>
    <row r="5940" spans="1:3" x14ac:dyDescent="0.25">
      <c r="A5940">
        <v>553.48500000000001</v>
      </c>
      <c r="B5940">
        <v>-34.331000000000003</v>
      </c>
      <c r="C5940">
        <v>1.0049999999999999</v>
      </c>
    </row>
    <row r="5941" spans="1:3" x14ac:dyDescent="0.25">
      <c r="A5941">
        <v>553.57899999999995</v>
      </c>
      <c r="B5941">
        <v>-34.402999999999999</v>
      </c>
      <c r="C5941">
        <v>1.0049999999999999</v>
      </c>
    </row>
    <row r="5942" spans="1:3" x14ac:dyDescent="0.25">
      <c r="A5942">
        <v>553.67899999999997</v>
      </c>
      <c r="B5942">
        <v>-34.289000000000001</v>
      </c>
      <c r="C5942">
        <v>1.0049999999999999</v>
      </c>
    </row>
    <row r="5943" spans="1:3" x14ac:dyDescent="0.25">
      <c r="A5943">
        <v>553.779</v>
      </c>
      <c r="B5943">
        <v>-34.274999999999999</v>
      </c>
      <c r="C5943">
        <v>1.004</v>
      </c>
    </row>
    <row r="5944" spans="1:3" x14ac:dyDescent="0.25">
      <c r="A5944">
        <v>553.87900000000002</v>
      </c>
      <c r="B5944">
        <v>-34.215000000000003</v>
      </c>
      <c r="C5944">
        <v>1.004</v>
      </c>
    </row>
    <row r="5945" spans="1:3" x14ac:dyDescent="0.25">
      <c r="A5945">
        <v>553.98099999999999</v>
      </c>
      <c r="B5945">
        <v>-34.246000000000002</v>
      </c>
      <c r="C5945">
        <v>1.0029999999999999</v>
      </c>
    </row>
    <row r="5946" spans="1:3" x14ac:dyDescent="0.25">
      <c r="A5946">
        <v>554.07799999999997</v>
      </c>
      <c r="B5946">
        <v>-34.26</v>
      </c>
      <c r="C5946">
        <v>1.0029999999999999</v>
      </c>
    </row>
    <row r="5947" spans="1:3" x14ac:dyDescent="0.25">
      <c r="A5947">
        <v>554.178</v>
      </c>
      <c r="B5947">
        <v>-34.235999999999997</v>
      </c>
      <c r="C5947">
        <v>1.002</v>
      </c>
    </row>
    <row r="5948" spans="1:3" x14ac:dyDescent="0.25">
      <c r="A5948">
        <v>554.27700000000004</v>
      </c>
      <c r="B5948">
        <v>-34.314999999999998</v>
      </c>
      <c r="C5948">
        <v>1.0009999999999999</v>
      </c>
    </row>
    <row r="5949" spans="1:3" x14ac:dyDescent="0.25">
      <c r="A5949">
        <v>554.37900000000002</v>
      </c>
      <c r="B5949">
        <v>-34.216999999999999</v>
      </c>
      <c r="C5949">
        <v>1.008</v>
      </c>
    </row>
    <row r="5950" spans="1:3" x14ac:dyDescent="0.25">
      <c r="A5950">
        <v>554.50400000000002</v>
      </c>
      <c r="B5950">
        <v>-34.194000000000003</v>
      </c>
      <c r="C5950">
        <v>0.999</v>
      </c>
    </row>
    <row r="5951" spans="1:3" x14ac:dyDescent="0.25">
      <c r="A5951">
        <v>554.59</v>
      </c>
      <c r="B5951">
        <v>-34.231999999999999</v>
      </c>
      <c r="C5951">
        <v>1</v>
      </c>
    </row>
    <row r="5952" spans="1:3" x14ac:dyDescent="0.25">
      <c r="A5952">
        <v>554.67700000000002</v>
      </c>
      <c r="B5952">
        <v>-34.225999999999999</v>
      </c>
      <c r="C5952">
        <v>0.998</v>
      </c>
    </row>
    <row r="5953" spans="1:3" x14ac:dyDescent="0.25">
      <c r="A5953">
        <v>554.78</v>
      </c>
      <c r="B5953">
        <v>-34.18</v>
      </c>
      <c r="C5953">
        <v>0.998</v>
      </c>
    </row>
    <row r="5954" spans="1:3" x14ac:dyDescent="0.25">
      <c r="A5954">
        <v>554.87800000000004</v>
      </c>
      <c r="B5954">
        <v>-34.215000000000003</v>
      </c>
      <c r="C5954">
        <v>0.997</v>
      </c>
    </row>
    <row r="5955" spans="1:3" x14ac:dyDescent="0.25">
      <c r="A5955">
        <v>554.97900000000004</v>
      </c>
      <c r="B5955">
        <v>-34.148000000000003</v>
      </c>
      <c r="C5955">
        <v>0.996</v>
      </c>
    </row>
    <row r="5956" spans="1:3" x14ac:dyDescent="0.25">
      <c r="A5956">
        <v>555.07899999999995</v>
      </c>
      <c r="B5956">
        <v>-34.197000000000003</v>
      </c>
      <c r="C5956">
        <v>0.996</v>
      </c>
    </row>
    <row r="5957" spans="1:3" x14ac:dyDescent="0.25">
      <c r="A5957">
        <v>555.178</v>
      </c>
      <c r="B5957">
        <v>-34.176000000000002</v>
      </c>
      <c r="C5957">
        <v>0.995</v>
      </c>
    </row>
    <row r="5958" spans="1:3" x14ac:dyDescent="0.25">
      <c r="A5958">
        <v>555.279</v>
      </c>
      <c r="B5958">
        <v>-34.14</v>
      </c>
      <c r="C5958">
        <v>0.996</v>
      </c>
    </row>
    <row r="5959" spans="1:3" x14ac:dyDescent="0.25">
      <c r="A5959">
        <v>555.37900000000002</v>
      </c>
      <c r="B5959">
        <v>-34.087000000000003</v>
      </c>
      <c r="C5959">
        <v>0.995</v>
      </c>
    </row>
    <row r="5960" spans="1:3" x14ac:dyDescent="0.25">
      <c r="A5960">
        <v>555.47900000000004</v>
      </c>
      <c r="B5960">
        <v>-34.183999999999997</v>
      </c>
      <c r="C5960">
        <v>0.99399999999999999</v>
      </c>
    </row>
    <row r="5961" spans="1:3" x14ac:dyDescent="0.25">
      <c r="A5961">
        <v>555.57799999999997</v>
      </c>
      <c r="B5961">
        <v>-34.103000000000002</v>
      </c>
      <c r="C5961">
        <v>0.99399999999999999</v>
      </c>
    </row>
    <row r="5962" spans="1:3" x14ac:dyDescent="0.25">
      <c r="A5962">
        <v>555.678</v>
      </c>
      <c r="B5962">
        <v>-34.234000000000002</v>
      </c>
      <c r="C5962">
        <v>0.99199999999999999</v>
      </c>
    </row>
    <row r="5963" spans="1:3" x14ac:dyDescent="0.25">
      <c r="A5963">
        <v>555.77800000000002</v>
      </c>
      <c r="B5963">
        <v>-34.134</v>
      </c>
      <c r="C5963">
        <v>0.99199999999999999</v>
      </c>
    </row>
    <row r="5964" spans="1:3" x14ac:dyDescent="0.25">
      <c r="A5964">
        <v>555.89400000000001</v>
      </c>
      <c r="B5964">
        <v>-34.055999999999997</v>
      </c>
      <c r="C5964">
        <v>0.99099999999999999</v>
      </c>
    </row>
    <row r="5965" spans="1:3" x14ac:dyDescent="0.25">
      <c r="A5965">
        <v>555.97900000000004</v>
      </c>
      <c r="B5965">
        <v>-33.973999999999997</v>
      </c>
      <c r="C5965">
        <v>0.99</v>
      </c>
    </row>
    <row r="5966" spans="1:3" x14ac:dyDescent="0.25">
      <c r="A5966">
        <v>556.07899999999995</v>
      </c>
      <c r="B5966">
        <v>-34.000999999999998</v>
      </c>
      <c r="C5966">
        <v>0.99</v>
      </c>
    </row>
    <row r="5967" spans="1:3" x14ac:dyDescent="0.25">
      <c r="A5967">
        <v>556.178</v>
      </c>
      <c r="B5967">
        <v>-34.057000000000002</v>
      </c>
      <c r="C5967">
        <v>0.98899999999999999</v>
      </c>
    </row>
    <row r="5968" spans="1:3" x14ac:dyDescent="0.25">
      <c r="A5968">
        <v>556.27700000000004</v>
      </c>
      <c r="B5968">
        <v>-34.015000000000001</v>
      </c>
      <c r="C5968">
        <v>0.98799999999999999</v>
      </c>
    </row>
    <row r="5969" spans="1:3" x14ac:dyDescent="0.25">
      <c r="A5969">
        <v>556.37800000000004</v>
      </c>
      <c r="B5969">
        <v>-34.076999999999998</v>
      </c>
      <c r="C5969">
        <v>0.98399999999999999</v>
      </c>
    </row>
    <row r="5970" spans="1:3" x14ac:dyDescent="0.25">
      <c r="A5970">
        <v>556.48800000000006</v>
      </c>
      <c r="B5970">
        <v>-34.082999999999998</v>
      </c>
      <c r="C5970">
        <v>0.98699999999999999</v>
      </c>
    </row>
    <row r="5971" spans="1:3" x14ac:dyDescent="0.25">
      <c r="A5971">
        <v>556.58000000000004</v>
      </c>
      <c r="B5971">
        <v>-33.981999999999999</v>
      </c>
      <c r="C5971">
        <v>0.98599999999999999</v>
      </c>
    </row>
    <row r="5972" spans="1:3" x14ac:dyDescent="0.25">
      <c r="A5972">
        <v>556.67899999999997</v>
      </c>
      <c r="B5972">
        <v>-33.985999999999997</v>
      </c>
      <c r="C5972">
        <v>0.98599999999999999</v>
      </c>
    </row>
    <row r="5973" spans="1:3" x14ac:dyDescent="0.25">
      <c r="A5973">
        <v>556.78</v>
      </c>
      <c r="B5973">
        <v>-33.898000000000003</v>
      </c>
      <c r="C5973">
        <v>0.98499999999999999</v>
      </c>
    </row>
    <row r="5974" spans="1:3" x14ac:dyDescent="0.25">
      <c r="A5974">
        <v>556.87900000000002</v>
      </c>
      <c r="B5974">
        <v>-34.021999999999998</v>
      </c>
      <c r="C5974">
        <v>0.98499999999999999</v>
      </c>
    </row>
    <row r="5975" spans="1:3" x14ac:dyDescent="0.25">
      <c r="A5975">
        <v>556.97900000000004</v>
      </c>
      <c r="B5975">
        <v>-33.843000000000004</v>
      </c>
      <c r="C5975">
        <v>0.98399999999999999</v>
      </c>
    </row>
    <row r="5976" spans="1:3" x14ac:dyDescent="0.25">
      <c r="A5976">
        <v>557.07899999999995</v>
      </c>
      <c r="B5976">
        <v>-34.051000000000002</v>
      </c>
      <c r="C5976">
        <v>0.98299999999999998</v>
      </c>
    </row>
    <row r="5977" spans="1:3" x14ac:dyDescent="0.25">
      <c r="A5977">
        <v>557.178</v>
      </c>
      <c r="B5977">
        <v>-33.906999999999996</v>
      </c>
      <c r="C5977">
        <v>0.98299999999999998</v>
      </c>
    </row>
    <row r="5978" spans="1:3" x14ac:dyDescent="0.25">
      <c r="A5978">
        <v>557.28800000000001</v>
      </c>
      <c r="B5978">
        <v>-33.904000000000003</v>
      </c>
      <c r="C5978">
        <v>0.98199999999999998</v>
      </c>
    </row>
    <row r="5979" spans="1:3" x14ac:dyDescent="0.25">
      <c r="A5979">
        <v>557.37900000000002</v>
      </c>
      <c r="B5979">
        <v>-34.058</v>
      </c>
      <c r="C5979">
        <v>0.98</v>
      </c>
    </row>
    <row r="5980" spans="1:3" x14ac:dyDescent="0.25">
      <c r="A5980">
        <v>557.48199999999997</v>
      </c>
      <c r="B5980">
        <v>-34.006999999999998</v>
      </c>
      <c r="C5980">
        <v>0.98099999999999998</v>
      </c>
    </row>
    <row r="5981" spans="1:3" x14ac:dyDescent="0.25">
      <c r="A5981">
        <v>557.58000000000004</v>
      </c>
      <c r="B5981">
        <v>-33.933999999999997</v>
      </c>
      <c r="C5981">
        <v>0.98199999999999998</v>
      </c>
    </row>
    <row r="5982" spans="1:3" x14ac:dyDescent="0.25">
      <c r="A5982">
        <v>557.67700000000002</v>
      </c>
      <c r="B5982">
        <v>-33.817</v>
      </c>
      <c r="C5982">
        <v>0.97899999999999998</v>
      </c>
    </row>
    <row r="5983" spans="1:3" x14ac:dyDescent="0.25">
      <c r="A5983">
        <v>557.77800000000002</v>
      </c>
      <c r="B5983">
        <v>-33.909999999999997</v>
      </c>
      <c r="C5983">
        <v>0.97899999999999998</v>
      </c>
    </row>
    <row r="5984" spans="1:3" x14ac:dyDescent="0.25">
      <c r="A5984">
        <v>557.87800000000004</v>
      </c>
      <c r="B5984">
        <v>-33.74</v>
      </c>
      <c r="C5984">
        <v>0.97799999999999998</v>
      </c>
    </row>
    <row r="5985" spans="1:3" x14ac:dyDescent="0.25">
      <c r="A5985">
        <v>557.97699999999998</v>
      </c>
      <c r="B5985">
        <v>-33.950000000000003</v>
      </c>
      <c r="C5985">
        <v>0.97799999999999998</v>
      </c>
    </row>
    <row r="5986" spans="1:3" x14ac:dyDescent="0.25">
      <c r="A5986">
        <v>558.1</v>
      </c>
      <c r="B5986">
        <v>-33.828000000000003</v>
      </c>
      <c r="C5986">
        <v>0.97699999999999998</v>
      </c>
    </row>
    <row r="5987" spans="1:3" x14ac:dyDescent="0.25">
      <c r="A5987">
        <v>558.178</v>
      </c>
      <c r="B5987">
        <v>-33.646000000000001</v>
      </c>
      <c r="C5987">
        <v>0.97599999999999998</v>
      </c>
    </row>
    <row r="5988" spans="1:3" x14ac:dyDescent="0.25">
      <c r="A5988">
        <v>558.27800000000002</v>
      </c>
      <c r="B5988">
        <v>-33.741999999999997</v>
      </c>
      <c r="C5988">
        <v>0.97599999999999998</v>
      </c>
    </row>
    <row r="5989" spans="1:3" x14ac:dyDescent="0.25">
      <c r="A5989">
        <v>558.38400000000001</v>
      </c>
      <c r="B5989">
        <v>-34.014000000000003</v>
      </c>
      <c r="C5989">
        <v>0.97699999999999998</v>
      </c>
    </row>
    <row r="5990" spans="1:3" x14ac:dyDescent="0.25">
      <c r="A5990">
        <v>558.47799999999995</v>
      </c>
      <c r="B5990">
        <v>-33.985999999999997</v>
      </c>
      <c r="C5990">
        <v>0.97299999999999998</v>
      </c>
    </row>
    <row r="5991" spans="1:3" x14ac:dyDescent="0.25">
      <c r="A5991">
        <v>558.57899999999995</v>
      </c>
      <c r="B5991">
        <v>-33.905999999999999</v>
      </c>
      <c r="C5991">
        <v>0.97499999999999998</v>
      </c>
    </row>
    <row r="5992" spans="1:3" x14ac:dyDescent="0.25">
      <c r="A5992">
        <v>558.67899999999997</v>
      </c>
      <c r="B5992">
        <v>-33.953000000000003</v>
      </c>
      <c r="C5992">
        <v>0.97299999999999998</v>
      </c>
    </row>
    <row r="5993" spans="1:3" x14ac:dyDescent="0.25">
      <c r="A5993">
        <v>558.779</v>
      </c>
      <c r="B5993">
        <v>-33.93</v>
      </c>
      <c r="C5993">
        <v>0.97299999999999998</v>
      </c>
    </row>
    <row r="5994" spans="1:3" x14ac:dyDescent="0.25">
      <c r="A5994">
        <v>558.87900000000002</v>
      </c>
      <c r="B5994">
        <v>-33.728000000000002</v>
      </c>
      <c r="C5994">
        <v>0.97199999999999998</v>
      </c>
    </row>
    <row r="5995" spans="1:3" x14ac:dyDescent="0.25">
      <c r="A5995">
        <v>558.995</v>
      </c>
      <c r="B5995">
        <v>-33.82</v>
      </c>
      <c r="C5995">
        <v>0.97199999999999998</v>
      </c>
    </row>
    <row r="5996" spans="1:3" x14ac:dyDescent="0.25">
      <c r="A5996">
        <v>559.07899999999995</v>
      </c>
      <c r="B5996">
        <v>-33.828000000000003</v>
      </c>
      <c r="C5996">
        <v>0.97099999999999997</v>
      </c>
    </row>
    <row r="5997" spans="1:3" x14ac:dyDescent="0.25">
      <c r="A5997">
        <v>559.17700000000002</v>
      </c>
      <c r="B5997">
        <v>-33.862000000000002</v>
      </c>
      <c r="C5997">
        <v>0.97</v>
      </c>
    </row>
    <row r="5998" spans="1:3" x14ac:dyDescent="0.25">
      <c r="A5998">
        <v>559.29399999999998</v>
      </c>
      <c r="B5998">
        <v>-33.832000000000001</v>
      </c>
      <c r="C5998">
        <v>0.97</v>
      </c>
    </row>
    <row r="5999" spans="1:3" x14ac:dyDescent="0.25">
      <c r="A5999">
        <v>559.37800000000004</v>
      </c>
      <c r="B5999">
        <v>-33.988999999999997</v>
      </c>
      <c r="C5999">
        <v>0.96799999999999997</v>
      </c>
    </row>
    <row r="6000" spans="1:3" x14ac:dyDescent="0.25">
      <c r="A6000">
        <v>559.47900000000004</v>
      </c>
      <c r="B6000">
        <v>-33.932000000000002</v>
      </c>
      <c r="C6000">
        <v>0.96899999999999997</v>
      </c>
    </row>
    <row r="6001" spans="1:3" x14ac:dyDescent="0.25">
      <c r="A6001">
        <v>559.58399999999995</v>
      </c>
      <c r="B6001">
        <v>-33.715000000000003</v>
      </c>
      <c r="C6001">
        <v>0.96599999999999997</v>
      </c>
    </row>
    <row r="6002" spans="1:3" x14ac:dyDescent="0.25">
      <c r="A6002">
        <v>559.67899999999997</v>
      </c>
      <c r="B6002">
        <v>-33.768999999999998</v>
      </c>
      <c r="C6002">
        <v>0.96699999999999997</v>
      </c>
    </row>
    <row r="6003" spans="1:3" x14ac:dyDescent="0.25">
      <c r="A6003">
        <v>559.77800000000002</v>
      </c>
      <c r="B6003">
        <v>-33.698999999999998</v>
      </c>
      <c r="C6003">
        <v>0.96699999999999997</v>
      </c>
    </row>
    <row r="6004" spans="1:3" x14ac:dyDescent="0.25">
      <c r="A6004">
        <v>559.89599999999996</v>
      </c>
      <c r="B6004">
        <v>-33.783999999999999</v>
      </c>
      <c r="C6004">
        <v>0.96599999999999997</v>
      </c>
    </row>
    <row r="6005" spans="1:3" x14ac:dyDescent="0.25">
      <c r="A6005">
        <v>559.97799999999995</v>
      </c>
      <c r="B6005">
        <v>-33.722999999999999</v>
      </c>
      <c r="C6005">
        <v>0.96499999999999997</v>
      </c>
    </row>
    <row r="6006" spans="1:3" x14ac:dyDescent="0.25">
      <c r="A6006">
        <v>560.08000000000004</v>
      </c>
      <c r="B6006">
        <v>-33.582000000000001</v>
      </c>
      <c r="C6006">
        <v>0.96499999999999997</v>
      </c>
    </row>
    <row r="6007" spans="1:3" x14ac:dyDescent="0.25">
      <c r="A6007">
        <v>560.178</v>
      </c>
      <c r="B6007">
        <v>-33.755000000000003</v>
      </c>
      <c r="C6007">
        <v>0.96399999999999997</v>
      </c>
    </row>
    <row r="6008" spans="1:3" x14ac:dyDescent="0.25">
      <c r="A6008">
        <v>560.27800000000002</v>
      </c>
      <c r="B6008">
        <v>-33.816000000000003</v>
      </c>
      <c r="C6008">
        <v>0.96299999999999997</v>
      </c>
    </row>
    <row r="6009" spans="1:3" x14ac:dyDescent="0.25">
      <c r="A6009">
        <v>560.37800000000004</v>
      </c>
      <c r="B6009">
        <v>-33.845999999999997</v>
      </c>
      <c r="C6009">
        <v>0.96599999999999997</v>
      </c>
    </row>
    <row r="6010" spans="1:3" x14ac:dyDescent="0.25">
      <c r="A6010">
        <v>560.47799999999995</v>
      </c>
      <c r="B6010">
        <v>-33.893000000000001</v>
      </c>
      <c r="C6010">
        <v>0.96299999999999997</v>
      </c>
    </row>
    <row r="6011" spans="1:3" x14ac:dyDescent="0.25">
      <c r="A6011">
        <v>560.58100000000002</v>
      </c>
      <c r="B6011">
        <v>-33.911999999999999</v>
      </c>
      <c r="C6011">
        <v>0.96299999999999997</v>
      </c>
    </row>
    <row r="6012" spans="1:3" x14ac:dyDescent="0.25">
      <c r="A6012">
        <v>560.678</v>
      </c>
      <c r="B6012">
        <v>-33.847999999999999</v>
      </c>
      <c r="C6012">
        <v>0.96099999999999997</v>
      </c>
    </row>
    <row r="6013" spans="1:3" x14ac:dyDescent="0.25">
      <c r="A6013">
        <v>560.779</v>
      </c>
      <c r="B6013">
        <v>-33.912999999999997</v>
      </c>
      <c r="C6013">
        <v>0.96099999999999997</v>
      </c>
    </row>
    <row r="6014" spans="1:3" x14ac:dyDescent="0.25">
      <c r="A6014">
        <v>560.87800000000004</v>
      </c>
      <c r="B6014">
        <v>-33.765000000000001</v>
      </c>
      <c r="C6014">
        <v>0.96</v>
      </c>
    </row>
    <row r="6015" spans="1:3" x14ac:dyDescent="0.25">
      <c r="A6015">
        <v>560.97799999999995</v>
      </c>
      <c r="B6015">
        <v>-33.662999999999997</v>
      </c>
      <c r="C6015">
        <v>0.95899999999999996</v>
      </c>
    </row>
    <row r="6016" spans="1:3" x14ac:dyDescent="0.25">
      <c r="A6016">
        <v>561.08199999999999</v>
      </c>
      <c r="B6016">
        <v>-33.716999999999999</v>
      </c>
      <c r="C6016">
        <v>0.95899999999999996</v>
      </c>
    </row>
    <row r="6017" spans="1:3" x14ac:dyDescent="0.25">
      <c r="A6017">
        <v>561.17899999999997</v>
      </c>
      <c r="B6017">
        <v>-33.588000000000001</v>
      </c>
      <c r="C6017">
        <v>0.95799999999999996</v>
      </c>
    </row>
    <row r="6018" spans="1:3" x14ac:dyDescent="0.25">
      <c r="A6018">
        <v>561.279</v>
      </c>
      <c r="B6018">
        <v>-33.747</v>
      </c>
      <c r="C6018">
        <v>0.95699999999999996</v>
      </c>
    </row>
    <row r="6019" spans="1:3" x14ac:dyDescent="0.25">
      <c r="A6019">
        <v>561.39300000000003</v>
      </c>
      <c r="B6019">
        <v>-33.783999999999999</v>
      </c>
      <c r="C6019">
        <v>0.95699999999999996</v>
      </c>
    </row>
    <row r="6020" spans="1:3" x14ac:dyDescent="0.25">
      <c r="A6020">
        <v>561.47799999999995</v>
      </c>
      <c r="B6020">
        <v>-33.901000000000003</v>
      </c>
      <c r="C6020">
        <v>0.95499999999999996</v>
      </c>
    </row>
    <row r="6021" spans="1:3" x14ac:dyDescent="0.25">
      <c r="A6021">
        <v>561.58799999999997</v>
      </c>
      <c r="B6021">
        <v>-33.832000000000001</v>
      </c>
      <c r="C6021">
        <v>0.95699999999999996</v>
      </c>
    </row>
    <row r="6022" spans="1:3" x14ac:dyDescent="0.25">
      <c r="A6022">
        <v>561.678</v>
      </c>
      <c r="B6022">
        <v>-33.728000000000002</v>
      </c>
      <c r="C6022">
        <v>0.95499999999999996</v>
      </c>
    </row>
    <row r="6023" spans="1:3" x14ac:dyDescent="0.25">
      <c r="A6023">
        <v>561.779</v>
      </c>
      <c r="B6023">
        <v>-33.814999999999998</v>
      </c>
      <c r="C6023">
        <v>0.95499999999999996</v>
      </c>
    </row>
    <row r="6024" spans="1:3" x14ac:dyDescent="0.25">
      <c r="A6024">
        <v>561.87900000000002</v>
      </c>
      <c r="B6024">
        <v>-33.643000000000001</v>
      </c>
      <c r="C6024">
        <v>0.95399999999999996</v>
      </c>
    </row>
    <row r="6025" spans="1:3" x14ac:dyDescent="0.25">
      <c r="A6025">
        <v>561.97699999999998</v>
      </c>
      <c r="B6025">
        <v>-33.645000000000003</v>
      </c>
      <c r="C6025">
        <v>0.95299999999999996</v>
      </c>
    </row>
    <row r="6026" spans="1:3" x14ac:dyDescent="0.25">
      <c r="A6026">
        <v>562.08000000000004</v>
      </c>
      <c r="B6026">
        <v>-33.545999999999999</v>
      </c>
      <c r="C6026">
        <v>0.95299999999999996</v>
      </c>
    </row>
    <row r="6027" spans="1:3" x14ac:dyDescent="0.25">
      <c r="A6027">
        <v>562.17899999999997</v>
      </c>
      <c r="B6027">
        <v>-33.688000000000002</v>
      </c>
      <c r="C6027">
        <v>0.95199999999999996</v>
      </c>
    </row>
    <row r="6028" spans="1:3" x14ac:dyDescent="0.25">
      <c r="A6028">
        <v>562.279</v>
      </c>
      <c r="B6028">
        <v>-33.633000000000003</v>
      </c>
      <c r="C6028">
        <v>0.95099999999999996</v>
      </c>
    </row>
    <row r="6029" spans="1:3" x14ac:dyDescent="0.25">
      <c r="A6029">
        <v>562.39700000000005</v>
      </c>
      <c r="B6029">
        <v>-33.822000000000003</v>
      </c>
      <c r="C6029">
        <v>0.95199999999999996</v>
      </c>
    </row>
    <row r="6030" spans="1:3" x14ac:dyDescent="0.25">
      <c r="A6030">
        <v>562.47799999999995</v>
      </c>
      <c r="B6030">
        <v>-33.805999999999997</v>
      </c>
      <c r="C6030">
        <v>0.95099999999999996</v>
      </c>
    </row>
    <row r="6031" spans="1:3" x14ac:dyDescent="0.25">
      <c r="A6031">
        <v>562.57799999999997</v>
      </c>
      <c r="B6031">
        <v>-33.811999999999998</v>
      </c>
      <c r="C6031">
        <v>0.95</v>
      </c>
    </row>
    <row r="6032" spans="1:3" x14ac:dyDescent="0.25">
      <c r="A6032">
        <v>562.678</v>
      </c>
      <c r="B6032">
        <v>-33.649000000000001</v>
      </c>
      <c r="C6032">
        <v>0.94899999999999995</v>
      </c>
    </row>
    <row r="6033" spans="1:3" x14ac:dyDescent="0.25">
      <c r="A6033">
        <v>562.78</v>
      </c>
      <c r="B6033">
        <v>-33.756999999999998</v>
      </c>
      <c r="C6033">
        <v>0.94899999999999995</v>
      </c>
    </row>
    <row r="6034" spans="1:3" x14ac:dyDescent="0.25">
      <c r="A6034">
        <v>562.87800000000004</v>
      </c>
      <c r="B6034">
        <v>-33.735999999999997</v>
      </c>
      <c r="C6034">
        <v>0.94799999999999995</v>
      </c>
    </row>
    <row r="6035" spans="1:3" x14ac:dyDescent="0.25">
      <c r="A6035">
        <v>562.976</v>
      </c>
      <c r="B6035">
        <v>-33.598999999999997</v>
      </c>
      <c r="C6035">
        <v>0.94799999999999995</v>
      </c>
    </row>
    <row r="6036" spans="1:3" x14ac:dyDescent="0.25">
      <c r="A6036">
        <v>563.077</v>
      </c>
      <c r="B6036">
        <v>-33.65</v>
      </c>
      <c r="C6036">
        <v>0.94699999999999995</v>
      </c>
    </row>
    <row r="6037" spans="1:3" x14ac:dyDescent="0.25">
      <c r="A6037">
        <v>563.178</v>
      </c>
      <c r="B6037">
        <v>-33.656999999999996</v>
      </c>
      <c r="C6037">
        <v>0.94599999999999995</v>
      </c>
    </row>
    <row r="6038" spans="1:3" x14ac:dyDescent="0.25">
      <c r="A6038">
        <v>563.27700000000004</v>
      </c>
      <c r="B6038">
        <v>-33.619999999999997</v>
      </c>
      <c r="C6038">
        <v>0.94599999999999995</v>
      </c>
    </row>
    <row r="6039" spans="1:3" x14ac:dyDescent="0.25">
      <c r="A6039">
        <v>563.37699999999995</v>
      </c>
      <c r="B6039">
        <v>-33.51</v>
      </c>
      <c r="C6039">
        <v>0.94399999999999995</v>
      </c>
    </row>
    <row r="6040" spans="1:3" x14ac:dyDescent="0.25">
      <c r="A6040">
        <v>563.47699999999998</v>
      </c>
      <c r="B6040">
        <v>-33.792000000000002</v>
      </c>
      <c r="C6040">
        <v>0.94499999999999995</v>
      </c>
    </row>
    <row r="6041" spans="1:3" x14ac:dyDescent="0.25">
      <c r="A6041">
        <v>563.59199999999998</v>
      </c>
      <c r="B6041">
        <v>-33.725000000000001</v>
      </c>
      <c r="C6041">
        <v>0.94499999999999995</v>
      </c>
    </row>
    <row r="6042" spans="1:3" x14ac:dyDescent="0.25">
      <c r="A6042">
        <v>563.67999999999995</v>
      </c>
      <c r="B6042">
        <v>-33.768999999999998</v>
      </c>
      <c r="C6042">
        <v>0.94399999999999995</v>
      </c>
    </row>
    <row r="6043" spans="1:3" x14ac:dyDescent="0.25">
      <c r="A6043">
        <v>563.77800000000002</v>
      </c>
      <c r="B6043">
        <v>-33.79</v>
      </c>
      <c r="C6043">
        <v>0.94299999999999995</v>
      </c>
    </row>
    <row r="6044" spans="1:3" x14ac:dyDescent="0.25">
      <c r="A6044">
        <v>563.87800000000004</v>
      </c>
      <c r="B6044">
        <v>-33.51</v>
      </c>
      <c r="C6044">
        <v>0.94199999999999995</v>
      </c>
    </row>
    <row r="6045" spans="1:3" x14ac:dyDescent="0.25">
      <c r="A6045">
        <v>563.97799999999995</v>
      </c>
      <c r="B6045">
        <v>-33.521999999999998</v>
      </c>
      <c r="C6045">
        <v>0.94199999999999995</v>
      </c>
    </row>
    <row r="6046" spans="1:3" x14ac:dyDescent="0.25">
      <c r="A6046">
        <v>564.07600000000002</v>
      </c>
      <c r="B6046">
        <v>-33.640999999999998</v>
      </c>
      <c r="C6046">
        <v>0.94099999999999995</v>
      </c>
    </row>
    <row r="6047" spans="1:3" x14ac:dyDescent="0.25">
      <c r="A6047">
        <v>564.17899999999997</v>
      </c>
      <c r="B6047">
        <v>-33.651000000000003</v>
      </c>
      <c r="C6047">
        <v>0.94099999999999995</v>
      </c>
    </row>
    <row r="6048" spans="1:3" x14ac:dyDescent="0.25">
      <c r="A6048">
        <v>564.27700000000004</v>
      </c>
      <c r="B6048">
        <v>-33.622999999999998</v>
      </c>
      <c r="C6048">
        <v>0.94</v>
      </c>
    </row>
    <row r="6049" spans="1:3" x14ac:dyDescent="0.25">
      <c r="A6049">
        <v>564.37699999999995</v>
      </c>
      <c r="B6049">
        <v>-33.69</v>
      </c>
      <c r="C6049">
        <v>0.94099999999999995</v>
      </c>
    </row>
    <row r="6050" spans="1:3" x14ac:dyDescent="0.25">
      <c r="A6050">
        <v>564.47699999999998</v>
      </c>
      <c r="B6050">
        <v>-33.521999999999998</v>
      </c>
      <c r="C6050">
        <v>0.93899999999999995</v>
      </c>
    </row>
    <row r="6051" spans="1:3" x14ac:dyDescent="0.25">
      <c r="A6051">
        <v>564.57799999999997</v>
      </c>
      <c r="B6051">
        <v>-33.587000000000003</v>
      </c>
      <c r="C6051">
        <v>0.93700000000000006</v>
      </c>
    </row>
    <row r="6052" spans="1:3" x14ac:dyDescent="0.25">
      <c r="A6052">
        <v>564.68799999999999</v>
      </c>
      <c r="B6052">
        <v>-33.540999999999997</v>
      </c>
      <c r="C6052">
        <v>0.93799999999999994</v>
      </c>
    </row>
    <row r="6053" spans="1:3" x14ac:dyDescent="0.25">
      <c r="A6053">
        <v>564.779</v>
      </c>
      <c r="B6053">
        <v>-33.503999999999998</v>
      </c>
      <c r="C6053">
        <v>0.93700000000000006</v>
      </c>
    </row>
    <row r="6054" spans="1:3" x14ac:dyDescent="0.25">
      <c r="A6054">
        <v>564.87699999999995</v>
      </c>
      <c r="B6054">
        <v>-33.423999999999999</v>
      </c>
      <c r="C6054">
        <v>0.93700000000000006</v>
      </c>
    </row>
    <row r="6055" spans="1:3" x14ac:dyDescent="0.25">
      <c r="A6055">
        <v>564.97699999999998</v>
      </c>
      <c r="B6055">
        <v>-33.313000000000002</v>
      </c>
      <c r="C6055">
        <v>0.93600000000000005</v>
      </c>
    </row>
    <row r="6056" spans="1:3" x14ac:dyDescent="0.25">
      <c r="A6056">
        <v>565.077</v>
      </c>
      <c r="B6056">
        <v>-33.713999999999999</v>
      </c>
      <c r="C6056">
        <v>0.93600000000000005</v>
      </c>
    </row>
    <row r="6057" spans="1:3" x14ac:dyDescent="0.25">
      <c r="A6057">
        <v>565.19000000000005</v>
      </c>
      <c r="B6057">
        <v>-33.442999999999998</v>
      </c>
      <c r="C6057">
        <v>0.93500000000000005</v>
      </c>
    </row>
    <row r="6058" spans="1:3" x14ac:dyDescent="0.25">
      <c r="A6058">
        <v>565.27700000000004</v>
      </c>
      <c r="B6058">
        <v>-33.472999999999999</v>
      </c>
      <c r="C6058">
        <v>0.93400000000000005</v>
      </c>
    </row>
    <row r="6059" spans="1:3" x14ac:dyDescent="0.25">
      <c r="A6059">
        <v>565.37599999999998</v>
      </c>
      <c r="B6059">
        <v>-33.57</v>
      </c>
      <c r="C6059">
        <v>0.93400000000000005</v>
      </c>
    </row>
    <row r="6060" spans="1:3" x14ac:dyDescent="0.25">
      <c r="A6060">
        <v>565.476</v>
      </c>
      <c r="B6060">
        <v>-33.665999999999997</v>
      </c>
      <c r="C6060">
        <v>0.93300000000000005</v>
      </c>
    </row>
    <row r="6061" spans="1:3" x14ac:dyDescent="0.25">
      <c r="A6061">
        <v>565.57600000000002</v>
      </c>
      <c r="B6061">
        <v>-33.545000000000002</v>
      </c>
      <c r="C6061">
        <v>0.93</v>
      </c>
    </row>
    <row r="6062" spans="1:3" x14ac:dyDescent="0.25">
      <c r="A6062">
        <v>565.67899999999997</v>
      </c>
      <c r="B6062">
        <v>-33.558</v>
      </c>
      <c r="C6062">
        <v>0.93200000000000005</v>
      </c>
    </row>
    <row r="6063" spans="1:3" x14ac:dyDescent="0.25">
      <c r="A6063">
        <v>565.77800000000002</v>
      </c>
      <c r="B6063">
        <v>-33.518000000000001</v>
      </c>
      <c r="C6063">
        <v>0.93100000000000005</v>
      </c>
    </row>
    <row r="6064" spans="1:3" x14ac:dyDescent="0.25">
      <c r="A6064">
        <v>565.87800000000004</v>
      </c>
      <c r="B6064">
        <v>-33.481999999999999</v>
      </c>
      <c r="C6064">
        <v>0.93100000000000005</v>
      </c>
    </row>
    <row r="6065" spans="1:3" x14ac:dyDescent="0.25">
      <c r="A6065">
        <v>565.97699999999998</v>
      </c>
      <c r="B6065">
        <v>-33.317999999999998</v>
      </c>
      <c r="C6065">
        <v>0.93</v>
      </c>
    </row>
    <row r="6066" spans="1:3" x14ac:dyDescent="0.25">
      <c r="A6066">
        <v>566.077</v>
      </c>
      <c r="B6066">
        <v>-33.448</v>
      </c>
      <c r="C6066">
        <v>0.93</v>
      </c>
    </row>
    <row r="6067" spans="1:3" x14ac:dyDescent="0.25">
      <c r="A6067">
        <v>566.178</v>
      </c>
      <c r="B6067">
        <v>-33.417000000000002</v>
      </c>
      <c r="C6067">
        <v>0.92900000000000005</v>
      </c>
    </row>
    <row r="6068" spans="1:3" x14ac:dyDescent="0.25">
      <c r="A6068">
        <v>566.27700000000004</v>
      </c>
      <c r="B6068">
        <v>-33.56</v>
      </c>
      <c r="C6068">
        <v>0.92800000000000005</v>
      </c>
    </row>
    <row r="6069" spans="1:3" x14ac:dyDescent="0.25">
      <c r="A6069">
        <v>566.37599999999998</v>
      </c>
      <c r="B6069">
        <v>-33.514000000000003</v>
      </c>
      <c r="C6069">
        <v>0.92400000000000004</v>
      </c>
    </row>
    <row r="6070" spans="1:3" x14ac:dyDescent="0.25">
      <c r="A6070">
        <v>566.47699999999998</v>
      </c>
      <c r="B6070">
        <v>-33.597000000000001</v>
      </c>
      <c r="C6070">
        <v>0.92700000000000005</v>
      </c>
    </row>
    <row r="6071" spans="1:3" x14ac:dyDescent="0.25">
      <c r="A6071">
        <v>566.59299999999996</v>
      </c>
      <c r="B6071">
        <v>-33.526000000000003</v>
      </c>
      <c r="C6071">
        <v>0.92700000000000005</v>
      </c>
    </row>
    <row r="6072" spans="1:3" x14ac:dyDescent="0.25">
      <c r="A6072">
        <v>566.67700000000002</v>
      </c>
      <c r="B6072">
        <v>-33.423999999999999</v>
      </c>
      <c r="C6072">
        <v>0.92700000000000005</v>
      </c>
    </row>
    <row r="6073" spans="1:3" x14ac:dyDescent="0.25">
      <c r="A6073">
        <v>566.78099999999995</v>
      </c>
      <c r="B6073">
        <v>-33.554000000000002</v>
      </c>
      <c r="C6073">
        <v>0.92500000000000004</v>
      </c>
    </row>
    <row r="6074" spans="1:3" x14ac:dyDescent="0.25">
      <c r="A6074">
        <v>566.87599999999998</v>
      </c>
      <c r="B6074">
        <v>-33.430999999999997</v>
      </c>
      <c r="C6074">
        <v>0.92500000000000004</v>
      </c>
    </row>
    <row r="6075" spans="1:3" x14ac:dyDescent="0.25">
      <c r="A6075">
        <v>566.97699999999998</v>
      </c>
      <c r="B6075">
        <v>-33.524000000000001</v>
      </c>
      <c r="C6075">
        <v>0.92400000000000004</v>
      </c>
    </row>
    <row r="6076" spans="1:3" x14ac:dyDescent="0.25">
      <c r="A6076">
        <v>567.07600000000002</v>
      </c>
      <c r="B6076">
        <v>-33.457000000000001</v>
      </c>
      <c r="C6076">
        <v>0.92400000000000004</v>
      </c>
    </row>
    <row r="6077" spans="1:3" x14ac:dyDescent="0.25">
      <c r="A6077">
        <v>567.17700000000002</v>
      </c>
      <c r="B6077">
        <v>-33.295000000000002</v>
      </c>
      <c r="C6077">
        <v>0.92300000000000004</v>
      </c>
    </row>
    <row r="6078" spans="1:3" x14ac:dyDescent="0.25">
      <c r="A6078">
        <v>567.27800000000002</v>
      </c>
      <c r="B6078">
        <v>-33.195</v>
      </c>
      <c r="C6078">
        <v>0.92200000000000004</v>
      </c>
    </row>
    <row r="6079" spans="1:3" x14ac:dyDescent="0.25">
      <c r="A6079">
        <v>567.37599999999998</v>
      </c>
      <c r="B6079">
        <v>-33.304000000000002</v>
      </c>
      <c r="C6079">
        <v>0.92100000000000004</v>
      </c>
    </row>
    <row r="6080" spans="1:3" x14ac:dyDescent="0.25">
      <c r="A6080">
        <v>567.48599999999999</v>
      </c>
      <c r="B6080">
        <v>-33.402000000000001</v>
      </c>
      <c r="C6080">
        <v>0.92</v>
      </c>
    </row>
    <row r="6081" spans="1:3" x14ac:dyDescent="0.25">
      <c r="A6081">
        <v>567.58100000000002</v>
      </c>
      <c r="B6081">
        <v>-33.468000000000004</v>
      </c>
      <c r="C6081">
        <v>0.92200000000000004</v>
      </c>
    </row>
    <row r="6082" spans="1:3" x14ac:dyDescent="0.25">
      <c r="A6082">
        <v>567.67899999999997</v>
      </c>
      <c r="B6082">
        <v>-33.463000000000001</v>
      </c>
      <c r="C6082">
        <v>0.92</v>
      </c>
    </row>
    <row r="6083" spans="1:3" x14ac:dyDescent="0.25">
      <c r="A6083">
        <v>567.779</v>
      </c>
      <c r="B6083">
        <v>-33.348999999999997</v>
      </c>
      <c r="C6083">
        <v>0.92</v>
      </c>
    </row>
    <row r="6084" spans="1:3" x14ac:dyDescent="0.25">
      <c r="A6084">
        <v>567.87800000000004</v>
      </c>
      <c r="B6084">
        <v>-33.371000000000002</v>
      </c>
      <c r="C6084">
        <v>0.91900000000000004</v>
      </c>
    </row>
    <row r="6085" spans="1:3" x14ac:dyDescent="0.25">
      <c r="A6085">
        <v>567.97699999999998</v>
      </c>
      <c r="B6085">
        <v>-33.247</v>
      </c>
      <c r="C6085">
        <v>0.91900000000000004</v>
      </c>
    </row>
    <row r="6086" spans="1:3" x14ac:dyDescent="0.25">
      <c r="A6086">
        <v>568.07799999999997</v>
      </c>
      <c r="B6086">
        <v>-33.115000000000002</v>
      </c>
      <c r="C6086">
        <v>0.91800000000000004</v>
      </c>
    </row>
    <row r="6087" spans="1:3" x14ac:dyDescent="0.25">
      <c r="A6087">
        <v>568.178</v>
      </c>
      <c r="B6087">
        <v>-33.341000000000001</v>
      </c>
      <c r="C6087">
        <v>0.91800000000000004</v>
      </c>
    </row>
    <row r="6088" spans="1:3" x14ac:dyDescent="0.25">
      <c r="A6088">
        <v>568.279</v>
      </c>
      <c r="B6088">
        <v>-33.323</v>
      </c>
      <c r="C6088">
        <v>0.91700000000000004</v>
      </c>
    </row>
    <row r="6089" spans="1:3" x14ac:dyDescent="0.25">
      <c r="A6089">
        <v>568.39</v>
      </c>
      <c r="B6089">
        <v>-33.381</v>
      </c>
      <c r="C6089">
        <v>0.91900000000000004</v>
      </c>
    </row>
    <row r="6090" spans="1:3" x14ac:dyDescent="0.25">
      <c r="A6090">
        <v>568.48500000000001</v>
      </c>
      <c r="B6090">
        <v>-33.472999999999999</v>
      </c>
      <c r="C6090">
        <v>0.91800000000000004</v>
      </c>
    </row>
    <row r="6091" spans="1:3" x14ac:dyDescent="0.25">
      <c r="A6091">
        <v>568.58699999999999</v>
      </c>
      <c r="B6091">
        <v>-33.536999999999999</v>
      </c>
      <c r="C6091">
        <v>0.91400000000000003</v>
      </c>
    </row>
    <row r="6092" spans="1:3" x14ac:dyDescent="0.25">
      <c r="A6092">
        <v>568.67999999999995</v>
      </c>
      <c r="B6092">
        <v>-33.311999999999998</v>
      </c>
      <c r="C6092">
        <v>0.91400000000000003</v>
      </c>
    </row>
    <row r="6093" spans="1:3" x14ac:dyDescent="0.25">
      <c r="A6093">
        <v>568.779</v>
      </c>
      <c r="B6093">
        <v>-33.274999999999999</v>
      </c>
      <c r="C6093">
        <v>0.91400000000000003</v>
      </c>
    </row>
    <row r="6094" spans="1:3" x14ac:dyDescent="0.25">
      <c r="A6094">
        <v>568.87800000000004</v>
      </c>
      <c r="B6094">
        <v>-33.314999999999998</v>
      </c>
      <c r="C6094">
        <v>0.91400000000000003</v>
      </c>
    </row>
    <row r="6095" spans="1:3" x14ac:dyDescent="0.25">
      <c r="A6095">
        <v>568.97900000000004</v>
      </c>
      <c r="B6095">
        <v>-33.238999999999997</v>
      </c>
      <c r="C6095">
        <v>0.91300000000000003</v>
      </c>
    </row>
    <row r="6096" spans="1:3" x14ac:dyDescent="0.25">
      <c r="A6096">
        <v>569.07799999999997</v>
      </c>
      <c r="B6096">
        <v>-33.244</v>
      </c>
      <c r="C6096">
        <v>0.91300000000000003</v>
      </c>
    </row>
    <row r="6097" spans="1:3" x14ac:dyDescent="0.25">
      <c r="A6097">
        <v>569.18399999999997</v>
      </c>
      <c r="B6097">
        <v>-33.290999999999997</v>
      </c>
      <c r="C6097">
        <v>0.91200000000000003</v>
      </c>
    </row>
    <row r="6098" spans="1:3" x14ac:dyDescent="0.25">
      <c r="A6098">
        <v>569.28499999999997</v>
      </c>
      <c r="B6098">
        <v>-33.453000000000003</v>
      </c>
      <c r="C6098">
        <v>0.91200000000000003</v>
      </c>
    </row>
    <row r="6099" spans="1:3" x14ac:dyDescent="0.25">
      <c r="A6099">
        <v>569.37800000000004</v>
      </c>
      <c r="B6099">
        <v>-33.415999999999997</v>
      </c>
      <c r="C6099">
        <v>0.91200000000000003</v>
      </c>
    </row>
    <row r="6100" spans="1:3" x14ac:dyDescent="0.25">
      <c r="A6100">
        <v>569.47799999999995</v>
      </c>
      <c r="B6100">
        <v>-33.393999999999998</v>
      </c>
      <c r="C6100">
        <v>0.91200000000000003</v>
      </c>
    </row>
    <row r="6101" spans="1:3" x14ac:dyDescent="0.25">
      <c r="A6101">
        <v>569.57799999999997</v>
      </c>
      <c r="B6101">
        <v>-33.531999999999996</v>
      </c>
      <c r="C6101">
        <v>0.91</v>
      </c>
    </row>
    <row r="6102" spans="1:3" x14ac:dyDescent="0.25">
      <c r="A6102">
        <v>569.678</v>
      </c>
      <c r="B6102">
        <v>-33.232999999999997</v>
      </c>
      <c r="C6102">
        <v>0.90800000000000003</v>
      </c>
    </row>
    <row r="6103" spans="1:3" x14ac:dyDescent="0.25">
      <c r="A6103">
        <v>569.779</v>
      </c>
      <c r="B6103">
        <v>-33.365000000000002</v>
      </c>
      <c r="C6103">
        <v>0.90900000000000003</v>
      </c>
    </row>
    <row r="6104" spans="1:3" x14ac:dyDescent="0.25">
      <c r="A6104">
        <v>569.87900000000002</v>
      </c>
      <c r="B6104">
        <v>-33.223999999999997</v>
      </c>
      <c r="C6104">
        <v>0.90800000000000003</v>
      </c>
    </row>
    <row r="6105" spans="1:3" x14ac:dyDescent="0.25">
      <c r="A6105">
        <v>569.98</v>
      </c>
      <c r="B6105">
        <v>-33.323999999999998</v>
      </c>
      <c r="C6105">
        <v>0.90800000000000003</v>
      </c>
    </row>
    <row r="6106" spans="1:3" x14ac:dyDescent="0.25">
      <c r="A6106">
        <v>570.07799999999997</v>
      </c>
      <c r="B6106">
        <v>-33.167000000000002</v>
      </c>
      <c r="C6106">
        <v>0.90700000000000003</v>
      </c>
    </row>
    <row r="6107" spans="1:3" x14ac:dyDescent="0.25">
      <c r="A6107">
        <v>570.17899999999997</v>
      </c>
      <c r="B6107">
        <v>-33.101999999999997</v>
      </c>
      <c r="C6107">
        <v>0.90700000000000003</v>
      </c>
    </row>
    <row r="6108" spans="1:3" x14ac:dyDescent="0.25">
      <c r="A6108">
        <v>570.28700000000003</v>
      </c>
      <c r="B6108">
        <v>-33.171999999999997</v>
      </c>
      <c r="C6108">
        <v>0.90600000000000003</v>
      </c>
    </row>
    <row r="6109" spans="1:3" x14ac:dyDescent="0.25">
      <c r="A6109">
        <v>570.37900000000002</v>
      </c>
      <c r="B6109">
        <v>-33.274999999999999</v>
      </c>
      <c r="C6109">
        <v>0.90500000000000003</v>
      </c>
    </row>
    <row r="6110" spans="1:3" x14ac:dyDescent="0.25">
      <c r="A6110">
        <v>570.47900000000004</v>
      </c>
      <c r="B6110">
        <v>-33.104999999999997</v>
      </c>
      <c r="C6110">
        <v>0.90600000000000003</v>
      </c>
    </row>
    <row r="6111" spans="1:3" x14ac:dyDescent="0.25">
      <c r="A6111">
        <v>570.58799999999997</v>
      </c>
      <c r="B6111">
        <v>-33.109000000000002</v>
      </c>
      <c r="C6111">
        <v>0.90400000000000003</v>
      </c>
    </row>
    <row r="6112" spans="1:3" x14ac:dyDescent="0.25">
      <c r="A6112">
        <v>570.678</v>
      </c>
      <c r="B6112">
        <v>-33.171999999999997</v>
      </c>
      <c r="C6112">
        <v>0.90500000000000003</v>
      </c>
    </row>
    <row r="6113" spans="1:3" x14ac:dyDescent="0.25">
      <c r="A6113">
        <v>570.78099999999995</v>
      </c>
      <c r="B6113">
        <v>-33.198</v>
      </c>
      <c r="C6113">
        <v>0.90300000000000002</v>
      </c>
    </row>
    <row r="6114" spans="1:3" x14ac:dyDescent="0.25">
      <c r="A6114">
        <v>570.87900000000002</v>
      </c>
      <c r="B6114">
        <v>-33.238999999999997</v>
      </c>
      <c r="C6114">
        <v>0.90300000000000002</v>
      </c>
    </row>
    <row r="6115" spans="1:3" x14ac:dyDescent="0.25">
      <c r="A6115">
        <v>570.97799999999995</v>
      </c>
      <c r="B6115">
        <v>-33.200000000000003</v>
      </c>
      <c r="C6115">
        <v>0.90200000000000002</v>
      </c>
    </row>
    <row r="6116" spans="1:3" x14ac:dyDescent="0.25">
      <c r="A6116">
        <v>571.07899999999995</v>
      </c>
      <c r="B6116">
        <v>-33.148000000000003</v>
      </c>
      <c r="C6116">
        <v>0.90200000000000002</v>
      </c>
    </row>
    <row r="6117" spans="1:3" x14ac:dyDescent="0.25">
      <c r="A6117">
        <v>571.17899999999997</v>
      </c>
      <c r="B6117">
        <v>-33.122999999999998</v>
      </c>
      <c r="C6117">
        <v>0.90100000000000002</v>
      </c>
    </row>
    <row r="6118" spans="1:3" x14ac:dyDescent="0.25">
      <c r="A6118">
        <v>571.279</v>
      </c>
      <c r="B6118">
        <v>-33.093000000000004</v>
      </c>
      <c r="C6118">
        <v>0.90100000000000002</v>
      </c>
    </row>
    <row r="6119" spans="1:3" x14ac:dyDescent="0.25">
      <c r="A6119">
        <v>571.37800000000004</v>
      </c>
      <c r="B6119">
        <v>-33.088000000000001</v>
      </c>
      <c r="C6119">
        <v>0.9</v>
      </c>
    </row>
    <row r="6120" spans="1:3" x14ac:dyDescent="0.25">
      <c r="A6120">
        <v>571.47799999999995</v>
      </c>
      <c r="B6120">
        <v>-33.167999999999999</v>
      </c>
      <c r="C6120">
        <v>0.90100000000000002</v>
      </c>
    </row>
    <row r="6121" spans="1:3" x14ac:dyDescent="0.25">
      <c r="A6121">
        <v>571.57799999999997</v>
      </c>
      <c r="B6121">
        <v>-33.048000000000002</v>
      </c>
      <c r="C6121">
        <v>0.89800000000000002</v>
      </c>
    </row>
    <row r="6122" spans="1:3" x14ac:dyDescent="0.25">
      <c r="A6122">
        <v>571.678</v>
      </c>
      <c r="B6122">
        <v>-33.015000000000001</v>
      </c>
      <c r="C6122">
        <v>0.89900000000000002</v>
      </c>
    </row>
    <row r="6123" spans="1:3" x14ac:dyDescent="0.25">
      <c r="A6123">
        <v>571.77800000000002</v>
      </c>
      <c r="B6123">
        <v>-33.090000000000003</v>
      </c>
      <c r="C6123">
        <v>0.89800000000000002</v>
      </c>
    </row>
    <row r="6124" spans="1:3" x14ac:dyDescent="0.25">
      <c r="A6124">
        <v>571.87900000000002</v>
      </c>
      <c r="B6124">
        <v>-33.037999999999997</v>
      </c>
      <c r="C6124">
        <v>0.89700000000000002</v>
      </c>
    </row>
    <row r="6125" spans="1:3" x14ac:dyDescent="0.25">
      <c r="A6125">
        <v>571.97799999999995</v>
      </c>
      <c r="B6125">
        <v>-32.996000000000002</v>
      </c>
      <c r="C6125">
        <v>0.89700000000000002</v>
      </c>
    </row>
    <row r="6126" spans="1:3" x14ac:dyDescent="0.25">
      <c r="A6126">
        <v>572.08399999999995</v>
      </c>
      <c r="B6126">
        <v>-33.070999999999998</v>
      </c>
      <c r="C6126">
        <v>0.89600000000000002</v>
      </c>
    </row>
    <row r="6127" spans="1:3" x14ac:dyDescent="0.25">
      <c r="A6127">
        <v>572.19399999999996</v>
      </c>
      <c r="B6127">
        <v>-32.951999999999998</v>
      </c>
      <c r="C6127">
        <v>0.89600000000000002</v>
      </c>
    </row>
    <row r="6128" spans="1:3" x14ac:dyDescent="0.25">
      <c r="A6128">
        <v>572.279</v>
      </c>
      <c r="B6128">
        <v>-33.103999999999999</v>
      </c>
      <c r="C6128">
        <v>0.89500000000000002</v>
      </c>
    </row>
    <row r="6129" spans="1:3" x14ac:dyDescent="0.25">
      <c r="A6129">
        <v>572.37800000000004</v>
      </c>
      <c r="B6129">
        <v>-32.99</v>
      </c>
      <c r="C6129">
        <v>0.89500000000000002</v>
      </c>
    </row>
    <row r="6130" spans="1:3" x14ac:dyDescent="0.25">
      <c r="A6130">
        <v>572.47900000000004</v>
      </c>
      <c r="B6130">
        <v>-33.027999999999999</v>
      </c>
      <c r="C6130">
        <v>0.89100000000000001</v>
      </c>
    </row>
    <row r="6131" spans="1:3" x14ac:dyDescent="0.25">
      <c r="A6131">
        <v>572.57899999999995</v>
      </c>
      <c r="B6131">
        <v>-33.002000000000002</v>
      </c>
      <c r="C6131">
        <v>0.89300000000000002</v>
      </c>
    </row>
    <row r="6132" spans="1:3" x14ac:dyDescent="0.25">
      <c r="A6132">
        <v>572.67899999999997</v>
      </c>
      <c r="B6132">
        <v>-32.932000000000002</v>
      </c>
      <c r="C6132">
        <v>0.89300000000000002</v>
      </c>
    </row>
    <row r="6133" spans="1:3" x14ac:dyDescent="0.25">
      <c r="A6133">
        <v>572.78099999999995</v>
      </c>
      <c r="B6133">
        <v>-32.880000000000003</v>
      </c>
      <c r="C6133">
        <v>0.89200000000000002</v>
      </c>
    </row>
    <row r="6134" spans="1:3" x14ac:dyDescent="0.25">
      <c r="A6134">
        <v>572.87900000000002</v>
      </c>
      <c r="B6134">
        <v>-32.877000000000002</v>
      </c>
      <c r="C6134">
        <v>0.89200000000000002</v>
      </c>
    </row>
    <row r="6135" spans="1:3" x14ac:dyDescent="0.25">
      <c r="A6135">
        <v>572.97799999999995</v>
      </c>
      <c r="B6135">
        <v>-32.962000000000003</v>
      </c>
      <c r="C6135">
        <v>0.89100000000000001</v>
      </c>
    </row>
    <row r="6136" spans="1:3" x14ac:dyDescent="0.25">
      <c r="A6136">
        <v>573.07899999999995</v>
      </c>
      <c r="B6136">
        <v>-32.926000000000002</v>
      </c>
      <c r="C6136">
        <v>0.89100000000000001</v>
      </c>
    </row>
    <row r="6137" spans="1:3" x14ac:dyDescent="0.25">
      <c r="A6137">
        <v>573.17899999999997</v>
      </c>
      <c r="B6137">
        <v>-32.966000000000001</v>
      </c>
      <c r="C6137">
        <v>0.89</v>
      </c>
    </row>
    <row r="6138" spans="1:3" x14ac:dyDescent="0.25">
      <c r="A6138">
        <v>573.28099999999995</v>
      </c>
      <c r="B6138">
        <v>-33.021999999999998</v>
      </c>
      <c r="C6138">
        <v>0.89</v>
      </c>
    </row>
    <row r="6139" spans="1:3" x14ac:dyDescent="0.25">
      <c r="A6139">
        <v>573.37900000000002</v>
      </c>
      <c r="B6139">
        <v>-32.877000000000002</v>
      </c>
      <c r="C6139">
        <v>0.89100000000000001</v>
      </c>
    </row>
    <row r="6140" spans="1:3" x14ac:dyDescent="0.25">
      <c r="A6140">
        <v>573.47900000000004</v>
      </c>
      <c r="B6140">
        <v>-33.006999999999998</v>
      </c>
      <c r="C6140">
        <v>0.88900000000000001</v>
      </c>
    </row>
    <row r="6141" spans="1:3" x14ac:dyDescent="0.25">
      <c r="A6141">
        <v>573.60400000000004</v>
      </c>
      <c r="B6141">
        <v>-33.017000000000003</v>
      </c>
      <c r="C6141">
        <v>0.88900000000000001</v>
      </c>
    </row>
    <row r="6142" spans="1:3" x14ac:dyDescent="0.25">
      <c r="A6142">
        <v>573.67899999999997</v>
      </c>
      <c r="B6142">
        <v>-32.976999999999997</v>
      </c>
      <c r="C6142">
        <v>0.88800000000000001</v>
      </c>
    </row>
    <row r="6143" spans="1:3" x14ac:dyDescent="0.25">
      <c r="A6143">
        <v>573.78099999999995</v>
      </c>
      <c r="B6143">
        <v>-32.918999999999997</v>
      </c>
      <c r="C6143">
        <v>0.88700000000000001</v>
      </c>
    </row>
    <row r="6144" spans="1:3" x14ac:dyDescent="0.25">
      <c r="A6144">
        <v>573.87900000000002</v>
      </c>
      <c r="B6144">
        <v>-32.997999999999998</v>
      </c>
      <c r="C6144">
        <v>0.88600000000000001</v>
      </c>
    </row>
    <row r="6145" spans="1:3" x14ac:dyDescent="0.25">
      <c r="A6145">
        <v>573.98599999999999</v>
      </c>
      <c r="B6145">
        <v>-32.768000000000001</v>
      </c>
      <c r="C6145">
        <v>0.88600000000000001</v>
      </c>
    </row>
    <row r="6146" spans="1:3" x14ac:dyDescent="0.25">
      <c r="A6146">
        <v>574.07899999999995</v>
      </c>
      <c r="B6146">
        <v>-32.920999999999999</v>
      </c>
      <c r="C6146">
        <v>0.88500000000000001</v>
      </c>
    </row>
    <row r="6147" spans="1:3" x14ac:dyDescent="0.25">
      <c r="A6147">
        <v>574.19899999999996</v>
      </c>
      <c r="B6147">
        <v>-32.851999999999997</v>
      </c>
      <c r="C6147">
        <v>0.88500000000000001</v>
      </c>
    </row>
    <row r="6148" spans="1:3" x14ac:dyDescent="0.25">
      <c r="A6148">
        <v>574.28099999999995</v>
      </c>
      <c r="B6148">
        <v>-32.765999999999998</v>
      </c>
      <c r="C6148">
        <v>0.88400000000000001</v>
      </c>
    </row>
    <row r="6149" spans="1:3" x14ac:dyDescent="0.25">
      <c r="A6149">
        <v>574.37800000000004</v>
      </c>
      <c r="B6149">
        <v>-32.868000000000002</v>
      </c>
      <c r="C6149">
        <v>0.88500000000000001</v>
      </c>
    </row>
    <row r="6150" spans="1:3" x14ac:dyDescent="0.25">
      <c r="A6150">
        <v>574.48199999999997</v>
      </c>
      <c r="B6150">
        <v>-32.749000000000002</v>
      </c>
      <c r="C6150">
        <v>0.88100000000000001</v>
      </c>
    </row>
    <row r="6151" spans="1:3" x14ac:dyDescent="0.25">
      <c r="A6151">
        <v>574.57799999999997</v>
      </c>
      <c r="B6151">
        <v>-32.991</v>
      </c>
      <c r="C6151">
        <v>0.88300000000000001</v>
      </c>
    </row>
    <row r="6152" spans="1:3" x14ac:dyDescent="0.25">
      <c r="A6152">
        <v>574.678</v>
      </c>
      <c r="B6152">
        <v>-32.892000000000003</v>
      </c>
      <c r="C6152">
        <v>0.88300000000000001</v>
      </c>
    </row>
    <row r="6153" spans="1:3" x14ac:dyDescent="0.25">
      <c r="A6153">
        <v>574.78099999999995</v>
      </c>
      <c r="B6153">
        <v>-32.767000000000003</v>
      </c>
      <c r="C6153">
        <v>0.88200000000000001</v>
      </c>
    </row>
    <row r="6154" spans="1:3" x14ac:dyDescent="0.25">
      <c r="A6154">
        <v>574.87800000000004</v>
      </c>
      <c r="B6154">
        <v>-32.875999999999998</v>
      </c>
      <c r="C6154">
        <v>0.88100000000000001</v>
      </c>
    </row>
    <row r="6155" spans="1:3" x14ac:dyDescent="0.25">
      <c r="A6155">
        <v>574.97900000000004</v>
      </c>
      <c r="B6155">
        <v>-32.789000000000001</v>
      </c>
      <c r="C6155">
        <v>0.88</v>
      </c>
    </row>
    <row r="6156" spans="1:3" x14ac:dyDescent="0.25">
      <c r="A6156">
        <v>575.07899999999995</v>
      </c>
      <c r="B6156">
        <v>-32.845999999999997</v>
      </c>
      <c r="C6156">
        <v>0.88</v>
      </c>
    </row>
    <row r="6157" spans="1:3" x14ac:dyDescent="0.25">
      <c r="A6157">
        <v>575.197</v>
      </c>
      <c r="B6157">
        <v>-32.823</v>
      </c>
      <c r="C6157">
        <v>0.879</v>
      </c>
    </row>
    <row r="6158" spans="1:3" x14ac:dyDescent="0.25">
      <c r="A6158">
        <v>575.27800000000002</v>
      </c>
      <c r="B6158">
        <v>-32.805999999999997</v>
      </c>
      <c r="C6158">
        <v>0.879</v>
      </c>
    </row>
    <row r="6159" spans="1:3" x14ac:dyDescent="0.25">
      <c r="A6159">
        <v>575.37900000000002</v>
      </c>
      <c r="B6159">
        <v>-32.872999999999998</v>
      </c>
      <c r="C6159">
        <v>0.878</v>
      </c>
    </row>
    <row r="6160" spans="1:3" x14ac:dyDescent="0.25">
      <c r="A6160">
        <v>575.48599999999999</v>
      </c>
      <c r="B6160">
        <v>-32.83</v>
      </c>
      <c r="C6160">
        <v>0.875</v>
      </c>
    </row>
    <row r="6161" spans="1:3" x14ac:dyDescent="0.25">
      <c r="A6161">
        <v>575.57799999999997</v>
      </c>
      <c r="B6161">
        <v>-32.878999999999998</v>
      </c>
      <c r="C6161">
        <v>0.877</v>
      </c>
    </row>
    <row r="6162" spans="1:3" x14ac:dyDescent="0.25">
      <c r="A6162">
        <v>575.678</v>
      </c>
      <c r="B6162">
        <v>-32.744</v>
      </c>
      <c r="C6162">
        <v>0.877</v>
      </c>
    </row>
    <row r="6163" spans="1:3" x14ac:dyDescent="0.25">
      <c r="A6163">
        <v>575.78300000000002</v>
      </c>
      <c r="B6163">
        <v>-32.881</v>
      </c>
      <c r="C6163">
        <v>0.876</v>
      </c>
    </row>
    <row r="6164" spans="1:3" x14ac:dyDescent="0.25">
      <c r="A6164">
        <v>575.87800000000004</v>
      </c>
      <c r="B6164">
        <v>-32.901000000000003</v>
      </c>
      <c r="C6164">
        <v>0.876</v>
      </c>
    </row>
    <row r="6165" spans="1:3" x14ac:dyDescent="0.25">
      <c r="A6165">
        <v>575.97900000000004</v>
      </c>
      <c r="B6165">
        <v>-32.814999999999998</v>
      </c>
      <c r="C6165">
        <v>0.875</v>
      </c>
    </row>
    <row r="6166" spans="1:3" x14ac:dyDescent="0.25">
      <c r="A6166">
        <v>576.07899999999995</v>
      </c>
      <c r="B6166">
        <v>-32.752000000000002</v>
      </c>
      <c r="C6166">
        <v>0.875</v>
      </c>
    </row>
    <row r="6167" spans="1:3" x14ac:dyDescent="0.25">
      <c r="A6167">
        <v>576.178</v>
      </c>
      <c r="B6167">
        <v>-32.834000000000003</v>
      </c>
      <c r="C6167">
        <v>0.874</v>
      </c>
    </row>
    <row r="6168" spans="1:3" x14ac:dyDescent="0.25">
      <c r="A6168">
        <v>576.27800000000002</v>
      </c>
      <c r="B6168">
        <v>-32.764000000000003</v>
      </c>
      <c r="C6168">
        <v>0.873</v>
      </c>
    </row>
    <row r="6169" spans="1:3" x14ac:dyDescent="0.25">
      <c r="A6169">
        <v>576.39499999999998</v>
      </c>
      <c r="B6169">
        <v>-32.825000000000003</v>
      </c>
      <c r="C6169">
        <v>0.875</v>
      </c>
    </row>
    <row r="6170" spans="1:3" x14ac:dyDescent="0.25">
      <c r="A6170">
        <v>576.47799999999995</v>
      </c>
      <c r="B6170">
        <v>-32.801000000000002</v>
      </c>
      <c r="C6170">
        <v>0.872</v>
      </c>
    </row>
    <row r="6171" spans="1:3" x14ac:dyDescent="0.25">
      <c r="A6171">
        <v>576.57799999999997</v>
      </c>
      <c r="B6171">
        <v>-32.798999999999999</v>
      </c>
      <c r="C6171">
        <v>0.872</v>
      </c>
    </row>
    <row r="6172" spans="1:3" x14ac:dyDescent="0.25">
      <c r="A6172">
        <v>576.67899999999997</v>
      </c>
      <c r="B6172">
        <v>-32.92</v>
      </c>
      <c r="C6172">
        <v>0.871</v>
      </c>
    </row>
    <row r="6173" spans="1:3" x14ac:dyDescent="0.25">
      <c r="A6173">
        <v>576.779</v>
      </c>
      <c r="B6173">
        <v>-32.881</v>
      </c>
      <c r="C6173">
        <v>0.871</v>
      </c>
    </row>
    <row r="6174" spans="1:3" x14ac:dyDescent="0.25">
      <c r="A6174">
        <v>576.87800000000004</v>
      </c>
      <c r="B6174">
        <v>-32.831000000000003</v>
      </c>
      <c r="C6174">
        <v>0.87</v>
      </c>
    </row>
    <row r="6175" spans="1:3" x14ac:dyDescent="0.25">
      <c r="A6175">
        <v>576.97799999999995</v>
      </c>
      <c r="B6175">
        <v>-32.639000000000003</v>
      </c>
      <c r="C6175">
        <v>0.87</v>
      </c>
    </row>
    <row r="6176" spans="1:3" x14ac:dyDescent="0.25">
      <c r="A6176">
        <v>577.07899999999995</v>
      </c>
      <c r="B6176">
        <v>-32.716999999999999</v>
      </c>
      <c r="C6176">
        <v>0.86899999999999999</v>
      </c>
    </row>
    <row r="6177" spans="1:3" x14ac:dyDescent="0.25">
      <c r="A6177">
        <v>577.17899999999997</v>
      </c>
      <c r="B6177">
        <v>-32.503</v>
      </c>
      <c r="C6177">
        <v>0.86899999999999999</v>
      </c>
    </row>
    <row r="6178" spans="1:3" x14ac:dyDescent="0.25">
      <c r="A6178">
        <v>577.279</v>
      </c>
      <c r="B6178">
        <v>-32.704000000000001</v>
      </c>
      <c r="C6178">
        <v>0.86799999999999999</v>
      </c>
    </row>
    <row r="6179" spans="1:3" x14ac:dyDescent="0.25">
      <c r="A6179">
        <v>577.38199999999995</v>
      </c>
      <c r="B6179">
        <v>-32.619</v>
      </c>
      <c r="C6179">
        <v>0.86799999999999999</v>
      </c>
    </row>
    <row r="6180" spans="1:3" x14ac:dyDescent="0.25">
      <c r="A6180">
        <v>577.48599999999999</v>
      </c>
      <c r="B6180">
        <v>-32.789000000000001</v>
      </c>
      <c r="C6180">
        <v>0.86899999999999999</v>
      </c>
    </row>
    <row r="6181" spans="1:3" x14ac:dyDescent="0.25">
      <c r="A6181">
        <v>577.57799999999997</v>
      </c>
      <c r="B6181">
        <v>-32.716000000000001</v>
      </c>
      <c r="C6181">
        <v>0.86699999999999999</v>
      </c>
    </row>
    <row r="6182" spans="1:3" x14ac:dyDescent="0.25">
      <c r="A6182">
        <v>577.678</v>
      </c>
      <c r="B6182">
        <v>-32.709000000000003</v>
      </c>
      <c r="C6182">
        <v>0.86599999999999999</v>
      </c>
    </row>
    <row r="6183" spans="1:3" x14ac:dyDescent="0.25">
      <c r="A6183">
        <v>577.78099999999995</v>
      </c>
      <c r="B6183">
        <v>-32.648000000000003</v>
      </c>
      <c r="C6183">
        <v>0.86499999999999999</v>
      </c>
    </row>
    <row r="6184" spans="1:3" x14ac:dyDescent="0.25">
      <c r="A6184">
        <v>577.88</v>
      </c>
      <c r="B6184">
        <v>-32.656999999999996</v>
      </c>
      <c r="C6184">
        <v>0.86499999999999999</v>
      </c>
    </row>
    <row r="6185" spans="1:3" x14ac:dyDescent="0.25">
      <c r="A6185">
        <v>577.97799999999995</v>
      </c>
      <c r="B6185">
        <v>-32.476999999999997</v>
      </c>
      <c r="C6185">
        <v>0.86499999999999999</v>
      </c>
    </row>
    <row r="6186" spans="1:3" x14ac:dyDescent="0.25">
      <c r="A6186">
        <v>578.07799999999997</v>
      </c>
      <c r="B6186">
        <v>-32.511000000000003</v>
      </c>
      <c r="C6186">
        <v>0.86399999999999999</v>
      </c>
    </row>
    <row r="6187" spans="1:3" x14ac:dyDescent="0.25">
      <c r="A6187">
        <v>578.178</v>
      </c>
      <c r="B6187">
        <v>-32.555999999999997</v>
      </c>
      <c r="C6187">
        <v>0.86399999999999999</v>
      </c>
    </row>
    <row r="6188" spans="1:3" x14ac:dyDescent="0.25">
      <c r="A6188">
        <v>578.28800000000001</v>
      </c>
      <c r="B6188">
        <v>-32.606999999999999</v>
      </c>
      <c r="C6188">
        <v>0.86199999999999999</v>
      </c>
    </row>
    <row r="6189" spans="1:3" x14ac:dyDescent="0.25">
      <c r="A6189">
        <v>578.37900000000002</v>
      </c>
      <c r="B6189">
        <v>-32.612000000000002</v>
      </c>
      <c r="C6189">
        <v>0.86299999999999999</v>
      </c>
    </row>
    <row r="6190" spans="1:3" x14ac:dyDescent="0.25">
      <c r="A6190">
        <v>578.49400000000003</v>
      </c>
      <c r="B6190">
        <v>-32.555999999999997</v>
      </c>
      <c r="C6190">
        <v>0.86499999999999999</v>
      </c>
    </row>
    <row r="6191" spans="1:3" x14ac:dyDescent="0.25">
      <c r="A6191">
        <v>578.57799999999997</v>
      </c>
      <c r="B6191">
        <v>-32.643999999999998</v>
      </c>
      <c r="C6191">
        <v>0.86099999999999999</v>
      </c>
    </row>
    <row r="6192" spans="1:3" x14ac:dyDescent="0.25">
      <c r="A6192">
        <v>578.67899999999997</v>
      </c>
      <c r="B6192">
        <v>-32.685000000000002</v>
      </c>
      <c r="C6192">
        <v>0.86299999999999999</v>
      </c>
    </row>
    <row r="6193" spans="1:3" x14ac:dyDescent="0.25">
      <c r="A6193">
        <v>578.78</v>
      </c>
      <c r="B6193">
        <v>-32.497999999999998</v>
      </c>
      <c r="C6193">
        <v>0.86199999999999999</v>
      </c>
    </row>
    <row r="6194" spans="1:3" x14ac:dyDescent="0.25">
      <c r="A6194">
        <v>578.88</v>
      </c>
      <c r="B6194">
        <v>-32.546999999999997</v>
      </c>
      <c r="C6194">
        <v>0.86</v>
      </c>
    </row>
    <row r="6195" spans="1:3" x14ac:dyDescent="0.25">
      <c r="A6195">
        <v>578.97900000000004</v>
      </c>
      <c r="B6195">
        <v>-32.64</v>
      </c>
      <c r="C6195">
        <v>0.86</v>
      </c>
    </row>
    <row r="6196" spans="1:3" x14ac:dyDescent="0.25">
      <c r="A6196">
        <v>579.07899999999995</v>
      </c>
      <c r="B6196">
        <v>-32.588000000000001</v>
      </c>
      <c r="C6196">
        <v>0.85899999999999999</v>
      </c>
    </row>
    <row r="6197" spans="1:3" x14ac:dyDescent="0.25">
      <c r="A6197">
        <v>579.18499999999995</v>
      </c>
      <c r="B6197">
        <v>-32.325000000000003</v>
      </c>
      <c r="C6197">
        <v>0.85799999999999998</v>
      </c>
    </row>
    <row r="6198" spans="1:3" x14ac:dyDescent="0.25">
      <c r="A6198">
        <v>579.279</v>
      </c>
      <c r="B6198">
        <v>-32.380000000000003</v>
      </c>
      <c r="C6198">
        <v>0.85799999999999998</v>
      </c>
    </row>
    <row r="6199" spans="1:3" x14ac:dyDescent="0.25">
      <c r="A6199">
        <v>579.38699999999994</v>
      </c>
      <c r="B6199">
        <v>-32.366999999999997</v>
      </c>
      <c r="C6199">
        <v>0.85799999999999998</v>
      </c>
    </row>
    <row r="6200" spans="1:3" x14ac:dyDescent="0.25">
      <c r="A6200">
        <v>579.48400000000004</v>
      </c>
      <c r="B6200">
        <v>-32.597999999999999</v>
      </c>
      <c r="C6200">
        <v>0.85699999999999998</v>
      </c>
    </row>
    <row r="6201" spans="1:3" x14ac:dyDescent="0.25">
      <c r="A6201">
        <v>579.57799999999997</v>
      </c>
      <c r="B6201">
        <v>-32.679000000000002</v>
      </c>
      <c r="C6201">
        <v>0.85799999999999998</v>
      </c>
    </row>
    <row r="6202" spans="1:3" x14ac:dyDescent="0.25">
      <c r="A6202">
        <v>579.68600000000004</v>
      </c>
      <c r="B6202">
        <v>-32.411999999999999</v>
      </c>
      <c r="C6202">
        <v>0.85499999999999998</v>
      </c>
    </row>
    <row r="6203" spans="1:3" x14ac:dyDescent="0.25">
      <c r="A6203">
        <v>579.779</v>
      </c>
      <c r="B6203">
        <v>-32.448999999999998</v>
      </c>
      <c r="C6203">
        <v>0.85499999999999998</v>
      </c>
    </row>
    <row r="6204" spans="1:3" x14ac:dyDescent="0.25">
      <c r="A6204">
        <v>579.88300000000004</v>
      </c>
      <c r="B6204">
        <v>-32.363</v>
      </c>
      <c r="C6204">
        <v>0.85499999999999998</v>
      </c>
    </row>
    <row r="6205" spans="1:3" x14ac:dyDescent="0.25">
      <c r="A6205">
        <v>579.97799999999995</v>
      </c>
      <c r="B6205">
        <v>-32.344000000000001</v>
      </c>
      <c r="C6205">
        <v>0.85399999999999998</v>
      </c>
    </row>
    <row r="6206" spans="1:3" x14ac:dyDescent="0.25">
      <c r="A6206">
        <v>580.07799999999997</v>
      </c>
      <c r="B6206">
        <v>-32.475000000000001</v>
      </c>
      <c r="C6206">
        <v>0.85399999999999998</v>
      </c>
    </row>
    <row r="6207" spans="1:3" x14ac:dyDescent="0.25">
      <c r="A6207">
        <v>580.178</v>
      </c>
      <c r="B6207">
        <v>-32.423000000000002</v>
      </c>
      <c r="C6207">
        <v>0.85399999999999998</v>
      </c>
    </row>
    <row r="6208" spans="1:3" x14ac:dyDescent="0.25">
      <c r="A6208">
        <v>580.29</v>
      </c>
      <c r="B6208">
        <v>-32.473999999999997</v>
      </c>
      <c r="C6208">
        <v>0.85299999999999998</v>
      </c>
    </row>
    <row r="6209" spans="1:3" x14ac:dyDescent="0.25">
      <c r="A6209">
        <v>580.38599999999997</v>
      </c>
      <c r="B6209">
        <v>-32.585999999999999</v>
      </c>
      <c r="C6209">
        <v>0.85299999999999998</v>
      </c>
    </row>
    <row r="6210" spans="1:3" x14ac:dyDescent="0.25">
      <c r="A6210">
        <v>580.47900000000004</v>
      </c>
      <c r="B6210">
        <v>-32.500999999999998</v>
      </c>
      <c r="C6210">
        <v>0.85599999999999998</v>
      </c>
    </row>
    <row r="6211" spans="1:3" x14ac:dyDescent="0.25">
      <c r="A6211">
        <v>580.58799999999997</v>
      </c>
      <c r="B6211">
        <v>-32.591000000000001</v>
      </c>
      <c r="C6211">
        <v>0.85</v>
      </c>
    </row>
    <row r="6212" spans="1:3" x14ac:dyDescent="0.25">
      <c r="A6212">
        <v>580.68100000000004</v>
      </c>
      <c r="B6212">
        <v>-32.593000000000004</v>
      </c>
      <c r="C6212">
        <v>0.85299999999999998</v>
      </c>
    </row>
    <row r="6213" spans="1:3" x14ac:dyDescent="0.25">
      <c r="A6213">
        <v>580.779</v>
      </c>
      <c r="B6213">
        <v>-32.533000000000001</v>
      </c>
      <c r="C6213">
        <v>0.85</v>
      </c>
    </row>
    <row r="6214" spans="1:3" x14ac:dyDescent="0.25">
      <c r="A6214">
        <v>580.88699999999994</v>
      </c>
      <c r="B6214">
        <v>-32.590000000000003</v>
      </c>
      <c r="C6214">
        <v>0.85</v>
      </c>
    </row>
    <row r="6215" spans="1:3" x14ac:dyDescent="0.25">
      <c r="A6215">
        <v>580.97900000000004</v>
      </c>
      <c r="B6215">
        <v>-32.523000000000003</v>
      </c>
      <c r="C6215">
        <v>0.84899999999999998</v>
      </c>
    </row>
    <row r="6216" spans="1:3" x14ac:dyDescent="0.25">
      <c r="A6216">
        <v>581.07799999999997</v>
      </c>
      <c r="B6216">
        <v>-32.299999999999997</v>
      </c>
      <c r="C6216">
        <v>0.84899999999999998</v>
      </c>
    </row>
    <row r="6217" spans="1:3" x14ac:dyDescent="0.25">
      <c r="A6217">
        <v>581.17899999999997</v>
      </c>
      <c r="B6217">
        <v>-32.503</v>
      </c>
      <c r="C6217">
        <v>0.84799999999999998</v>
      </c>
    </row>
    <row r="6218" spans="1:3" x14ac:dyDescent="0.25">
      <c r="A6218">
        <v>581.27800000000002</v>
      </c>
      <c r="B6218">
        <v>-32.468000000000004</v>
      </c>
      <c r="C6218">
        <v>0.84799999999999998</v>
      </c>
    </row>
    <row r="6219" spans="1:3" x14ac:dyDescent="0.25">
      <c r="A6219">
        <v>581.37900000000002</v>
      </c>
      <c r="B6219">
        <v>-32.436</v>
      </c>
      <c r="C6219">
        <v>0.84799999999999998</v>
      </c>
    </row>
    <row r="6220" spans="1:3" x14ac:dyDescent="0.25">
      <c r="A6220">
        <v>581.48299999999995</v>
      </c>
      <c r="B6220">
        <v>-32.387</v>
      </c>
      <c r="C6220">
        <v>0.85099999999999998</v>
      </c>
    </row>
    <row r="6221" spans="1:3" x14ac:dyDescent="0.25">
      <c r="A6221">
        <v>581.57799999999997</v>
      </c>
      <c r="B6221">
        <v>-32.511000000000003</v>
      </c>
      <c r="C6221">
        <v>0.84699999999999998</v>
      </c>
    </row>
    <row r="6222" spans="1:3" x14ac:dyDescent="0.25">
      <c r="A6222">
        <v>581.678</v>
      </c>
      <c r="B6222">
        <v>-32.579000000000001</v>
      </c>
      <c r="C6222">
        <v>0.84799999999999998</v>
      </c>
    </row>
    <row r="6223" spans="1:3" x14ac:dyDescent="0.25">
      <c r="A6223">
        <v>581.77800000000002</v>
      </c>
      <c r="B6223">
        <v>-32.332000000000001</v>
      </c>
      <c r="C6223">
        <v>0.84499999999999997</v>
      </c>
    </row>
    <row r="6224" spans="1:3" x14ac:dyDescent="0.25">
      <c r="A6224">
        <v>581.88599999999997</v>
      </c>
      <c r="B6224">
        <v>-32.470999999999997</v>
      </c>
      <c r="C6224">
        <v>0.84499999999999997</v>
      </c>
    </row>
    <row r="6225" spans="1:3" x14ac:dyDescent="0.25">
      <c r="A6225">
        <v>581.97900000000004</v>
      </c>
      <c r="B6225">
        <v>-32.283999999999999</v>
      </c>
      <c r="C6225">
        <v>0.84399999999999997</v>
      </c>
    </row>
    <row r="6226" spans="1:3" x14ac:dyDescent="0.25">
      <c r="A6226">
        <v>582.07799999999997</v>
      </c>
      <c r="B6226">
        <v>-32.307000000000002</v>
      </c>
      <c r="C6226">
        <v>0.84399999999999997</v>
      </c>
    </row>
    <row r="6227" spans="1:3" x14ac:dyDescent="0.25">
      <c r="A6227">
        <v>582.178</v>
      </c>
      <c r="B6227">
        <v>-32.334000000000003</v>
      </c>
      <c r="C6227">
        <v>0.84399999999999997</v>
      </c>
    </row>
    <row r="6228" spans="1:3" x14ac:dyDescent="0.25">
      <c r="A6228">
        <v>582.279</v>
      </c>
      <c r="B6228">
        <v>-32.465000000000003</v>
      </c>
      <c r="C6228">
        <v>0.84299999999999997</v>
      </c>
    </row>
    <row r="6229" spans="1:3" x14ac:dyDescent="0.25">
      <c r="A6229">
        <v>582.37800000000004</v>
      </c>
      <c r="B6229">
        <v>-32.427</v>
      </c>
      <c r="C6229">
        <v>0.84299999999999997</v>
      </c>
    </row>
    <row r="6230" spans="1:3" x14ac:dyDescent="0.25">
      <c r="A6230">
        <v>582.47799999999995</v>
      </c>
      <c r="B6230">
        <v>-32.335999999999999</v>
      </c>
      <c r="C6230">
        <v>0.84899999999999998</v>
      </c>
    </row>
    <row r="6231" spans="1:3" x14ac:dyDescent="0.25">
      <c r="A6231">
        <v>582.57899999999995</v>
      </c>
      <c r="B6231">
        <v>-32.348999999999997</v>
      </c>
      <c r="C6231">
        <v>0.84199999999999997</v>
      </c>
    </row>
    <row r="6232" spans="1:3" x14ac:dyDescent="0.25">
      <c r="A6232">
        <v>582.678</v>
      </c>
      <c r="B6232">
        <v>-32.515999999999998</v>
      </c>
      <c r="C6232">
        <v>0.84099999999999997</v>
      </c>
    </row>
    <row r="6233" spans="1:3" x14ac:dyDescent="0.25">
      <c r="A6233">
        <v>582.779</v>
      </c>
      <c r="B6233">
        <v>-32.427999999999997</v>
      </c>
      <c r="C6233">
        <v>0.84099999999999997</v>
      </c>
    </row>
    <row r="6234" spans="1:3" x14ac:dyDescent="0.25">
      <c r="A6234">
        <v>582.87900000000002</v>
      </c>
      <c r="B6234">
        <v>-32.344999999999999</v>
      </c>
      <c r="C6234">
        <v>0.84</v>
      </c>
    </row>
    <row r="6235" spans="1:3" x14ac:dyDescent="0.25">
      <c r="A6235">
        <v>582.97900000000004</v>
      </c>
      <c r="B6235">
        <v>-32.488</v>
      </c>
      <c r="C6235">
        <v>0.83899999999999997</v>
      </c>
    </row>
    <row r="6236" spans="1:3" x14ac:dyDescent="0.25">
      <c r="A6236">
        <v>583.07899999999995</v>
      </c>
      <c r="B6236">
        <v>-32.283000000000001</v>
      </c>
      <c r="C6236">
        <v>0.83899999999999997</v>
      </c>
    </row>
    <row r="6237" spans="1:3" x14ac:dyDescent="0.25">
      <c r="A6237">
        <v>583.19000000000005</v>
      </c>
      <c r="B6237">
        <v>-32.406999999999996</v>
      </c>
      <c r="C6237">
        <v>0.83799999999999997</v>
      </c>
    </row>
    <row r="6238" spans="1:3" x14ac:dyDescent="0.25">
      <c r="A6238">
        <v>583.279</v>
      </c>
      <c r="B6238">
        <v>-32.295999999999999</v>
      </c>
      <c r="C6238">
        <v>0.83799999999999997</v>
      </c>
    </row>
    <row r="6239" spans="1:3" x14ac:dyDescent="0.25">
      <c r="A6239">
        <v>583.37800000000004</v>
      </c>
      <c r="B6239">
        <v>-32.183</v>
      </c>
      <c r="C6239">
        <v>0.83799999999999997</v>
      </c>
    </row>
    <row r="6240" spans="1:3" x14ac:dyDescent="0.25">
      <c r="A6240">
        <v>583.48</v>
      </c>
      <c r="B6240">
        <v>-32.308</v>
      </c>
      <c r="C6240">
        <v>0.83799999999999997</v>
      </c>
    </row>
    <row r="6241" spans="1:3" x14ac:dyDescent="0.25">
      <c r="A6241">
        <v>583.57799999999997</v>
      </c>
      <c r="B6241">
        <v>-32.487000000000002</v>
      </c>
      <c r="C6241">
        <v>0.83699999999999997</v>
      </c>
    </row>
    <row r="6242" spans="1:3" x14ac:dyDescent="0.25">
      <c r="A6242">
        <v>583.69500000000005</v>
      </c>
      <c r="B6242">
        <v>-32.470999999999997</v>
      </c>
      <c r="C6242">
        <v>0.83599999999999997</v>
      </c>
    </row>
    <row r="6243" spans="1:3" x14ac:dyDescent="0.25">
      <c r="A6243">
        <v>583.77800000000002</v>
      </c>
      <c r="B6243">
        <v>-32.360999999999997</v>
      </c>
      <c r="C6243">
        <v>0.83499999999999996</v>
      </c>
    </row>
    <row r="6244" spans="1:3" x14ac:dyDescent="0.25">
      <c r="A6244">
        <v>583.87900000000002</v>
      </c>
      <c r="B6244">
        <v>-32.36</v>
      </c>
      <c r="C6244">
        <v>0.83499999999999996</v>
      </c>
    </row>
    <row r="6245" spans="1:3" x14ac:dyDescent="0.25">
      <c r="A6245">
        <v>583.97900000000004</v>
      </c>
      <c r="B6245">
        <v>-32.207000000000001</v>
      </c>
      <c r="C6245">
        <v>0.83499999999999996</v>
      </c>
    </row>
    <row r="6246" spans="1:3" x14ac:dyDescent="0.25">
      <c r="A6246">
        <v>584.07799999999997</v>
      </c>
      <c r="B6246">
        <v>-32.307000000000002</v>
      </c>
      <c r="C6246">
        <v>0.83399999999999996</v>
      </c>
    </row>
    <row r="6247" spans="1:3" x14ac:dyDescent="0.25">
      <c r="A6247">
        <v>584.178</v>
      </c>
      <c r="B6247">
        <v>-32.274000000000001</v>
      </c>
      <c r="C6247">
        <v>0.83399999999999996</v>
      </c>
    </row>
    <row r="6248" spans="1:3" x14ac:dyDescent="0.25">
      <c r="A6248">
        <v>584.27800000000002</v>
      </c>
      <c r="B6248">
        <v>-32.347999999999999</v>
      </c>
      <c r="C6248">
        <v>0.83299999999999996</v>
      </c>
    </row>
    <row r="6249" spans="1:3" x14ac:dyDescent="0.25">
      <c r="A6249">
        <v>584.39200000000005</v>
      </c>
      <c r="B6249">
        <v>-32.384999999999998</v>
      </c>
      <c r="C6249">
        <v>0.83299999999999996</v>
      </c>
    </row>
    <row r="6250" spans="1:3" x14ac:dyDescent="0.25">
      <c r="A6250">
        <v>584.48</v>
      </c>
      <c r="B6250">
        <v>-32.334000000000003</v>
      </c>
      <c r="C6250">
        <v>0.83299999999999996</v>
      </c>
    </row>
    <row r="6251" spans="1:3" x14ac:dyDescent="0.25">
      <c r="A6251">
        <v>584.57799999999997</v>
      </c>
      <c r="B6251">
        <v>-32.365000000000002</v>
      </c>
      <c r="C6251">
        <v>0.83</v>
      </c>
    </row>
    <row r="6252" spans="1:3" x14ac:dyDescent="0.25">
      <c r="A6252">
        <v>584.68100000000004</v>
      </c>
      <c r="B6252">
        <v>-32.401000000000003</v>
      </c>
      <c r="C6252">
        <v>0.83199999999999996</v>
      </c>
    </row>
    <row r="6253" spans="1:3" x14ac:dyDescent="0.25">
      <c r="A6253">
        <v>584.80499999999995</v>
      </c>
      <c r="B6253">
        <v>-32.313000000000002</v>
      </c>
      <c r="C6253">
        <v>0.83099999999999996</v>
      </c>
    </row>
    <row r="6254" spans="1:3" x14ac:dyDescent="0.25">
      <c r="A6254">
        <v>584.88300000000004</v>
      </c>
      <c r="B6254">
        <v>-32.28</v>
      </c>
      <c r="C6254">
        <v>0.83</v>
      </c>
    </row>
    <row r="6255" spans="1:3" x14ac:dyDescent="0.25">
      <c r="A6255">
        <v>584.97900000000004</v>
      </c>
      <c r="B6255">
        <v>-32.212000000000003</v>
      </c>
      <c r="C6255">
        <v>0.83</v>
      </c>
    </row>
    <row r="6256" spans="1:3" x14ac:dyDescent="0.25">
      <c r="A6256">
        <v>585.07799999999997</v>
      </c>
      <c r="B6256">
        <v>-32.258000000000003</v>
      </c>
      <c r="C6256">
        <v>0.82899999999999996</v>
      </c>
    </row>
    <row r="6257" spans="1:3" x14ac:dyDescent="0.25">
      <c r="A6257">
        <v>585.19000000000005</v>
      </c>
      <c r="B6257">
        <v>-32.204000000000001</v>
      </c>
      <c r="C6257">
        <v>0.82899999999999996</v>
      </c>
    </row>
    <row r="6258" spans="1:3" x14ac:dyDescent="0.25">
      <c r="A6258">
        <v>585.279</v>
      </c>
      <c r="B6258">
        <v>-32.216999999999999</v>
      </c>
      <c r="C6258">
        <v>0.82799999999999996</v>
      </c>
    </row>
    <row r="6259" spans="1:3" x14ac:dyDescent="0.25">
      <c r="A6259">
        <v>585.37900000000002</v>
      </c>
      <c r="B6259">
        <v>-32.18</v>
      </c>
      <c r="C6259">
        <v>0.82699999999999996</v>
      </c>
    </row>
    <row r="6260" spans="1:3" x14ac:dyDescent="0.25">
      <c r="A6260">
        <v>585.48099999999999</v>
      </c>
      <c r="B6260">
        <v>-32.222000000000001</v>
      </c>
      <c r="C6260">
        <v>0.82799999999999996</v>
      </c>
    </row>
    <row r="6261" spans="1:3" x14ac:dyDescent="0.25">
      <c r="A6261">
        <v>585.57899999999995</v>
      </c>
      <c r="B6261">
        <v>-32.241</v>
      </c>
      <c r="C6261">
        <v>0.82699999999999996</v>
      </c>
    </row>
    <row r="6262" spans="1:3" x14ac:dyDescent="0.25">
      <c r="A6262">
        <v>585.67899999999997</v>
      </c>
      <c r="B6262">
        <v>-32.231000000000002</v>
      </c>
      <c r="C6262">
        <v>0.82699999999999996</v>
      </c>
    </row>
    <row r="6263" spans="1:3" x14ac:dyDescent="0.25">
      <c r="A6263">
        <v>585.779</v>
      </c>
      <c r="B6263">
        <v>-32.192999999999998</v>
      </c>
      <c r="C6263">
        <v>0.82699999999999996</v>
      </c>
    </row>
    <row r="6264" spans="1:3" x14ac:dyDescent="0.25">
      <c r="A6264">
        <v>585.87900000000002</v>
      </c>
      <c r="B6264">
        <v>-32.119</v>
      </c>
      <c r="C6264">
        <v>0.82499999999999996</v>
      </c>
    </row>
    <row r="6265" spans="1:3" x14ac:dyDescent="0.25">
      <c r="A6265">
        <v>585.97900000000004</v>
      </c>
      <c r="B6265">
        <v>-32.142000000000003</v>
      </c>
      <c r="C6265">
        <v>0.82499999999999996</v>
      </c>
    </row>
    <row r="6266" spans="1:3" x14ac:dyDescent="0.25">
      <c r="A6266">
        <v>586.07799999999997</v>
      </c>
      <c r="B6266">
        <v>-32.29</v>
      </c>
      <c r="C6266">
        <v>0.82399999999999995</v>
      </c>
    </row>
    <row r="6267" spans="1:3" x14ac:dyDescent="0.25">
      <c r="A6267">
        <v>586.17999999999995</v>
      </c>
      <c r="B6267">
        <v>-32.308999999999997</v>
      </c>
      <c r="C6267">
        <v>0.82399999999999995</v>
      </c>
    </row>
    <row r="6268" spans="1:3" x14ac:dyDescent="0.25">
      <c r="A6268">
        <v>586.279</v>
      </c>
      <c r="B6268">
        <v>-32.216999999999999</v>
      </c>
      <c r="C6268">
        <v>0.82299999999999995</v>
      </c>
    </row>
    <row r="6269" spans="1:3" x14ac:dyDescent="0.25">
      <c r="A6269">
        <v>586.37900000000002</v>
      </c>
      <c r="B6269">
        <v>-32.125999999999998</v>
      </c>
      <c r="C6269">
        <v>0.82299999999999995</v>
      </c>
    </row>
    <row r="6270" spans="1:3" x14ac:dyDescent="0.25">
      <c r="A6270">
        <v>586.48</v>
      </c>
      <c r="B6270">
        <v>-32.326000000000001</v>
      </c>
      <c r="C6270">
        <v>0.82499999999999996</v>
      </c>
    </row>
    <row r="6271" spans="1:3" x14ac:dyDescent="0.25">
      <c r="A6271">
        <v>586.58699999999999</v>
      </c>
      <c r="B6271">
        <v>-32.274000000000001</v>
      </c>
      <c r="C6271">
        <v>0.82199999999999995</v>
      </c>
    </row>
    <row r="6272" spans="1:3" x14ac:dyDescent="0.25">
      <c r="A6272">
        <v>586.67899999999997</v>
      </c>
      <c r="B6272">
        <v>-32.192999999999998</v>
      </c>
      <c r="C6272">
        <v>0.82299999999999995</v>
      </c>
    </row>
    <row r="6273" spans="1:3" x14ac:dyDescent="0.25">
      <c r="A6273">
        <v>586.78</v>
      </c>
      <c r="B6273">
        <v>-32.173999999999999</v>
      </c>
      <c r="C6273">
        <v>0.82199999999999995</v>
      </c>
    </row>
    <row r="6274" spans="1:3" x14ac:dyDescent="0.25">
      <c r="A6274">
        <v>586.87900000000002</v>
      </c>
      <c r="B6274">
        <v>-32.107999999999997</v>
      </c>
      <c r="C6274">
        <v>0.82099999999999995</v>
      </c>
    </row>
    <row r="6275" spans="1:3" x14ac:dyDescent="0.25">
      <c r="A6275">
        <v>586.98900000000003</v>
      </c>
      <c r="B6275">
        <v>-32.11</v>
      </c>
      <c r="C6275">
        <v>0.82</v>
      </c>
    </row>
    <row r="6276" spans="1:3" x14ac:dyDescent="0.25">
      <c r="A6276">
        <v>587.07899999999995</v>
      </c>
      <c r="B6276">
        <v>-32.155000000000001</v>
      </c>
      <c r="C6276">
        <v>0.82</v>
      </c>
    </row>
    <row r="6277" spans="1:3" x14ac:dyDescent="0.25">
      <c r="A6277">
        <v>587.18499999999995</v>
      </c>
      <c r="B6277">
        <v>-32.182000000000002</v>
      </c>
      <c r="C6277">
        <v>0.81899999999999995</v>
      </c>
    </row>
    <row r="6278" spans="1:3" x14ac:dyDescent="0.25">
      <c r="A6278">
        <v>587.28599999999994</v>
      </c>
      <c r="B6278">
        <v>-32.078000000000003</v>
      </c>
      <c r="C6278">
        <v>0.81899999999999995</v>
      </c>
    </row>
    <row r="6279" spans="1:3" x14ac:dyDescent="0.25">
      <c r="A6279">
        <v>587.37900000000002</v>
      </c>
      <c r="B6279">
        <v>-32.113999999999997</v>
      </c>
      <c r="C6279">
        <v>0.81799999999999995</v>
      </c>
    </row>
    <row r="6280" spans="1:3" x14ac:dyDescent="0.25">
      <c r="A6280">
        <v>587.48099999999999</v>
      </c>
      <c r="B6280">
        <v>-32.130000000000003</v>
      </c>
      <c r="C6280">
        <v>0.81899999999999995</v>
      </c>
    </row>
    <row r="6281" spans="1:3" x14ac:dyDescent="0.25">
      <c r="A6281">
        <v>587.58000000000004</v>
      </c>
      <c r="B6281">
        <v>-32.119999999999997</v>
      </c>
      <c r="C6281">
        <v>0.81699999999999995</v>
      </c>
    </row>
    <row r="6282" spans="1:3" x14ac:dyDescent="0.25">
      <c r="A6282">
        <v>587.67999999999995</v>
      </c>
      <c r="B6282">
        <v>-32.192</v>
      </c>
      <c r="C6282">
        <v>0.81799999999999995</v>
      </c>
    </row>
    <row r="6283" spans="1:3" x14ac:dyDescent="0.25">
      <c r="A6283">
        <v>587.779</v>
      </c>
      <c r="B6283">
        <v>-32.103999999999999</v>
      </c>
      <c r="C6283">
        <v>0.81599999999999995</v>
      </c>
    </row>
    <row r="6284" spans="1:3" x14ac:dyDescent="0.25">
      <c r="A6284">
        <v>587.87900000000002</v>
      </c>
      <c r="B6284">
        <v>-32.082000000000001</v>
      </c>
      <c r="C6284">
        <v>0.81599999999999995</v>
      </c>
    </row>
    <row r="6285" spans="1:3" x14ac:dyDescent="0.25">
      <c r="A6285">
        <v>588.00300000000004</v>
      </c>
      <c r="B6285">
        <v>-32.207999999999998</v>
      </c>
      <c r="C6285">
        <v>0.81599999999999995</v>
      </c>
    </row>
    <row r="6286" spans="1:3" x14ac:dyDescent="0.25">
      <c r="A6286">
        <v>588.08000000000004</v>
      </c>
      <c r="B6286">
        <v>-32.064</v>
      </c>
      <c r="C6286">
        <v>0.81499999999999995</v>
      </c>
    </row>
    <row r="6287" spans="1:3" x14ac:dyDescent="0.25">
      <c r="A6287">
        <v>588.17999999999995</v>
      </c>
      <c r="B6287">
        <v>-32.009</v>
      </c>
      <c r="C6287">
        <v>0.81499999999999995</v>
      </c>
    </row>
    <row r="6288" spans="1:3" x14ac:dyDescent="0.25">
      <c r="A6288">
        <v>588.28</v>
      </c>
      <c r="B6288">
        <v>-32.148000000000003</v>
      </c>
      <c r="C6288">
        <v>0.81399999999999995</v>
      </c>
    </row>
    <row r="6289" spans="1:3" x14ac:dyDescent="0.25">
      <c r="A6289">
        <v>588.38</v>
      </c>
      <c r="B6289">
        <v>-31.952999999999999</v>
      </c>
      <c r="C6289">
        <v>0.81399999999999995</v>
      </c>
    </row>
    <row r="6290" spans="1:3" x14ac:dyDescent="0.25">
      <c r="A6290">
        <v>588.495</v>
      </c>
      <c r="B6290">
        <v>-31.96</v>
      </c>
      <c r="C6290">
        <v>0.81200000000000006</v>
      </c>
    </row>
    <row r="6291" spans="1:3" x14ac:dyDescent="0.25">
      <c r="A6291">
        <v>588.57899999999995</v>
      </c>
      <c r="B6291">
        <v>-32.145000000000003</v>
      </c>
      <c r="C6291">
        <v>0.81499999999999995</v>
      </c>
    </row>
    <row r="6292" spans="1:3" x14ac:dyDescent="0.25">
      <c r="A6292">
        <v>588.67899999999997</v>
      </c>
      <c r="B6292">
        <v>-32.191000000000003</v>
      </c>
      <c r="C6292">
        <v>0.81100000000000005</v>
      </c>
    </row>
    <row r="6293" spans="1:3" x14ac:dyDescent="0.25">
      <c r="A6293">
        <v>588.779</v>
      </c>
      <c r="B6293">
        <v>-31.913</v>
      </c>
      <c r="C6293">
        <v>0.81100000000000005</v>
      </c>
    </row>
    <row r="6294" spans="1:3" x14ac:dyDescent="0.25">
      <c r="A6294">
        <v>588.89300000000003</v>
      </c>
      <c r="B6294">
        <v>-31.905999999999999</v>
      </c>
      <c r="C6294">
        <v>0.81100000000000005</v>
      </c>
    </row>
    <row r="6295" spans="1:3" x14ac:dyDescent="0.25">
      <c r="A6295">
        <v>588.98099999999999</v>
      </c>
      <c r="B6295">
        <v>-31.968</v>
      </c>
      <c r="C6295">
        <v>0.81100000000000005</v>
      </c>
    </row>
    <row r="6296" spans="1:3" x14ac:dyDescent="0.25">
      <c r="A6296">
        <v>589.07899999999995</v>
      </c>
      <c r="B6296">
        <v>-31.917999999999999</v>
      </c>
      <c r="C6296">
        <v>0.81</v>
      </c>
    </row>
    <row r="6297" spans="1:3" x14ac:dyDescent="0.25">
      <c r="A6297">
        <v>589.17899999999997</v>
      </c>
      <c r="B6297">
        <v>-31.795999999999999</v>
      </c>
      <c r="C6297">
        <v>0.81</v>
      </c>
    </row>
    <row r="6298" spans="1:3" x14ac:dyDescent="0.25">
      <c r="A6298">
        <v>589.28</v>
      </c>
      <c r="B6298">
        <v>-32.036000000000001</v>
      </c>
      <c r="C6298">
        <v>0.80900000000000005</v>
      </c>
    </row>
    <row r="6299" spans="1:3" x14ac:dyDescent="0.25">
      <c r="A6299">
        <v>589.38499999999999</v>
      </c>
      <c r="B6299">
        <v>-31.904</v>
      </c>
      <c r="C6299">
        <v>0.80900000000000005</v>
      </c>
    </row>
    <row r="6300" spans="1:3" x14ac:dyDescent="0.25">
      <c r="A6300">
        <v>589.48199999999997</v>
      </c>
      <c r="B6300">
        <v>-31.962</v>
      </c>
      <c r="C6300">
        <v>0.80700000000000005</v>
      </c>
    </row>
    <row r="6301" spans="1:3" x14ac:dyDescent="0.25">
      <c r="A6301">
        <v>589.58000000000004</v>
      </c>
      <c r="B6301">
        <v>-32.142000000000003</v>
      </c>
      <c r="C6301">
        <v>0.80700000000000005</v>
      </c>
    </row>
    <row r="6302" spans="1:3" x14ac:dyDescent="0.25">
      <c r="A6302">
        <v>589.68299999999999</v>
      </c>
      <c r="B6302">
        <v>-32.01</v>
      </c>
      <c r="C6302">
        <v>0.80800000000000005</v>
      </c>
    </row>
    <row r="6303" spans="1:3" x14ac:dyDescent="0.25">
      <c r="A6303">
        <v>589.78</v>
      </c>
      <c r="B6303">
        <v>-32.012999999999998</v>
      </c>
      <c r="C6303">
        <v>0.80600000000000005</v>
      </c>
    </row>
    <row r="6304" spans="1:3" x14ac:dyDescent="0.25">
      <c r="A6304">
        <v>589.88</v>
      </c>
      <c r="B6304">
        <v>-31.988</v>
      </c>
      <c r="C6304">
        <v>0.80700000000000005</v>
      </c>
    </row>
    <row r="6305" spans="1:3" x14ac:dyDescent="0.25">
      <c r="A6305">
        <v>589.98099999999999</v>
      </c>
      <c r="B6305">
        <v>-31.99</v>
      </c>
      <c r="C6305">
        <v>0.80600000000000005</v>
      </c>
    </row>
    <row r="6306" spans="1:3" x14ac:dyDescent="0.25">
      <c r="A6306">
        <v>590.07899999999995</v>
      </c>
      <c r="B6306">
        <v>-32.002000000000002</v>
      </c>
      <c r="C6306">
        <v>0.80600000000000005</v>
      </c>
    </row>
    <row r="6307" spans="1:3" x14ac:dyDescent="0.25">
      <c r="A6307">
        <v>590.202</v>
      </c>
      <c r="B6307">
        <v>-32.024999999999999</v>
      </c>
      <c r="C6307">
        <v>0.80500000000000005</v>
      </c>
    </row>
    <row r="6308" spans="1:3" x14ac:dyDescent="0.25">
      <c r="A6308">
        <v>590.279</v>
      </c>
      <c r="B6308">
        <v>-32.048000000000002</v>
      </c>
      <c r="C6308">
        <v>0.80500000000000005</v>
      </c>
    </row>
    <row r="6309" spans="1:3" x14ac:dyDescent="0.25">
      <c r="A6309">
        <v>590.39700000000005</v>
      </c>
      <c r="B6309">
        <v>-31.978999999999999</v>
      </c>
      <c r="C6309">
        <v>0.80400000000000005</v>
      </c>
    </row>
    <row r="6310" spans="1:3" x14ac:dyDescent="0.25">
      <c r="A6310">
        <v>590.47900000000004</v>
      </c>
      <c r="B6310">
        <v>-31.978999999999999</v>
      </c>
      <c r="C6310">
        <v>0.80500000000000005</v>
      </c>
    </row>
    <row r="6311" spans="1:3" x14ac:dyDescent="0.25">
      <c r="A6311">
        <v>590.57899999999995</v>
      </c>
      <c r="B6311">
        <v>-31.99</v>
      </c>
      <c r="C6311">
        <v>0.80400000000000005</v>
      </c>
    </row>
    <row r="6312" spans="1:3" x14ac:dyDescent="0.25">
      <c r="A6312">
        <v>590.67899999999997</v>
      </c>
      <c r="B6312">
        <v>-32.002000000000002</v>
      </c>
      <c r="C6312">
        <v>0.80300000000000005</v>
      </c>
    </row>
    <row r="6313" spans="1:3" x14ac:dyDescent="0.25">
      <c r="A6313">
        <v>590.779</v>
      </c>
      <c r="B6313">
        <v>-31.971</v>
      </c>
      <c r="C6313">
        <v>0.80300000000000005</v>
      </c>
    </row>
    <row r="6314" spans="1:3" x14ac:dyDescent="0.25">
      <c r="A6314">
        <v>590.88</v>
      </c>
      <c r="B6314">
        <v>-31.99</v>
      </c>
      <c r="C6314">
        <v>0.80200000000000005</v>
      </c>
    </row>
    <row r="6315" spans="1:3" x14ac:dyDescent="0.25">
      <c r="A6315">
        <v>590.97900000000004</v>
      </c>
      <c r="B6315">
        <v>-31.963999999999999</v>
      </c>
      <c r="C6315">
        <v>0.80200000000000005</v>
      </c>
    </row>
    <row r="6316" spans="1:3" x14ac:dyDescent="0.25">
      <c r="A6316">
        <v>591.07899999999995</v>
      </c>
      <c r="B6316">
        <v>-31.995999999999999</v>
      </c>
      <c r="C6316">
        <v>0.80100000000000005</v>
      </c>
    </row>
    <row r="6317" spans="1:3" x14ac:dyDescent="0.25">
      <c r="A6317">
        <v>591.17899999999997</v>
      </c>
      <c r="B6317">
        <v>-31.765999999999998</v>
      </c>
      <c r="C6317">
        <v>0.80100000000000005</v>
      </c>
    </row>
    <row r="6318" spans="1:3" x14ac:dyDescent="0.25">
      <c r="A6318">
        <v>591.279</v>
      </c>
      <c r="B6318">
        <v>-32.084000000000003</v>
      </c>
      <c r="C6318">
        <v>0.8</v>
      </c>
    </row>
    <row r="6319" spans="1:3" x14ac:dyDescent="0.25">
      <c r="A6319">
        <v>591.38</v>
      </c>
      <c r="B6319">
        <v>-32.051000000000002</v>
      </c>
      <c r="C6319">
        <v>0.8</v>
      </c>
    </row>
    <row r="6320" spans="1:3" x14ac:dyDescent="0.25">
      <c r="A6320">
        <v>591.48</v>
      </c>
      <c r="B6320">
        <v>-31.951000000000001</v>
      </c>
      <c r="C6320">
        <v>0.8</v>
      </c>
    </row>
    <row r="6321" spans="1:3" x14ac:dyDescent="0.25">
      <c r="A6321">
        <v>591.58000000000004</v>
      </c>
      <c r="B6321">
        <v>-31.922999999999998</v>
      </c>
      <c r="C6321">
        <v>0.79800000000000004</v>
      </c>
    </row>
    <row r="6322" spans="1:3" x14ac:dyDescent="0.25">
      <c r="A6322">
        <v>591.67999999999995</v>
      </c>
      <c r="B6322">
        <v>-31.998000000000001</v>
      </c>
      <c r="C6322">
        <v>0.79700000000000004</v>
      </c>
    </row>
    <row r="6323" spans="1:3" x14ac:dyDescent="0.25">
      <c r="A6323">
        <v>591.78</v>
      </c>
      <c r="B6323">
        <v>-31.992000000000001</v>
      </c>
      <c r="C6323">
        <v>0.79700000000000004</v>
      </c>
    </row>
    <row r="6324" spans="1:3" x14ac:dyDescent="0.25">
      <c r="A6324">
        <v>591.88</v>
      </c>
      <c r="B6324">
        <v>-31.890999999999998</v>
      </c>
      <c r="C6324">
        <v>0.79700000000000004</v>
      </c>
    </row>
    <row r="6325" spans="1:3" x14ac:dyDescent="0.25">
      <c r="A6325">
        <v>591.98</v>
      </c>
      <c r="B6325">
        <v>-31.859000000000002</v>
      </c>
      <c r="C6325">
        <v>0.79700000000000004</v>
      </c>
    </row>
    <row r="6326" spans="1:3" x14ac:dyDescent="0.25">
      <c r="A6326">
        <v>592.08000000000004</v>
      </c>
      <c r="B6326">
        <v>-31.783000000000001</v>
      </c>
      <c r="C6326">
        <v>0.79700000000000004</v>
      </c>
    </row>
    <row r="6327" spans="1:3" x14ac:dyDescent="0.25">
      <c r="A6327">
        <v>592.17999999999995</v>
      </c>
      <c r="B6327">
        <v>-31.805</v>
      </c>
      <c r="C6327">
        <v>0.79600000000000004</v>
      </c>
    </row>
    <row r="6328" spans="1:3" x14ac:dyDescent="0.25">
      <c r="A6328">
        <v>592.279</v>
      </c>
      <c r="B6328">
        <v>-31.922000000000001</v>
      </c>
      <c r="C6328">
        <v>0.79600000000000004</v>
      </c>
    </row>
    <row r="6329" spans="1:3" x14ac:dyDescent="0.25">
      <c r="A6329">
        <v>592.37900000000002</v>
      </c>
      <c r="B6329">
        <v>-31.951000000000001</v>
      </c>
      <c r="C6329">
        <v>0.79500000000000004</v>
      </c>
    </row>
    <row r="6330" spans="1:3" x14ac:dyDescent="0.25">
      <c r="A6330">
        <v>592.47900000000004</v>
      </c>
      <c r="B6330">
        <v>-31.95</v>
      </c>
      <c r="C6330">
        <v>0.79700000000000004</v>
      </c>
    </row>
    <row r="6331" spans="1:3" x14ac:dyDescent="0.25">
      <c r="A6331">
        <v>592.58199999999999</v>
      </c>
      <c r="B6331">
        <v>-31.846</v>
      </c>
      <c r="C6331">
        <v>0.79600000000000004</v>
      </c>
    </row>
    <row r="6332" spans="1:3" x14ac:dyDescent="0.25">
      <c r="A6332">
        <v>592.67899999999997</v>
      </c>
      <c r="B6332">
        <v>-31.776</v>
      </c>
      <c r="C6332">
        <v>0.79400000000000004</v>
      </c>
    </row>
    <row r="6333" spans="1:3" x14ac:dyDescent="0.25">
      <c r="A6333">
        <v>592.79600000000005</v>
      </c>
      <c r="B6333">
        <v>-31.876000000000001</v>
      </c>
      <c r="C6333">
        <v>0.79300000000000004</v>
      </c>
    </row>
    <row r="6334" spans="1:3" x14ac:dyDescent="0.25">
      <c r="A6334">
        <v>592.88</v>
      </c>
      <c r="B6334">
        <v>-31.827999999999999</v>
      </c>
      <c r="C6334">
        <v>0.79300000000000004</v>
      </c>
    </row>
    <row r="6335" spans="1:3" x14ac:dyDescent="0.25">
      <c r="A6335">
        <v>592.98699999999997</v>
      </c>
      <c r="B6335">
        <v>-31.78</v>
      </c>
      <c r="C6335">
        <v>0.79300000000000004</v>
      </c>
    </row>
    <row r="6336" spans="1:3" x14ac:dyDescent="0.25">
      <c r="A6336">
        <v>593.09100000000001</v>
      </c>
      <c r="B6336">
        <v>-31.907</v>
      </c>
      <c r="C6336">
        <v>0.79200000000000004</v>
      </c>
    </row>
    <row r="6337" spans="1:3" x14ac:dyDescent="0.25">
      <c r="A6337">
        <v>593.17899999999997</v>
      </c>
      <c r="B6337">
        <v>-31.803999999999998</v>
      </c>
      <c r="C6337">
        <v>0.79200000000000004</v>
      </c>
    </row>
    <row r="6338" spans="1:3" x14ac:dyDescent="0.25">
      <c r="A6338">
        <v>593.279</v>
      </c>
      <c r="B6338">
        <v>-31.844999999999999</v>
      </c>
      <c r="C6338">
        <v>0.79100000000000004</v>
      </c>
    </row>
    <row r="6339" spans="1:3" x14ac:dyDescent="0.25">
      <c r="A6339">
        <v>593.38</v>
      </c>
      <c r="B6339">
        <v>-31.814</v>
      </c>
      <c r="C6339">
        <v>0.79100000000000004</v>
      </c>
    </row>
    <row r="6340" spans="1:3" x14ac:dyDescent="0.25">
      <c r="A6340">
        <v>593.47900000000004</v>
      </c>
      <c r="B6340">
        <v>-31.774000000000001</v>
      </c>
      <c r="C6340">
        <v>0.79100000000000004</v>
      </c>
    </row>
    <row r="6341" spans="1:3" x14ac:dyDescent="0.25">
      <c r="A6341">
        <v>593.57899999999995</v>
      </c>
      <c r="B6341">
        <v>-31.87</v>
      </c>
      <c r="C6341">
        <v>0.79200000000000004</v>
      </c>
    </row>
    <row r="6342" spans="1:3" x14ac:dyDescent="0.25">
      <c r="A6342">
        <v>593.67999999999995</v>
      </c>
      <c r="B6342">
        <v>-31.792999999999999</v>
      </c>
      <c r="C6342">
        <v>0.78900000000000003</v>
      </c>
    </row>
    <row r="6343" spans="1:3" x14ac:dyDescent="0.25">
      <c r="A6343">
        <v>593.78</v>
      </c>
      <c r="B6343">
        <v>-31.834</v>
      </c>
      <c r="C6343">
        <v>0.78600000000000003</v>
      </c>
    </row>
    <row r="6344" spans="1:3" x14ac:dyDescent="0.25">
      <c r="A6344">
        <v>593.89400000000001</v>
      </c>
      <c r="B6344">
        <v>-31.707000000000001</v>
      </c>
      <c r="C6344">
        <v>0.78900000000000003</v>
      </c>
    </row>
    <row r="6345" spans="1:3" x14ac:dyDescent="0.25">
      <c r="A6345">
        <v>593.97900000000004</v>
      </c>
      <c r="B6345">
        <v>-31.646999999999998</v>
      </c>
      <c r="C6345">
        <v>0.78800000000000003</v>
      </c>
    </row>
    <row r="6346" spans="1:3" x14ac:dyDescent="0.25">
      <c r="A6346">
        <v>594.09299999999996</v>
      </c>
      <c r="B6346">
        <v>-31.832999999999998</v>
      </c>
      <c r="C6346">
        <v>0.78800000000000003</v>
      </c>
    </row>
    <row r="6347" spans="1:3" x14ac:dyDescent="0.25">
      <c r="A6347">
        <v>594.17999999999995</v>
      </c>
      <c r="B6347">
        <v>-31.853999999999999</v>
      </c>
      <c r="C6347">
        <v>0.78700000000000003</v>
      </c>
    </row>
    <row r="6348" spans="1:3" x14ac:dyDescent="0.25">
      <c r="A6348">
        <v>594.279</v>
      </c>
      <c r="B6348">
        <v>-31.812000000000001</v>
      </c>
      <c r="C6348">
        <v>0.78700000000000003</v>
      </c>
    </row>
    <row r="6349" spans="1:3" x14ac:dyDescent="0.25">
      <c r="A6349">
        <v>594.38</v>
      </c>
      <c r="B6349">
        <v>-31.77</v>
      </c>
      <c r="C6349">
        <v>0.78600000000000003</v>
      </c>
    </row>
    <row r="6350" spans="1:3" x14ac:dyDescent="0.25">
      <c r="A6350">
        <v>594.47900000000004</v>
      </c>
      <c r="B6350">
        <v>-31.582999999999998</v>
      </c>
      <c r="C6350">
        <v>0.78500000000000003</v>
      </c>
    </row>
    <row r="6351" spans="1:3" x14ac:dyDescent="0.25">
      <c r="A6351">
        <v>594.58100000000002</v>
      </c>
      <c r="B6351">
        <v>-31.774000000000001</v>
      </c>
      <c r="C6351">
        <v>0.78900000000000003</v>
      </c>
    </row>
    <row r="6352" spans="1:3" x14ac:dyDescent="0.25">
      <c r="A6352">
        <v>594.67899999999997</v>
      </c>
      <c r="B6352">
        <v>-31.617999999999999</v>
      </c>
      <c r="C6352">
        <v>0.78400000000000003</v>
      </c>
    </row>
    <row r="6353" spans="1:3" x14ac:dyDescent="0.25">
      <c r="A6353">
        <v>594.78499999999997</v>
      </c>
      <c r="B6353">
        <v>-31.533000000000001</v>
      </c>
      <c r="C6353">
        <v>0.78700000000000003</v>
      </c>
    </row>
    <row r="6354" spans="1:3" x14ac:dyDescent="0.25">
      <c r="A6354">
        <v>594.87900000000002</v>
      </c>
      <c r="B6354">
        <v>-31.504999999999999</v>
      </c>
      <c r="C6354">
        <v>0.78400000000000003</v>
      </c>
    </row>
    <row r="6355" spans="1:3" x14ac:dyDescent="0.25">
      <c r="A6355">
        <v>594.97900000000004</v>
      </c>
      <c r="B6355">
        <v>-31.574000000000002</v>
      </c>
      <c r="C6355">
        <v>0.78400000000000003</v>
      </c>
    </row>
    <row r="6356" spans="1:3" x14ac:dyDescent="0.25">
      <c r="A6356">
        <v>595.08100000000002</v>
      </c>
      <c r="B6356">
        <v>-31.640999999999998</v>
      </c>
      <c r="C6356">
        <v>0.78300000000000003</v>
      </c>
    </row>
    <row r="6357" spans="1:3" x14ac:dyDescent="0.25">
      <c r="A6357">
        <v>595.17999999999995</v>
      </c>
      <c r="B6357">
        <v>-31.548999999999999</v>
      </c>
      <c r="C6357">
        <v>0.78300000000000003</v>
      </c>
    </row>
    <row r="6358" spans="1:3" x14ac:dyDescent="0.25">
      <c r="A6358">
        <v>595.27800000000002</v>
      </c>
      <c r="B6358">
        <v>-31.53</v>
      </c>
      <c r="C6358">
        <v>0.78200000000000003</v>
      </c>
    </row>
    <row r="6359" spans="1:3" x14ac:dyDescent="0.25">
      <c r="A6359">
        <v>595.37800000000004</v>
      </c>
      <c r="B6359">
        <v>-31.49</v>
      </c>
      <c r="C6359">
        <v>0.78200000000000003</v>
      </c>
    </row>
    <row r="6360" spans="1:3" x14ac:dyDescent="0.25">
      <c r="A6360">
        <v>595.47799999999995</v>
      </c>
      <c r="B6360">
        <v>-31.599</v>
      </c>
      <c r="C6360">
        <v>0.78100000000000003</v>
      </c>
    </row>
    <row r="6361" spans="1:3" x14ac:dyDescent="0.25">
      <c r="A6361">
        <v>595.58900000000006</v>
      </c>
      <c r="B6361">
        <v>-31.728000000000002</v>
      </c>
      <c r="C6361">
        <v>0.78100000000000003</v>
      </c>
    </row>
    <row r="6362" spans="1:3" x14ac:dyDescent="0.25">
      <c r="A6362">
        <v>595.67899999999997</v>
      </c>
      <c r="B6362">
        <v>-31.718</v>
      </c>
      <c r="C6362">
        <v>0.78</v>
      </c>
    </row>
    <row r="6363" spans="1:3" x14ac:dyDescent="0.25">
      <c r="A6363">
        <v>595.79700000000003</v>
      </c>
      <c r="B6363">
        <v>-31.765999999999998</v>
      </c>
      <c r="C6363">
        <v>0.78</v>
      </c>
    </row>
    <row r="6364" spans="1:3" x14ac:dyDescent="0.25">
      <c r="A6364">
        <v>595.87900000000002</v>
      </c>
      <c r="B6364">
        <v>-31.59</v>
      </c>
      <c r="C6364">
        <v>0.78</v>
      </c>
    </row>
    <row r="6365" spans="1:3" x14ac:dyDescent="0.25">
      <c r="A6365">
        <v>595.97799999999995</v>
      </c>
      <c r="B6365">
        <v>-31.588000000000001</v>
      </c>
      <c r="C6365">
        <v>0.77900000000000003</v>
      </c>
    </row>
    <row r="6366" spans="1:3" x14ac:dyDescent="0.25">
      <c r="A6366">
        <v>596.08100000000002</v>
      </c>
      <c r="B6366">
        <v>-31.611999999999998</v>
      </c>
      <c r="C6366">
        <v>0.77900000000000003</v>
      </c>
    </row>
    <row r="6367" spans="1:3" x14ac:dyDescent="0.25">
      <c r="A6367">
        <v>596.17999999999995</v>
      </c>
      <c r="B6367">
        <v>-31.556000000000001</v>
      </c>
      <c r="C6367">
        <v>0.77900000000000003</v>
      </c>
    </row>
    <row r="6368" spans="1:3" x14ac:dyDescent="0.25">
      <c r="A6368">
        <v>596.28</v>
      </c>
      <c r="B6368">
        <v>-31.585999999999999</v>
      </c>
      <c r="C6368">
        <v>0.77800000000000002</v>
      </c>
    </row>
    <row r="6369" spans="1:3" x14ac:dyDescent="0.25">
      <c r="A6369">
        <v>596.37900000000002</v>
      </c>
      <c r="B6369">
        <v>-31.6</v>
      </c>
      <c r="C6369">
        <v>0.77800000000000002</v>
      </c>
    </row>
    <row r="6370" spans="1:3" x14ac:dyDescent="0.25">
      <c r="A6370">
        <v>596.47900000000004</v>
      </c>
      <c r="B6370">
        <v>-31.459</v>
      </c>
      <c r="C6370">
        <v>0.77800000000000002</v>
      </c>
    </row>
    <row r="6371" spans="1:3" x14ac:dyDescent="0.25">
      <c r="A6371">
        <v>596.59199999999998</v>
      </c>
      <c r="B6371">
        <v>-31.591999999999999</v>
      </c>
      <c r="C6371">
        <v>0.78</v>
      </c>
    </row>
    <row r="6372" spans="1:3" x14ac:dyDescent="0.25">
      <c r="A6372">
        <v>596.67899999999997</v>
      </c>
      <c r="B6372">
        <v>-31.561</v>
      </c>
      <c r="C6372">
        <v>0.77600000000000002</v>
      </c>
    </row>
    <row r="6373" spans="1:3" x14ac:dyDescent="0.25">
      <c r="A6373">
        <v>596.78300000000002</v>
      </c>
      <c r="B6373">
        <v>-31.44</v>
      </c>
      <c r="C6373">
        <v>0.77500000000000002</v>
      </c>
    </row>
    <row r="6374" spans="1:3" x14ac:dyDescent="0.25">
      <c r="A6374">
        <v>596.87900000000002</v>
      </c>
      <c r="B6374">
        <v>-31.513999999999999</v>
      </c>
      <c r="C6374">
        <v>0.77600000000000002</v>
      </c>
    </row>
    <row r="6375" spans="1:3" x14ac:dyDescent="0.25">
      <c r="A6375">
        <v>596.97900000000004</v>
      </c>
      <c r="B6375">
        <v>-31.4</v>
      </c>
      <c r="C6375">
        <v>0.77500000000000002</v>
      </c>
    </row>
    <row r="6376" spans="1:3" x14ac:dyDescent="0.25">
      <c r="A6376">
        <v>597.08000000000004</v>
      </c>
      <c r="B6376">
        <v>-31.446000000000002</v>
      </c>
      <c r="C6376">
        <v>0.77500000000000002</v>
      </c>
    </row>
    <row r="6377" spans="1:3" x14ac:dyDescent="0.25">
      <c r="A6377">
        <v>597.17899999999997</v>
      </c>
      <c r="B6377">
        <v>-31.509</v>
      </c>
      <c r="C6377">
        <v>0.77500000000000002</v>
      </c>
    </row>
    <row r="6378" spans="1:3" x14ac:dyDescent="0.25">
      <c r="A6378">
        <v>597.27800000000002</v>
      </c>
      <c r="B6378">
        <v>-31.536999999999999</v>
      </c>
      <c r="C6378">
        <v>0.77400000000000002</v>
      </c>
    </row>
    <row r="6379" spans="1:3" x14ac:dyDescent="0.25">
      <c r="A6379">
        <v>597.38400000000001</v>
      </c>
      <c r="B6379">
        <v>-31.419</v>
      </c>
      <c r="C6379">
        <v>0.77400000000000002</v>
      </c>
    </row>
    <row r="6380" spans="1:3" x14ac:dyDescent="0.25">
      <c r="A6380">
        <v>597.47799999999995</v>
      </c>
      <c r="B6380">
        <v>-31.541</v>
      </c>
      <c r="C6380">
        <v>0.77400000000000002</v>
      </c>
    </row>
    <row r="6381" spans="1:3" x14ac:dyDescent="0.25">
      <c r="A6381">
        <v>597.57799999999997</v>
      </c>
      <c r="B6381">
        <v>-31.561</v>
      </c>
      <c r="C6381">
        <v>0.77600000000000002</v>
      </c>
    </row>
    <row r="6382" spans="1:3" x14ac:dyDescent="0.25">
      <c r="A6382">
        <v>597.67899999999997</v>
      </c>
      <c r="B6382">
        <v>-31.523</v>
      </c>
      <c r="C6382">
        <v>0.77300000000000002</v>
      </c>
    </row>
    <row r="6383" spans="1:3" x14ac:dyDescent="0.25">
      <c r="A6383">
        <v>597.78</v>
      </c>
      <c r="B6383">
        <v>-31.693000000000001</v>
      </c>
      <c r="C6383">
        <v>0.77200000000000002</v>
      </c>
    </row>
    <row r="6384" spans="1:3" x14ac:dyDescent="0.25">
      <c r="A6384">
        <v>597.88599999999997</v>
      </c>
      <c r="B6384">
        <v>-31.451000000000001</v>
      </c>
      <c r="C6384">
        <v>0.77200000000000002</v>
      </c>
    </row>
    <row r="6385" spans="1:3" x14ac:dyDescent="0.25">
      <c r="A6385">
        <v>597.97799999999995</v>
      </c>
      <c r="B6385">
        <v>-31.47</v>
      </c>
      <c r="C6385">
        <v>0.77100000000000002</v>
      </c>
    </row>
    <row r="6386" spans="1:3" x14ac:dyDescent="0.25">
      <c r="A6386">
        <v>598.07799999999997</v>
      </c>
      <c r="B6386">
        <v>-31.414999999999999</v>
      </c>
      <c r="C6386">
        <v>0.77100000000000002</v>
      </c>
    </row>
    <row r="6387" spans="1:3" x14ac:dyDescent="0.25">
      <c r="A6387">
        <v>598.178</v>
      </c>
      <c r="B6387">
        <v>-31.548999999999999</v>
      </c>
      <c r="C6387">
        <v>0.77</v>
      </c>
    </row>
    <row r="6388" spans="1:3" x14ac:dyDescent="0.25">
      <c r="A6388">
        <v>598.27800000000002</v>
      </c>
      <c r="B6388">
        <v>-31.373999999999999</v>
      </c>
      <c r="C6388">
        <v>0.77</v>
      </c>
    </row>
    <row r="6389" spans="1:3" x14ac:dyDescent="0.25">
      <c r="A6389">
        <v>598.37900000000002</v>
      </c>
      <c r="B6389">
        <v>-31.484999999999999</v>
      </c>
      <c r="C6389">
        <v>0.76900000000000002</v>
      </c>
    </row>
    <row r="6390" spans="1:3" x14ac:dyDescent="0.25">
      <c r="A6390">
        <v>598.47900000000004</v>
      </c>
      <c r="B6390">
        <v>-31.321999999999999</v>
      </c>
      <c r="C6390">
        <v>0.77</v>
      </c>
    </row>
    <row r="6391" spans="1:3" x14ac:dyDescent="0.25">
      <c r="A6391">
        <v>598.57899999999995</v>
      </c>
      <c r="B6391">
        <v>-31.459</v>
      </c>
      <c r="C6391">
        <v>0.77</v>
      </c>
    </row>
    <row r="6392" spans="1:3" x14ac:dyDescent="0.25">
      <c r="A6392">
        <v>598.67899999999997</v>
      </c>
      <c r="B6392">
        <v>-31.492000000000001</v>
      </c>
      <c r="C6392">
        <v>0.76700000000000002</v>
      </c>
    </row>
    <row r="6393" spans="1:3" x14ac:dyDescent="0.25">
      <c r="A6393">
        <v>598.779</v>
      </c>
      <c r="B6393">
        <v>-31.56</v>
      </c>
      <c r="C6393">
        <v>0.76800000000000002</v>
      </c>
    </row>
    <row r="6394" spans="1:3" x14ac:dyDescent="0.25">
      <c r="A6394">
        <v>598.87900000000002</v>
      </c>
      <c r="B6394">
        <v>-31.39</v>
      </c>
      <c r="C6394">
        <v>0.76800000000000002</v>
      </c>
    </row>
    <row r="6395" spans="1:3" x14ac:dyDescent="0.25">
      <c r="A6395">
        <v>598.97900000000004</v>
      </c>
      <c r="B6395">
        <v>-31.396999999999998</v>
      </c>
      <c r="C6395">
        <v>0.76700000000000002</v>
      </c>
    </row>
    <row r="6396" spans="1:3" x14ac:dyDescent="0.25">
      <c r="A6396">
        <v>599.07899999999995</v>
      </c>
      <c r="B6396">
        <v>-31.477</v>
      </c>
      <c r="C6396">
        <v>0.76700000000000002</v>
      </c>
    </row>
    <row r="6397" spans="1:3" x14ac:dyDescent="0.25">
      <c r="A6397">
        <v>599.17999999999995</v>
      </c>
      <c r="B6397">
        <v>-31.378</v>
      </c>
      <c r="C6397">
        <v>0.76600000000000001</v>
      </c>
    </row>
    <row r="6398" spans="1:3" x14ac:dyDescent="0.25">
      <c r="A6398">
        <v>599.27800000000002</v>
      </c>
      <c r="B6398">
        <v>-31.28</v>
      </c>
      <c r="C6398">
        <v>0.76600000000000001</v>
      </c>
    </row>
    <row r="6399" spans="1:3" x14ac:dyDescent="0.25">
      <c r="A6399">
        <v>599.37900000000002</v>
      </c>
      <c r="B6399">
        <v>-31.347000000000001</v>
      </c>
      <c r="C6399">
        <v>0.76500000000000001</v>
      </c>
    </row>
    <row r="6400" spans="1:3" x14ac:dyDescent="0.25">
      <c r="A6400">
        <v>599.47799999999995</v>
      </c>
      <c r="B6400">
        <v>-31.427</v>
      </c>
      <c r="C6400">
        <v>0.76500000000000001</v>
      </c>
    </row>
    <row r="6401" spans="1:3" x14ac:dyDescent="0.25">
      <c r="A6401">
        <v>599.57799999999997</v>
      </c>
      <c r="B6401">
        <v>-31.393000000000001</v>
      </c>
      <c r="C6401">
        <v>0.76500000000000001</v>
      </c>
    </row>
    <row r="6402" spans="1:3" x14ac:dyDescent="0.25">
      <c r="A6402">
        <v>599.68299999999999</v>
      </c>
      <c r="B6402">
        <v>-31.489000000000001</v>
      </c>
      <c r="C6402">
        <v>0.76700000000000002</v>
      </c>
    </row>
    <row r="6403" spans="1:3" x14ac:dyDescent="0.25">
      <c r="A6403">
        <v>599.77800000000002</v>
      </c>
      <c r="B6403">
        <v>-31.445</v>
      </c>
      <c r="C6403">
        <v>0.76200000000000001</v>
      </c>
    </row>
    <row r="6404" spans="1:3" x14ac:dyDescent="0.25">
      <c r="A6404">
        <v>599.87900000000002</v>
      </c>
      <c r="B6404">
        <v>-31.338000000000001</v>
      </c>
      <c r="C6404">
        <v>0.76300000000000001</v>
      </c>
    </row>
    <row r="6405" spans="1:3" x14ac:dyDescent="0.25">
      <c r="A6405">
        <v>599.98699999999997</v>
      </c>
      <c r="B6405">
        <v>-31.216999999999999</v>
      </c>
      <c r="C6405">
        <v>0.76300000000000001</v>
      </c>
    </row>
    <row r="6406" spans="1:3" x14ac:dyDescent="0.25">
      <c r="A6406">
        <v>600.07799999999997</v>
      </c>
      <c r="B6406">
        <v>-31.356999999999999</v>
      </c>
      <c r="C6406">
        <v>0.76200000000000001</v>
      </c>
    </row>
    <row r="6407" spans="1:3" x14ac:dyDescent="0.25">
      <c r="A6407">
        <v>600.18100000000004</v>
      </c>
      <c r="B6407">
        <v>-31.501000000000001</v>
      </c>
      <c r="C6407">
        <v>0.76200000000000001</v>
      </c>
    </row>
    <row r="6408" spans="1:3" x14ac:dyDescent="0.25">
      <c r="A6408">
        <v>600.27800000000002</v>
      </c>
      <c r="B6408">
        <v>-31.425000000000001</v>
      </c>
      <c r="C6408">
        <v>0.76200000000000001</v>
      </c>
    </row>
    <row r="6409" spans="1:3" x14ac:dyDescent="0.25">
      <c r="A6409">
        <v>600.37900000000002</v>
      </c>
      <c r="B6409">
        <v>-31.32</v>
      </c>
      <c r="C6409">
        <v>0.76100000000000001</v>
      </c>
    </row>
    <row r="6410" spans="1:3" x14ac:dyDescent="0.25">
      <c r="A6410">
        <v>600.47900000000004</v>
      </c>
      <c r="B6410">
        <v>-31.353999999999999</v>
      </c>
      <c r="C6410">
        <v>0.76100000000000001</v>
      </c>
    </row>
    <row r="6411" spans="1:3" x14ac:dyDescent="0.25">
      <c r="A6411">
        <v>600.57799999999997</v>
      </c>
      <c r="B6411">
        <v>-31.437000000000001</v>
      </c>
      <c r="C6411">
        <v>0.76100000000000001</v>
      </c>
    </row>
    <row r="6412" spans="1:3" x14ac:dyDescent="0.25">
      <c r="A6412">
        <v>600.678</v>
      </c>
      <c r="B6412">
        <v>-31.538</v>
      </c>
      <c r="C6412">
        <v>0.75900000000000001</v>
      </c>
    </row>
    <row r="6413" spans="1:3" x14ac:dyDescent="0.25">
      <c r="A6413">
        <v>600.779</v>
      </c>
      <c r="B6413">
        <v>-31.370999999999999</v>
      </c>
      <c r="C6413">
        <v>0.76</v>
      </c>
    </row>
    <row r="6414" spans="1:3" x14ac:dyDescent="0.25">
      <c r="A6414">
        <v>600.87800000000004</v>
      </c>
      <c r="B6414">
        <v>-31.367000000000001</v>
      </c>
      <c r="C6414">
        <v>0.76</v>
      </c>
    </row>
    <row r="6415" spans="1:3" x14ac:dyDescent="0.25">
      <c r="A6415">
        <v>600.98900000000003</v>
      </c>
      <c r="B6415">
        <v>-31.324000000000002</v>
      </c>
      <c r="C6415">
        <v>0.75900000000000001</v>
      </c>
    </row>
    <row r="6416" spans="1:3" x14ac:dyDescent="0.25">
      <c r="A6416">
        <v>601.09</v>
      </c>
      <c r="B6416">
        <v>-31.370999999999999</v>
      </c>
      <c r="C6416">
        <v>0.75800000000000001</v>
      </c>
    </row>
    <row r="6417" spans="1:3" x14ac:dyDescent="0.25">
      <c r="A6417">
        <v>601.17999999999995</v>
      </c>
      <c r="B6417">
        <v>-31.437999999999999</v>
      </c>
      <c r="C6417">
        <v>0.75800000000000001</v>
      </c>
    </row>
    <row r="6418" spans="1:3" x14ac:dyDescent="0.25">
      <c r="A6418">
        <v>601.27800000000002</v>
      </c>
      <c r="B6418">
        <v>-31.414000000000001</v>
      </c>
      <c r="C6418">
        <v>0.75800000000000001</v>
      </c>
    </row>
    <row r="6419" spans="1:3" x14ac:dyDescent="0.25">
      <c r="A6419">
        <v>601.38099999999997</v>
      </c>
      <c r="B6419">
        <v>-31.469000000000001</v>
      </c>
      <c r="C6419">
        <v>0.75700000000000001</v>
      </c>
    </row>
    <row r="6420" spans="1:3" x14ac:dyDescent="0.25">
      <c r="A6420">
        <v>601.48099999999999</v>
      </c>
      <c r="B6420">
        <v>-31.564</v>
      </c>
      <c r="C6420">
        <v>0.75700000000000001</v>
      </c>
    </row>
    <row r="6421" spans="1:3" x14ac:dyDescent="0.25">
      <c r="A6421">
        <v>601.57799999999997</v>
      </c>
      <c r="B6421">
        <v>-31.463999999999999</v>
      </c>
      <c r="C6421">
        <v>0.75700000000000001</v>
      </c>
    </row>
    <row r="6422" spans="1:3" x14ac:dyDescent="0.25">
      <c r="A6422">
        <v>601.67999999999995</v>
      </c>
      <c r="B6422">
        <v>-31.378</v>
      </c>
      <c r="C6422">
        <v>0.75900000000000001</v>
      </c>
    </row>
    <row r="6423" spans="1:3" x14ac:dyDescent="0.25">
      <c r="A6423">
        <v>601.779</v>
      </c>
      <c r="B6423">
        <v>-31.498000000000001</v>
      </c>
      <c r="C6423">
        <v>0.75600000000000001</v>
      </c>
    </row>
    <row r="6424" spans="1:3" x14ac:dyDescent="0.25">
      <c r="A6424">
        <v>601.88199999999995</v>
      </c>
      <c r="B6424">
        <v>-31.462</v>
      </c>
      <c r="C6424">
        <v>0.753</v>
      </c>
    </row>
    <row r="6425" spans="1:3" x14ac:dyDescent="0.25">
      <c r="A6425">
        <v>601.97799999999995</v>
      </c>
      <c r="B6425">
        <v>-31.378</v>
      </c>
      <c r="C6425">
        <v>0.755</v>
      </c>
    </row>
    <row r="6426" spans="1:3" x14ac:dyDescent="0.25">
      <c r="A6426">
        <v>602.09100000000001</v>
      </c>
      <c r="B6426">
        <v>-31.443000000000001</v>
      </c>
      <c r="C6426">
        <v>0.755</v>
      </c>
    </row>
    <row r="6427" spans="1:3" x14ac:dyDescent="0.25">
      <c r="A6427">
        <v>602.18100000000004</v>
      </c>
      <c r="B6427">
        <v>-31.369</v>
      </c>
      <c r="C6427">
        <v>0.754</v>
      </c>
    </row>
    <row r="6428" spans="1:3" x14ac:dyDescent="0.25">
      <c r="A6428">
        <v>602.27800000000002</v>
      </c>
      <c r="B6428">
        <v>-31.337</v>
      </c>
      <c r="C6428">
        <v>0.754</v>
      </c>
    </row>
    <row r="6429" spans="1:3" x14ac:dyDescent="0.25">
      <c r="A6429">
        <v>602.37800000000004</v>
      </c>
      <c r="B6429">
        <v>-31.338999999999999</v>
      </c>
      <c r="C6429">
        <v>0.753</v>
      </c>
    </row>
    <row r="6430" spans="1:3" x14ac:dyDescent="0.25">
      <c r="A6430">
        <v>602.47799999999995</v>
      </c>
      <c r="B6430">
        <v>-31.263000000000002</v>
      </c>
      <c r="C6430">
        <v>0.753</v>
      </c>
    </row>
    <row r="6431" spans="1:3" x14ac:dyDescent="0.25">
      <c r="A6431">
        <v>602.57799999999997</v>
      </c>
      <c r="B6431">
        <v>-31.370999999999999</v>
      </c>
      <c r="C6431">
        <v>0.753</v>
      </c>
    </row>
    <row r="6432" spans="1:3" x14ac:dyDescent="0.25">
      <c r="A6432">
        <v>602.68100000000004</v>
      </c>
      <c r="B6432">
        <v>-31.407</v>
      </c>
      <c r="C6432">
        <v>0.753</v>
      </c>
    </row>
    <row r="6433" spans="1:3" x14ac:dyDescent="0.25">
      <c r="A6433">
        <v>602.779</v>
      </c>
      <c r="B6433">
        <v>-31.344999999999999</v>
      </c>
      <c r="C6433">
        <v>0.751</v>
      </c>
    </row>
    <row r="6434" spans="1:3" x14ac:dyDescent="0.25">
      <c r="A6434">
        <v>602.87900000000002</v>
      </c>
      <c r="B6434">
        <v>-31.228000000000002</v>
      </c>
      <c r="C6434">
        <v>0.752</v>
      </c>
    </row>
    <row r="6435" spans="1:3" x14ac:dyDescent="0.25">
      <c r="A6435">
        <v>602.97900000000004</v>
      </c>
      <c r="B6435">
        <v>-31.225000000000001</v>
      </c>
      <c r="C6435">
        <v>0.751</v>
      </c>
    </row>
    <row r="6436" spans="1:3" x14ac:dyDescent="0.25">
      <c r="A6436">
        <v>603.07899999999995</v>
      </c>
      <c r="B6436">
        <v>-31.347999999999999</v>
      </c>
      <c r="C6436">
        <v>0.75</v>
      </c>
    </row>
    <row r="6437" spans="1:3" x14ac:dyDescent="0.25">
      <c r="A6437">
        <v>603.19500000000005</v>
      </c>
      <c r="B6437">
        <v>-31.207000000000001</v>
      </c>
      <c r="C6437">
        <v>0.75</v>
      </c>
    </row>
    <row r="6438" spans="1:3" x14ac:dyDescent="0.25">
      <c r="A6438">
        <v>603.28</v>
      </c>
      <c r="B6438">
        <v>-31.295999999999999</v>
      </c>
      <c r="C6438">
        <v>0.75</v>
      </c>
    </row>
    <row r="6439" spans="1:3" x14ac:dyDescent="0.25">
      <c r="A6439">
        <v>603.39300000000003</v>
      </c>
      <c r="B6439">
        <v>-31.295000000000002</v>
      </c>
      <c r="C6439">
        <v>0.749</v>
      </c>
    </row>
    <row r="6440" spans="1:3" x14ac:dyDescent="0.25">
      <c r="A6440">
        <v>603.48800000000006</v>
      </c>
      <c r="B6440">
        <v>-31.234999999999999</v>
      </c>
      <c r="C6440">
        <v>0.748</v>
      </c>
    </row>
    <row r="6441" spans="1:3" x14ac:dyDescent="0.25">
      <c r="A6441">
        <v>603.58199999999999</v>
      </c>
      <c r="B6441">
        <v>-31.227</v>
      </c>
      <c r="C6441">
        <v>0.752</v>
      </c>
    </row>
    <row r="6442" spans="1:3" x14ac:dyDescent="0.25">
      <c r="A6442">
        <v>603.68799999999999</v>
      </c>
      <c r="B6442">
        <v>-31.132000000000001</v>
      </c>
      <c r="C6442">
        <v>0.746</v>
      </c>
    </row>
    <row r="6443" spans="1:3" x14ac:dyDescent="0.25">
      <c r="A6443">
        <v>603.78</v>
      </c>
      <c r="B6443">
        <v>-31.195</v>
      </c>
      <c r="C6443">
        <v>0.748</v>
      </c>
    </row>
    <row r="6444" spans="1:3" x14ac:dyDescent="0.25">
      <c r="A6444">
        <v>603.87900000000002</v>
      </c>
      <c r="B6444">
        <v>-31.279</v>
      </c>
      <c r="C6444">
        <v>0.747</v>
      </c>
    </row>
    <row r="6445" spans="1:3" x14ac:dyDescent="0.25">
      <c r="A6445">
        <v>603.97799999999995</v>
      </c>
      <c r="B6445">
        <v>-31.286999999999999</v>
      </c>
      <c r="C6445">
        <v>0.747</v>
      </c>
    </row>
    <row r="6446" spans="1:3" x14ac:dyDescent="0.25">
      <c r="A6446">
        <v>604.08900000000006</v>
      </c>
      <c r="B6446">
        <v>-31.213000000000001</v>
      </c>
      <c r="C6446">
        <v>0.746</v>
      </c>
    </row>
    <row r="6447" spans="1:3" x14ac:dyDescent="0.25">
      <c r="A6447">
        <v>604.17899999999997</v>
      </c>
      <c r="B6447">
        <v>-31.209</v>
      </c>
      <c r="C6447">
        <v>0.746</v>
      </c>
    </row>
    <row r="6448" spans="1:3" x14ac:dyDescent="0.25">
      <c r="A6448">
        <v>604.28700000000003</v>
      </c>
      <c r="B6448">
        <v>-31.13</v>
      </c>
      <c r="C6448">
        <v>0.745</v>
      </c>
    </row>
    <row r="6449" spans="1:3" x14ac:dyDescent="0.25">
      <c r="A6449">
        <v>604.37900000000002</v>
      </c>
      <c r="B6449">
        <v>-31.234999999999999</v>
      </c>
      <c r="C6449">
        <v>0.745</v>
      </c>
    </row>
    <row r="6450" spans="1:3" x14ac:dyDescent="0.25">
      <c r="A6450">
        <v>604.48</v>
      </c>
      <c r="B6450">
        <v>-31.146999999999998</v>
      </c>
      <c r="C6450">
        <v>0.745</v>
      </c>
    </row>
    <row r="6451" spans="1:3" x14ac:dyDescent="0.25">
      <c r="A6451">
        <v>604.58399999999995</v>
      </c>
      <c r="B6451">
        <v>-31.213000000000001</v>
      </c>
      <c r="C6451">
        <v>0.745</v>
      </c>
    </row>
    <row r="6452" spans="1:3" x14ac:dyDescent="0.25">
      <c r="A6452">
        <v>604.67999999999995</v>
      </c>
      <c r="B6452">
        <v>-31.195</v>
      </c>
      <c r="C6452">
        <v>0.745</v>
      </c>
    </row>
    <row r="6453" spans="1:3" x14ac:dyDescent="0.25">
      <c r="A6453">
        <v>604.779</v>
      </c>
      <c r="B6453">
        <v>-31.19</v>
      </c>
      <c r="C6453">
        <v>0.74299999999999999</v>
      </c>
    </row>
    <row r="6454" spans="1:3" x14ac:dyDescent="0.25">
      <c r="A6454">
        <v>604.88</v>
      </c>
      <c r="B6454">
        <v>-31.218</v>
      </c>
      <c r="C6454">
        <v>0.745</v>
      </c>
    </row>
    <row r="6455" spans="1:3" x14ac:dyDescent="0.25">
      <c r="A6455">
        <v>604.98</v>
      </c>
      <c r="B6455">
        <v>-31.114000000000001</v>
      </c>
      <c r="C6455">
        <v>0.74299999999999999</v>
      </c>
    </row>
    <row r="6456" spans="1:3" x14ac:dyDescent="0.25">
      <c r="A6456">
        <v>605.09299999999996</v>
      </c>
      <c r="B6456">
        <v>-31.222999999999999</v>
      </c>
      <c r="C6456">
        <v>0.74199999999999999</v>
      </c>
    </row>
    <row r="6457" spans="1:3" x14ac:dyDescent="0.25">
      <c r="A6457">
        <v>605.17899999999997</v>
      </c>
      <c r="B6457">
        <v>-31.117000000000001</v>
      </c>
      <c r="C6457">
        <v>0.74199999999999999</v>
      </c>
    </row>
    <row r="6458" spans="1:3" x14ac:dyDescent="0.25">
      <c r="A6458">
        <v>605.28399999999999</v>
      </c>
      <c r="B6458">
        <v>-30.968</v>
      </c>
      <c r="C6458">
        <v>0.74199999999999999</v>
      </c>
    </row>
    <row r="6459" spans="1:3" x14ac:dyDescent="0.25">
      <c r="A6459">
        <v>605.38199999999995</v>
      </c>
      <c r="B6459">
        <v>-31.195</v>
      </c>
      <c r="C6459">
        <v>0.74099999999999999</v>
      </c>
    </row>
    <row r="6460" spans="1:3" x14ac:dyDescent="0.25">
      <c r="A6460">
        <v>605.48</v>
      </c>
      <c r="B6460">
        <v>-31.135999999999999</v>
      </c>
      <c r="C6460">
        <v>0.74</v>
      </c>
    </row>
    <row r="6461" spans="1:3" x14ac:dyDescent="0.25">
      <c r="A6461">
        <v>605.58000000000004</v>
      </c>
      <c r="B6461">
        <v>-31.106000000000002</v>
      </c>
      <c r="C6461">
        <v>0.74099999999999999</v>
      </c>
    </row>
    <row r="6462" spans="1:3" x14ac:dyDescent="0.25">
      <c r="A6462">
        <v>605.67999999999995</v>
      </c>
      <c r="B6462">
        <v>-31.109000000000002</v>
      </c>
      <c r="C6462">
        <v>0.74199999999999999</v>
      </c>
    </row>
    <row r="6463" spans="1:3" x14ac:dyDescent="0.25">
      <c r="A6463">
        <v>605.779</v>
      </c>
      <c r="B6463">
        <v>-31.224</v>
      </c>
      <c r="C6463">
        <v>0.74</v>
      </c>
    </row>
    <row r="6464" spans="1:3" x14ac:dyDescent="0.25">
      <c r="A6464">
        <v>605.88400000000001</v>
      </c>
      <c r="B6464">
        <v>-31.11</v>
      </c>
      <c r="C6464">
        <v>0.73899999999999999</v>
      </c>
    </row>
    <row r="6465" spans="1:3" x14ac:dyDescent="0.25">
      <c r="A6465">
        <v>605.98</v>
      </c>
      <c r="B6465">
        <v>-31.169</v>
      </c>
      <c r="C6465">
        <v>0.73899999999999999</v>
      </c>
    </row>
    <row r="6466" spans="1:3" x14ac:dyDescent="0.25">
      <c r="A6466">
        <v>606.08699999999999</v>
      </c>
      <c r="B6466">
        <v>-31.032</v>
      </c>
      <c r="C6466">
        <v>0.73799999999999999</v>
      </c>
    </row>
    <row r="6467" spans="1:3" x14ac:dyDescent="0.25">
      <c r="A6467">
        <v>606.17899999999997</v>
      </c>
      <c r="B6467">
        <v>-31.172000000000001</v>
      </c>
      <c r="C6467">
        <v>0.73799999999999999</v>
      </c>
    </row>
    <row r="6468" spans="1:3" x14ac:dyDescent="0.25">
      <c r="A6468">
        <v>606.28300000000002</v>
      </c>
      <c r="B6468">
        <v>-30.879000000000001</v>
      </c>
      <c r="C6468">
        <v>0.73799999999999999</v>
      </c>
    </row>
    <row r="6469" spans="1:3" x14ac:dyDescent="0.25">
      <c r="A6469">
        <v>606.37900000000002</v>
      </c>
      <c r="B6469">
        <v>-30.966000000000001</v>
      </c>
      <c r="C6469">
        <v>0.73699999999999999</v>
      </c>
    </row>
    <row r="6470" spans="1:3" x14ac:dyDescent="0.25">
      <c r="A6470">
        <v>606.495</v>
      </c>
      <c r="B6470">
        <v>-30.856999999999999</v>
      </c>
      <c r="C6470">
        <v>0.73699999999999999</v>
      </c>
    </row>
    <row r="6471" spans="1:3" x14ac:dyDescent="0.25">
      <c r="A6471">
        <v>606.58000000000004</v>
      </c>
      <c r="B6471">
        <v>-31.024999999999999</v>
      </c>
      <c r="C6471">
        <v>0.73699999999999999</v>
      </c>
    </row>
    <row r="6472" spans="1:3" x14ac:dyDescent="0.25">
      <c r="A6472">
        <v>606.67999999999995</v>
      </c>
      <c r="B6472">
        <v>-31.09</v>
      </c>
      <c r="C6472">
        <v>0.73799999999999999</v>
      </c>
    </row>
    <row r="6473" spans="1:3" x14ac:dyDescent="0.25">
      <c r="A6473">
        <v>606.78200000000004</v>
      </c>
      <c r="B6473">
        <v>-31.036000000000001</v>
      </c>
      <c r="C6473">
        <v>0.73699999999999999</v>
      </c>
    </row>
    <row r="6474" spans="1:3" x14ac:dyDescent="0.25">
      <c r="A6474">
        <v>606.88400000000001</v>
      </c>
      <c r="B6474">
        <v>-30.914999999999999</v>
      </c>
      <c r="C6474">
        <v>0.73399999999999999</v>
      </c>
    </row>
    <row r="6475" spans="1:3" x14ac:dyDescent="0.25">
      <c r="A6475">
        <v>606.99199999999996</v>
      </c>
      <c r="B6475">
        <v>-30.863</v>
      </c>
      <c r="C6475">
        <v>0.73499999999999999</v>
      </c>
    </row>
    <row r="6476" spans="1:3" x14ac:dyDescent="0.25">
      <c r="A6476">
        <v>607.07899999999995</v>
      </c>
      <c r="B6476">
        <v>-30.895</v>
      </c>
      <c r="C6476">
        <v>0.73499999999999999</v>
      </c>
    </row>
    <row r="6477" spans="1:3" x14ac:dyDescent="0.25">
      <c r="A6477">
        <v>607.17999999999995</v>
      </c>
      <c r="B6477">
        <v>-30.975000000000001</v>
      </c>
      <c r="C6477">
        <v>0.73399999999999999</v>
      </c>
    </row>
    <row r="6478" spans="1:3" x14ac:dyDescent="0.25">
      <c r="A6478">
        <v>607.28099999999995</v>
      </c>
      <c r="B6478">
        <v>-30.962</v>
      </c>
      <c r="C6478">
        <v>0.73399999999999999</v>
      </c>
    </row>
    <row r="6479" spans="1:3" x14ac:dyDescent="0.25">
      <c r="A6479">
        <v>607.38</v>
      </c>
      <c r="B6479">
        <v>-30.968</v>
      </c>
      <c r="C6479">
        <v>0.73399999999999999</v>
      </c>
    </row>
    <row r="6480" spans="1:3" x14ac:dyDescent="0.25">
      <c r="A6480">
        <v>607.48</v>
      </c>
      <c r="B6480">
        <v>-30.988</v>
      </c>
      <c r="C6480">
        <v>0.73299999999999998</v>
      </c>
    </row>
    <row r="6481" spans="1:3" x14ac:dyDescent="0.25">
      <c r="A6481">
        <v>607.58000000000004</v>
      </c>
      <c r="B6481">
        <v>-30.972000000000001</v>
      </c>
      <c r="C6481">
        <v>0.73399999999999999</v>
      </c>
    </row>
    <row r="6482" spans="1:3" x14ac:dyDescent="0.25">
      <c r="A6482">
        <v>607.67899999999997</v>
      </c>
      <c r="B6482">
        <v>-31.045000000000002</v>
      </c>
      <c r="C6482">
        <v>0.73799999999999999</v>
      </c>
    </row>
    <row r="6483" spans="1:3" x14ac:dyDescent="0.25">
      <c r="A6483">
        <v>607.78200000000004</v>
      </c>
      <c r="B6483">
        <v>-30.991</v>
      </c>
      <c r="C6483">
        <v>0.73099999999999998</v>
      </c>
    </row>
    <row r="6484" spans="1:3" x14ac:dyDescent="0.25">
      <c r="A6484">
        <v>607.87900000000002</v>
      </c>
      <c r="B6484">
        <v>-30.988</v>
      </c>
      <c r="C6484">
        <v>0.73299999999999998</v>
      </c>
    </row>
    <row r="6485" spans="1:3" x14ac:dyDescent="0.25">
      <c r="A6485">
        <v>607.99800000000005</v>
      </c>
      <c r="B6485">
        <v>-30.943000000000001</v>
      </c>
      <c r="C6485">
        <v>0.73099999999999998</v>
      </c>
    </row>
    <row r="6486" spans="1:3" x14ac:dyDescent="0.25">
      <c r="A6486">
        <v>608.08000000000004</v>
      </c>
      <c r="B6486">
        <v>-31.035</v>
      </c>
      <c r="C6486">
        <v>0.73099999999999998</v>
      </c>
    </row>
    <row r="6487" spans="1:3" x14ac:dyDescent="0.25">
      <c r="A6487">
        <v>608.17899999999997</v>
      </c>
      <c r="B6487">
        <v>-31.11</v>
      </c>
      <c r="C6487">
        <v>0.73</v>
      </c>
    </row>
    <row r="6488" spans="1:3" x14ac:dyDescent="0.25">
      <c r="A6488">
        <v>608.28099999999995</v>
      </c>
      <c r="B6488">
        <v>-31.042000000000002</v>
      </c>
      <c r="C6488">
        <v>0.73</v>
      </c>
    </row>
    <row r="6489" spans="1:3" x14ac:dyDescent="0.25">
      <c r="A6489">
        <v>608.38</v>
      </c>
      <c r="B6489">
        <v>-30.934999999999999</v>
      </c>
      <c r="C6489">
        <v>0.73</v>
      </c>
    </row>
    <row r="6490" spans="1:3" x14ac:dyDescent="0.25">
      <c r="A6490">
        <v>608.47900000000004</v>
      </c>
      <c r="B6490">
        <v>-30.984000000000002</v>
      </c>
      <c r="C6490">
        <v>0.72899999999999998</v>
      </c>
    </row>
    <row r="6491" spans="1:3" x14ac:dyDescent="0.25">
      <c r="A6491">
        <v>608.57899999999995</v>
      </c>
      <c r="B6491">
        <v>-30.962</v>
      </c>
      <c r="C6491">
        <v>0.72899999999999998</v>
      </c>
    </row>
    <row r="6492" spans="1:3" x14ac:dyDescent="0.25">
      <c r="A6492">
        <v>608.67899999999997</v>
      </c>
      <c r="B6492">
        <v>-31.042000000000002</v>
      </c>
      <c r="C6492">
        <v>0.73599999999999999</v>
      </c>
    </row>
    <row r="6493" spans="1:3" x14ac:dyDescent="0.25">
      <c r="A6493">
        <v>608.78200000000004</v>
      </c>
      <c r="B6493">
        <v>-31.013000000000002</v>
      </c>
      <c r="C6493">
        <v>0.72699999999999998</v>
      </c>
    </row>
    <row r="6494" spans="1:3" x14ac:dyDescent="0.25">
      <c r="A6494">
        <v>608.88</v>
      </c>
      <c r="B6494">
        <v>-30.969000000000001</v>
      </c>
      <c r="C6494">
        <v>0.72799999999999998</v>
      </c>
    </row>
    <row r="6495" spans="1:3" x14ac:dyDescent="0.25">
      <c r="A6495">
        <v>608.99300000000005</v>
      </c>
      <c r="B6495">
        <v>-30.913</v>
      </c>
      <c r="C6495">
        <v>0.72799999999999998</v>
      </c>
    </row>
    <row r="6496" spans="1:3" x14ac:dyDescent="0.25">
      <c r="A6496">
        <v>609.08000000000004</v>
      </c>
      <c r="B6496">
        <v>-30.940999999999999</v>
      </c>
      <c r="C6496">
        <v>0.72699999999999998</v>
      </c>
    </row>
    <row r="6497" spans="1:3" x14ac:dyDescent="0.25">
      <c r="A6497">
        <v>609.19100000000003</v>
      </c>
      <c r="B6497">
        <v>-31.084</v>
      </c>
      <c r="C6497">
        <v>0.72699999999999998</v>
      </c>
    </row>
    <row r="6498" spans="1:3" x14ac:dyDescent="0.25">
      <c r="A6498">
        <v>609.28200000000004</v>
      </c>
      <c r="B6498">
        <v>-30.742000000000001</v>
      </c>
      <c r="C6498">
        <v>0.72599999999999998</v>
      </c>
    </row>
    <row r="6499" spans="1:3" x14ac:dyDescent="0.25">
      <c r="A6499">
        <v>609.38</v>
      </c>
      <c r="B6499">
        <v>-30.888999999999999</v>
      </c>
      <c r="C6499">
        <v>0.72599999999999998</v>
      </c>
    </row>
    <row r="6500" spans="1:3" x14ac:dyDescent="0.25">
      <c r="A6500">
        <v>609.48</v>
      </c>
      <c r="B6500">
        <v>-30.922000000000001</v>
      </c>
      <c r="C6500">
        <v>0.72499999999999998</v>
      </c>
    </row>
    <row r="6501" spans="1:3" x14ac:dyDescent="0.25">
      <c r="A6501">
        <v>609.59299999999996</v>
      </c>
      <c r="B6501">
        <v>-31.010999999999999</v>
      </c>
      <c r="C6501">
        <v>0.72599999999999998</v>
      </c>
    </row>
    <row r="6502" spans="1:3" x14ac:dyDescent="0.25">
      <c r="A6502">
        <v>609.67899999999997</v>
      </c>
      <c r="B6502">
        <v>-31.036000000000001</v>
      </c>
      <c r="C6502">
        <v>0.72699999999999998</v>
      </c>
    </row>
    <row r="6503" spans="1:3" x14ac:dyDescent="0.25">
      <c r="A6503">
        <v>609.78200000000004</v>
      </c>
      <c r="B6503">
        <v>-30.97</v>
      </c>
      <c r="C6503">
        <v>0.72399999999999998</v>
      </c>
    </row>
    <row r="6504" spans="1:3" x14ac:dyDescent="0.25">
      <c r="A6504">
        <v>609.88</v>
      </c>
      <c r="B6504">
        <v>-30.952000000000002</v>
      </c>
      <c r="C6504">
        <v>0.72499999999999998</v>
      </c>
    </row>
    <row r="6505" spans="1:3" x14ac:dyDescent="0.25">
      <c r="A6505">
        <v>609.97900000000004</v>
      </c>
      <c r="B6505">
        <v>-31.058</v>
      </c>
      <c r="C6505">
        <v>0.72399999999999998</v>
      </c>
    </row>
    <row r="6506" spans="1:3" x14ac:dyDescent="0.25">
      <c r="A6506">
        <v>610.09699999999998</v>
      </c>
      <c r="B6506">
        <v>-31.074999999999999</v>
      </c>
      <c r="C6506">
        <v>0.72299999999999998</v>
      </c>
    </row>
    <row r="6507" spans="1:3" x14ac:dyDescent="0.25">
      <c r="A6507">
        <v>610.17899999999997</v>
      </c>
      <c r="B6507">
        <v>-30.95</v>
      </c>
      <c r="C6507">
        <v>0.72299999999999998</v>
      </c>
    </row>
    <row r="6508" spans="1:3" x14ac:dyDescent="0.25">
      <c r="A6508">
        <v>610.29399999999998</v>
      </c>
      <c r="B6508">
        <v>-30.913</v>
      </c>
      <c r="C6508">
        <v>0.72199999999999998</v>
      </c>
    </row>
    <row r="6509" spans="1:3" x14ac:dyDescent="0.25">
      <c r="A6509">
        <v>610.37900000000002</v>
      </c>
      <c r="B6509">
        <v>-30.818999999999999</v>
      </c>
      <c r="C6509">
        <v>0.72199999999999998</v>
      </c>
    </row>
    <row r="6510" spans="1:3" x14ac:dyDescent="0.25">
      <c r="A6510">
        <v>610.47900000000004</v>
      </c>
      <c r="B6510">
        <v>-30.977</v>
      </c>
      <c r="C6510">
        <v>0.72199999999999998</v>
      </c>
    </row>
    <row r="6511" spans="1:3" x14ac:dyDescent="0.25">
      <c r="A6511">
        <v>610.57899999999995</v>
      </c>
      <c r="B6511">
        <v>-30.914999999999999</v>
      </c>
      <c r="C6511">
        <v>0.72099999999999997</v>
      </c>
    </row>
    <row r="6512" spans="1:3" x14ac:dyDescent="0.25">
      <c r="A6512">
        <v>610.67899999999997</v>
      </c>
      <c r="B6512">
        <v>-31.039000000000001</v>
      </c>
      <c r="C6512">
        <v>0.72499999999999998</v>
      </c>
    </row>
    <row r="6513" spans="1:3" x14ac:dyDescent="0.25">
      <c r="A6513">
        <v>610.78200000000004</v>
      </c>
      <c r="B6513">
        <v>-31.04</v>
      </c>
      <c r="C6513">
        <v>0.71899999999999997</v>
      </c>
    </row>
    <row r="6514" spans="1:3" x14ac:dyDescent="0.25">
      <c r="A6514">
        <v>610.88300000000004</v>
      </c>
      <c r="B6514">
        <v>-31.001999999999999</v>
      </c>
      <c r="C6514">
        <v>0.72</v>
      </c>
    </row>
    <row r="6515" spans="1:3" x14ac:dyDescent="0.25">
      <c r="A6515">
        <v>610.98500000000001</v>
      </c>
      <c r="B6515">
        <v>-30.922999999999998</v>
      </c>
      <c r="C6515">
        <v>0.72</v>
      </c>
    </row>
    <row r="6516" spans="1:3" x14ac:dyDescent="0.25">
      <c r="A6516">
        <v>611.08000000000004</v>
      </c>
      <c r="B6516">
        <v>-30.969000000000001</v>
      </c>
      <c r="C6516">
        <v>0.72</v>
      </c>
    </row>
    <row r="6517" spans="1:3" x14ac:dyDescent="0.25">
      <c r="A6517">
        <v>611.18499999999995</v>
      </c>
      <c r="B6517">
        <v>-30.899000000000001</v>
      </c>
      <c r="C6517">
        <v>0.71899999999999997</v>
      </c>
    </row>
    <row r="6518" spans="1:3" x14ac:dyDescent="0.25">
      <c r="A6518">
        <v>611.28</v>
      </c>
      <c r="B6518">
        <v>-30.809000000000001</v>
      </c>
      <c r="C6518">
        <v>0.71899999999999997</v>
      </c>
    </row>
    <row r="6519" spans="1:3" x14ac:dyDescent="0.25">
      <c r="A6519">
        <v>611.38</v>
      </c>
      <c r="B6519">
        <v>-30.853000000000002</v>
      </c>
      <c r="C6519">
        <v>0.71799999999999997</v>
      </c>
    </row>
    <row r="6520" spans="1:3" x14ac:dyDescent="0.25">
      <c r="A6520">
        <v>611.48</v>
      </c>
      <c r="B6520">
        <v>-30.713999999999999</v>
      </c>
      <c r="C6520">
        <v>0.71799999999999997</v>
      </c>
    </row>
    <row r="6521" spans="1:3" x14ac:dyDescent="0.25">
      <c r="A6521">
        <v>611.58000000000004</v>
      </c>
      <c r="B6521">
        <v>-30.866</v>
      </c>
      <c r="C6521">
        <v>0.71699999999999997</v>
      </c>
    </row>
    <row r="6522" spans="1:3" x14ac:dyDescent="0.25">
      <c r="A6522">
        <v>611.68899999999996</v>
      </c>
      <c r="B6522">
        <v>-30.923999999999999</v>
      </c>
      <c r="C6522">
        <v>0.72099999999999997</v>
      </c>
    </row>
    <row r="6523" spans="1:3" x14ac:dyDescent="0.25">
      <c r="A6523">
        <v>611.78200000000004</v>
      </c>
      <c r="B6523">
        <v>-30.873000000000001</v>
      </c>
      <c r="C6523">
        <v>0.71799999999999997</v>
      </c>
    </row>
    <row r="6524" spans="1:3" x14ac:dyDescent="0.25">
      <c r="A6524">
        <v>611.87900000000002</v>
      </c>
      <c r="B6524">
        <v>-30.905999999999999</v>
      </c>
      <c r="C6524">
        <v>0.71599999999999997</v>
      </c>
    </row>
    <row r="6525" spans="1:3" x14ac:dyDescent="0.25">
      <c r="A6525">
        <v>611.98</v>
      </c>
      <c r="B6525">
        <v>-30.741</v>
      </c>
      <c r="C6525">
        <v>0.71599999999999997</v>
      </c>
    </row>
    <row r="6526" spans="1:3" x14ac:dyDescent="0.25">
      <c r="A6526">
        <v>612.07899999999995</v>
      </c>
      <c r="B6526">
        <v>-30.771999999999998</v>
      </c>
      <c r="C6526">
        <v>0.71599999999999997</v>
      </c>
    </row>
    <row r="6527" spans="1:3" x14ac:dyDescent="0.25">
      <c r="A6527">
        <v>612.17899999999997</v>
      </c>
      <c r="B6527">
        <v>-30.829000000000001</v>
      </c>
      <c r="C6527">
        <v>0.71599999999999997</v>
      </c>
    </row>
    <row r="6528" spans="1:3" x14ac:dyDescent="0.25">
      <c r="A6528">
        <v>612.29300000000001</v>
      </c>
      <c r="B6528">
        <v>-30.632999999999999</v>
      </c>
      <c r="C6528">
        <v>0.71499999999999997</v>
      </c>
    </row>
    <row r="6529" spans="1:3" x14ac:dyDescent="0.25">
      <c r="A6529">
        <v>612.38300000000004</v>
      </c>
      <c r="B6529">
        <v>-30.670999999999999</v>
      </c>
      <c r="C6529">
        <v>0.71199999999999997</v>
      </c>
    </row>
    <row r="6530" spans="1:3" x14ac:dyDescent="0.25">
      <c r="A6530">
        <v>612.48</v>
      </c>
      <c r="B6530">
        <v>-30.616</v>
      </c>
      <c r="C6530">
        <v>0.71299999999999997</v>
      </c>
    </row>
    <row r="6531" spans="1:3" x14ac:dyDescent="0.25">
      <c r="A6531">
        <v>612.58000000000004</v>
      </c>
      <c r="B6531">
        <v>-30.736000000000001</v>
      </c>
      <c r="C6531">
        <v>0.71399999999999997</v>
      </c>
    </row>
    <row r="6532" spans="1:3" x14ac:dyDescent="0.25">
      <c r="A6532">
        <v>612.67899999999997</v>
      </c>
      <c r="B6532">
        <v>-30.6</v>
      </c>
      <c r="C6532">
        <v>0.71899999999999997</v>
      </c>
    </row>
    <row r="6533" spans="1:3" x14ac:dyDescent="0.25">
      <c r="A6533">
        <v>612.78599999999994</v>
      </c>
      <c r="B6533">
        <v>-30.701000000000001</v>
      </c>
      <c r="C6533">
        <v>0.71399999999999997</v>
      </c>
    </row>
    <row r="6534" spans="1:3" x14ac:dyDescent="0.25">
      <c r="A6534">
        <v>612.88</v>
      </c>
      <c r="B6534">
        <v>-30.77</v>
      </c>
      <c r="C6534">
        <v>0.71099999999999997</v>
      </c>
    </row>
    <row r="6535" spans="1:3" x14ac:dyDescent="0.25">
      <c r="A6535">
        <v>612.98</v>
      </c>
      <c r="B6535">
        <v>-30.715</v>
      </c>
      <c r="C6535">
        <v>0.71199999999999997</v>
      </c>
    </row>
    <row r="6536" spans="1:3" x14ac:dyDescent="0.25">
      <c r="A6536">
        <v>613.07899999999995</v>
      </c>
      <c r="B6536">
        <v>-30.632999999999999</v>
      </c>
      <c r="C6536">
        <v>0.71199999999999997</v>
      </c>
    </row>
    <row r="6537" spans="1:3" x14ac:dyDescent="0.25">
      <c r="A6537">
        <v>613.17899999999997</v>
      </c>
      <c r="B6537">
        <v>-30.815000000000001</v>
      </c>
      <c r="C6537">
        <v>0.71199999999999997</v>
      </c>
    </row>
    <row r="6538" spans="1:3" x14ac:dyDescent="0.25">
      <c r="A6538">
        <v>613.279</v>
      </c>
      <c r="B6538">
        <v>-30.719000000000001</v>
      </c>
      <c r="C6538">
        <v>0.71099999999999997</v>
      </c>
    </row>
    <row r="6539" spans="1:3" x14ac:dyDescent="0.25">
      <c r="A6539">
        <v>613.38199999999995</v>
      </c>
      <c r="B6539">
        <v>-30.628</v>
      </c>
      <c r="C6539">
        <v>0.71099999999999997</v>
      </c>
    </row>
    <row r="6540" spans="1:3" x14ac:dyDescent="0.25">
      <c r="A6540">
        <v>613.48</v>
      </c>
      <c r="B6540">
        <v>-30.699000000000002</v>
      </c>
      <c r="C6540">
        <v>0.71099999999999997</v>
      </c>
    </row>
    <row r="6541" spans="1:3" x14ac:dyDescent="0.25">
      <c r="A6541">
        <v>613.59400000000005</v>
      </c>
      <c r="B6541">
        <v>-30.686</v>
      </c>
      <c r="C6541">
        <v>0.71099999999999997</v>
      </c>
    </row>
    <row r="6542" spans="1:3" x14ac:dyDescent="0.25">
      <c r="A6542">
        <v>613.67899999999997</v>
      </c>
      <c r="B6542">
        <v>-30.693000000000001</v>
      </c>
      <c r="C6542">
        <v>0.71099999999999997</v>
      </c>
    </row>
    <row r="6543" spans="1:3" x14ac:dyDescent="0.25">
      <c r="A6543">
        <v>613.78</v>
      </c>
      <c r="B6543">
        <v>-30.611999999999998</v>
      </c>
      <c r="C6543">
        <v>0.71</v>
      </c>
    </row>
    <row r="6544" spans="1:3" x14ac:dyDescent="0.25">
      <c r="A6544">
        <v>613.88400000000001</v>
      </c>
      <c r="B6544">
        <v>-30.798999999999999</v>
      </c>
      <c r="C6544">
        <v>0.70799999999999996</v>
      </c>
    </row>
    <row r="6545" spans="1:3" x14ac:dyDescent="0.25">
      <c r="A6545">
        <v>613.98699999999997</v>
      </c>
      <c r="B6545">
        <v>-30.576000000000001</v>
      </c>
      <c r="C6545">
        <v>0.70799999999999996</v>
      </c>
    </row>
    <row r="6546" spans="1:3" x14ac:dyDescent="0.25">
      <c r="A6546">
        <v>614.07899999999995</v>
      </c>
      <c r="B6546">
        <v>-30.654</v>
      </c>
      <c r="C6546">
        <v>0.70799999999999996</v>
      </c>
    </row>
    <row r="6547" spans="1:3" x14ac:dyDescent="0.25">
      <c r="A6547">
        <v>614.17999999999995</v>
      </c>
      <c r="B6547">
        <v>-30.561</v>
      </c>
      <c r="C6547">
        <v>0.70799999999999996</v>
      </c>
    </row>
    <row r="6548" spans="1:3" x14ac:dyDescent="0.25">
      <c r="A6548">
        <v>614.279</v>
      </c>
      <c r="B6548">
        <v>-30.646999999999998</v>
      </c>
      <c r="C6548">
        <v>0.70799999999999996</v>
      </c>
    </row>
    <row r="6549" spans="1:3" x14ac:dyDescent="0.25">
      <c r="A6549">
        <v>614.38099999999997</v>
      </c>
      <c r="B6549">
        <v>-30.475999999999999</v>
      </c>
      <c r="C6549">
        <v>0.70699999999999996</v>
      </c>
    </row>
    <row r="6550" spans="1:3" x14ac:dyDescent="0.25">
      <c r="A6550">
        <v>614.47900000000004</v>
      </c>
      <c r="B6550">
        <v>-30.48</v>
      </c>
      <c r="C6550">
        <v>0.70699999999999996</v>
      </c>
    </row>
    <row r="6551" spans="1:3" x14ac:dyDescent="0.25">
      <c r="A6551">
        <v>614.58000000000004</v>
      </c>
      <c r="B6551">
        <v>-30.648</v>
      </c>
      <c r="C6551">
        <v>0.70699999999999996</v>
      </c>
    </row>
    <row r="6552" spans="1:3" x14ac:dyDescent="0.25">
      <c r="A6552">
        <v>614.67899999999997</v>
      </c>
      <c r="B6552">
        <v>-30.603000000000002</v>
      </c>
      <c r="C6552">
        <v>0.70799999999999996</v>
      </c>
    </row>
    <row r="6553" spans="1:3" x14ac:dyDescent="0.25">
      <c r="A6553">
        <v>614.779</v>
      </c>
      <c r="B6553">
        <v>-30.63</v>
      </c>
      <c r="C6553">
        <v>0.71</v>
      </c>
    </row>
    <row r="6554" spans="1:3" x14ac:dyDescent="0.25">
      <c r="A6554">
        <v>614.88400000000001</v>
      </c>
      <c r="B6554">
        <v>-30.565000000000001</v>
      </c>
      <c r="C6554">
        <v>0.70499999999999996</v>
      </c>
    </row>
    <row r="6555" spans="1:3" x14ac:dyDescent="0.25">
      <c r="A6555">
        <v>614.98800000000006</v>
      </c>
      <c r="B6555">
        <v>-30.651</v>
      </c>
      <c r="C6555">
        <v>0.70599999999999996</v>
      </c>
    </row>
    <row r="6556" spans="1:3" x14ac:dyDescent="0.25">
      <c r="A6556">
        <v>615.07899999999995</v>
      </c>
      <c r="B6556">
        <v>-30.559000000000001</v>
      </c>
      <c r="C6556">
        <v>0.70499999999999996</v>
      </c>
    </row>
    <row r="6557" spans="1:3" x14ac:dyDescent="0.25">
      <c r="A6557">
        <v>615.17999999999995</v>
      </c>
      <c r="B6557">
        <v>-30.539000000000001</v>
      </c>
      <c r="C6557">
        <v>0.70399999999999996</v>
      </c>
    </row>
    <row r="6558" spans="1:3" x14ac:dyDescent="0.25">
      <c r="A6558">
        <v>615.28</v>
      </c>
      <c r="B6558">
        <v>-30.652999999999999</v>
      </c>
      <c r="C6558">
        <v>0.70399999999999996</v>
      </c>
    </row>
    <row r="6559" spans="1:3" x14ac:dyDescent="0.25">
      <c r="A6559">
        <v>615.38099999999997</v>
      </c>
      <c r="B6559">
        <v>-30.603000000000002</v>
      </c>
      <c r="C6559">
        <v>0.70399999999999996</v>
      </c>
    </row>
    <row r="6560" spans="1:3" x14ac:dyDescent="0.25">
      <c r="A6560">
        <v>615.47900000000004</v>
      </c>
      <c r="B6560">
        <v>-30.481000000000002</v>
      </c>
      <c r="C6560">
        <v>0.70299999999999996</v>
      </c>
    </row>
    <row r="6561" spans="1:3" x14ac:dyDescent="0.25">
      <c r="A6561">
        <v>615.58000000000004</v>
      </c>
      <c r="B6561">
        <v>-30.552</v>
      </c>
      <c r="C6561">
        <v>0.70299999999999996</v>
      </c>
    </row>
    <row r="6562" spans="1:3" x14ac:dyDescent="0.25">
      <c r="A6562">
        <v>615.67999999999995</v>
      </c>
      <c r="B6562">
        <v>-30.524000000000001</v>
      </c>
      <c r="C6562">
        <v>0.70299999999999996</v>
      </c>
    </row>
    <row r="6563" spans="1:3" x14ac:dyDescent="0.25">
      <c r="A6563">
        <v>615.78499999999997</v>
      </c>
      <c r="B6563">
        <v>-30.558</v>
      </c>
      <c r="C6563">
        <v>0.70099999999999996</v>
      </c>
    </row>
    <row r="6564" spans="1:3" x14ac:dyDescent="0.25">
      <c r="A6564">
        <v>615.89200000000005</v>
      </c>
      <c r="B6564">
        <v>-30.701000000000001</v>
      </c>
      <c r="C6564">
        <v>0.70199999999999996</v>
      </c>
    </row>
    <row r="6565" spans="1:3" x14ac:dyDescent="0.25">
      <c r="A6565">
        <v>615.97900000000004</v>
      </c>
      <c r="B6565">
        <v>-30.533999999999999</v>
      </c>
      <c r="C6565">
        <v>0.70199999999999996</v>
      </c>
    </row>
    <row r="6566" spans="1:3" x14ac:dyDescent="0.25">
      <c r="A6566">
        <v>616.08000000000004</v>
      </c>
      <c r="B6566">
        <v>-30.622</v>
      </c>
      <c r="C6566">
        <v>0.70099999999999996</v>
      </c>
    </row>
    <row r="6567" spans="1:3" x14ac:dyDescent="0.25">
      <c r="A6567">
        <v>616.17999999999995</v>
      </c>
      <c r="B6567">
        <v>-30.606999999999999</v>
      </c>
      <c r="C6567">
        <v>0.70099999999999996</v>
      </c>
    </row>
    <row r="6568" spans="1:3" x14ac:dyDescent="0.25">
      <c r="A6568">
        <v>616.279</v>
      </c>
      <c r="B6568">
        <v>-30.638999999999999</v>
      </c>
      <c r="C6568">
        <v>0.70099999999999996</v>
      </c>
    </row>
    <row r="6569" spans="1:3" x14ac:dyDescent="0.25">
      <c r="A6569">
        <v>616.38199999999995</v>
      </c>
      <c r="B6569">
        <v>-30.616</v>
      </c>
      <c r="C6569">
        <v>0.7</v>
      </c>
    </row>
    <row r="6570" spans="1:3" x14ac:dyDescent="0.25">
      <c r="A6570">
        <v>616.48</v>
      </c>
      <c r="B6570">
        <v>-30.327999999999999</v>
      </c>
      <c r="C6570">
        <v>0.7</v>
      </c>
    </row>
    <row r="6571" spans="1:3" x14ac:dyDescent="0.25">
      <c r="A6571">
        <v>616.57899999999995</v>
      </c>
      <c r="B6571">
        <v>-30.460999999999999</v>
      </c>
      <c r="C6571">
        <v>0.7</v>
      </c>
    </row>
    <row r="6572" spans="1:3" x14ac:dyDescent="0.25">
      <c r="A6572">
        <v>616.67899999999997</v>
      </c>
      <c r="B6572">
        <v>-30.391999999999999</v>
      </c>
      <c r="C6572">
        <v>0.69899999999999995</v>
      </c>
    </row>
    <row r="6573" spans="1:3" x14ac:dyDescent="0.25">
      <c r="A6573">
        <v>616.779</v>
      </c>
      <c r="B6573">
        <v>-30.559000000000001</v>
      </c>
      <c r="C6573">
        <v>0.69699999999999995</v>
      </c>
    </row>
    <row r="6574" spans="1:3" x14ac:dyDescent="0.25">
      <c r="A6574">
        <v>616.89300000000003</v>
      </c>
      <c r="B6574">
        <v>-30.629000000000001</v>
      </c>
      <c r="C6574">
        <v>0.69899999999999995</v>
      </c>
    </row>
    <row r="6575" spans="1:3" x14ac:dyDescent="0.25">
      <c r="A6575">
        <v>616.97900000000004</v>
      </c>
      <c r="B6575">
        <v>-30.378</v>
      </c>
      <c r="C6575">
        <v>0.69799999999999995</v>
      </c>
    </row>
    <row r="6576" spans="1:3" x14ac:dyDescent="0.25">
      <c r="A6576">
        <v>617.08000000000004</v>
      </c>
      <c r="B6576">
        <v>-30.335999999999999</v>
      </c>
      <c r="C6576">
        <v>0.69799999999999995</v>
      </c>
    </row>
    <row r="6577" spans="1:3" x14ac:dyDescent="0.25">
      <c r="A6577">
        <v>617.17999999999995</v>
      </c>
      <c r="B6577">
        <v>-30.417999999999999</v>
      </c>
      <c r="C6577">
        <v>0.69699999999999995</v>
      </c>
    </row>
    <row r="6578" spans="1:3" x14ac:dyDescent="0.25">
      <c r="A6578">
        <v>617.28</v>
      </c>
      <c r="B6578">
        <v>-30.469000000000001</v>
      </c>
      <c r="C6578">
        <v>0.69699999999999995</v>
      </c>
    </row>
    <row r="6579" spans="1:3" x14ac:dyDescent="0.25">
      <c r="A6579">
        <v>617.38099999999997</v>
      </c>
      <c r="B6579">
        <v>-30.391999999999999</v>
      </c>
      <c r="C6579">
        <v>0.69699999999999995</v>
      </c>
    </row>
    <row r="6580" spans="1:3" x14ac:dyDescent="0.25">
      <c r="A6580">
        <v>617.50400000000002</v>
      </c>
      <c r="B6580">
        <v>-30.390999999999998</v>
      </c>
      <c r="C6580">
        <v>0.69599999999999995</v>
      </c>
    </row>
    <row r="6581" spans="1:3" x14ac:dyDescent="0.25">
      <c r="A6581">
        <v>617.57899999999995</v>
      </c>
      <c r="B6581">
        <v>-30.486000000000001</v>
      </c>
      <c r="C6581">
        <v>0.69599999999999995</v>
      </c>
    </row>
    <row r="6582" spans="1:3" x14ac:dyDescent="0.25">
      <c r="A6582">
        <v>617.67899999999997</v>
      </c>
      <c r="B6582">
        <v>-30.408000000000001</v>
      </c>
      <c r="C6582">
        <v>0.69799999999999995</v>
      </c>
    </row>
    <row r="6583" spans="1:3" x14ac:dyDescent="0.25">
      <c r="A6583">
        <v>617.79499999999996</v>
      </c>
      <c r="B6583">
        <v>-30.486999999999998</v>
      </c>
      <c r="C6583">
        <v>0.69399999999999995</v>
      </c>
    </row>
    <row r="6584" spans="1:3" x14ac:dyDescent="0.25">
      <c r="A6584">
        <v>617.89700000000005</v>
      </c>
      <c r="B6584">
        <v>-30.466999999999999</v>
      </c>
      <c r="C6584">
        <v>0.69399999999999995</v>
      </c>
    </row>
    <row r="6585" spans="1:3" x14ac:dyDescent="0.25">
      <c r="A6585">
        <v>617.98</v>
      </c>
      <c r="B6585">
        <v>-30.398</v>
      </c>
      <c r="C6585">
        <v>0.69399999999999995</v>
      </c>
    </row>
    <row r="6586" spans="1:3" x14ac:dyDescent="0.25">
      <c r="A6586">
        <v>618.07899999999995</v>
      </c>
      <c r="B6586">
        <v>-30.452000000000002</v>
      </c>
      <c r="C6586">
        <v>0.69399999999999995</v>
      </c>
    </row>
    <row r="6587" spans="1:3" x14ac:dyDescent="0.25">
      <c r="A6587">
        <v>618.17999999999995</v>
      </c>
      <c r="B6587">
        <v>-30.353000000000002</v>
      </c>
      <c r="C6587">
        <v>0.69399999999999995</v>
      </c>
    </row>
    <row r="6588" spans="1:3" x14ac:dyDescent="0.25">
      <c r="A6588">
        <v>618.28</v>
      </c>
      <c r="B6588">
        <v>-30.507999999999999</v>
      </c>
      <c r="C6588">
        <v>0.69399999999999995</v>
      </c>
    </row>
    <row r="6589" spans="1:3" x14ac:dyDescent="0.25">
      <c r="A6589">
        <v>618.37900000000002</v>
      </c>
      <c r="B6589">
        <v>-30.548999999999999</v>
      </c>
      <c r="C6589">
        <v>0.69299999999999995</v>
      </c>
    </row>
    <row r="6590" spans="1:3" x14ac:dyDescent="0.25">
      <c r="A6590">
        <v>618.47900000000004</v>
      </c>
      <c r="B6590">
        <v>-30.513999999999999</v>
      </c>
      <c r="C6590">
        <v>0.69299999999999995</v>
      </c>
    </row>
    <row r="6591" spans="1:3" x14ac:dyDescent="0.25">
      <c r="A6591">
        <v>618.60500000000002</v>
      </c>
      <c r="B6591">
        <v>-30.545000000000002</v>
      </c>
      <c r="C6591">
        <v>0.69199999999999995</v>
      </c>
    </row>
    <row r="6592" spans="1:3" x14ac:dyDescent="0.25">
      <c r="A6592">
        <v>618.67899999999997</v>
      </c>
      <c r="B6592">
        <v>-30.466000000000001</v>
      </c>
      <c r="C6592">
        <v>0.69199999999999995</v>
      </c>
    </row>
    <row r="6593" spans="1:3" x14ac:dyDescent="0.25">
      <c r="A6593">
        <v>618.779</v>
      </c>
      <c r="B6593">
        <v>-30.57</v>
      </c>
      <c r="C6593">
        <v>0.69299999999999995</v>
      </c>
    </row>
    <row r="6594" spans="1:3" x14ac:dyDescent="0.25">
      <c r="A6594">
        <v>618.88199999999995</v>
      </c>
      <c r="B6594">
        <v>-30.492000000000001</v>
      </c>
      <c r="C6594">
        <v>0.69199999999999995</v>
      </c>
    </row>
    <row r="6595" spans="1:3" x14ac:dyDescent="0.25">
      <c r="A6595">
        <v>618.98400000000004</v>
      </c>
      <c r="B6595">
        <v>-30.462</v>
      </c>
      <c r="C6595">
        <v>0.69</v>
      </c>
    </row>
    <row r="6596" spans="1:3" x14ac:dyDescent="0.25">
      <c r="A6596">
        <v>619.07899999999995</v>
      </c>
      <c r="B6596">
        <v>-30.395</v>
      </c>
      <c r="C6596">
        <v>0.69099999999999995</v>
      </c>
    </row>
    <row r="6597" spans="1:3" x14ac:dyDescent="0.25">
      <c r="A6597">
        <v>619.17899999999997</v>
      </c>
      <c r="B6597">
        <v>-30.399000000000001</v>
      </c>
      <c r="C6597">
        <v>0.69</v>
      </c>
    </row>
    <row r="6598" spans="1:3" x14ac:dyDescent="0.25">
      <c r="A6598">
        <v>619.279</v>
      </c>
      <c r="B6598">
        <v>-30.545999999999999</v>
      </c>
      <c r="C6598">
        <v>0.69</v>
      </c>
    </row>
    <row r="6599" spans="1:3" x14ac:dyDescent="0.25">
      <c r="A6599">
        <v>619.37900000000002</v>
      </c>
      <c r="B6599">
        <v>-30.472000000000001</v>
      </c>
      <c r="C6599">
        <v>0.69</v>
      </c>
    </row>
    <row r="6600" spans="1:3" x14ac:dyDescent="0.25">
      <c r="A6600">
        <v>619.48</v>
      </c>
      <c r="B6600">
        <v>-30.457999999999998</v>
      </c>
      <c r="C6600">
        <v>0.68899999999999995</v>
      </c>
    </row>
    <row r="6601" spans="1:3" x14ac:dyDescent="0.25">
      <c r="A6601">
        <v>619.58000000000004</v>
      </c>
      <c r="B6601">
        <v>-30.39</v>
      </c>
      <c r="C6601">
        <v>0.68899999999999995</v>
      </c>
    </row>
    <row r="6602" spans="1:3" x14ac:dyDescent="0.25">
      <c r="A6602">
        <v>619.67999999999995</v>
      </c>
      <c r="B6602">
        <v>-30.457999999999998</v>
      </c>
      <c r="C6602">
        <v>0.68799999999999994</v>
      </c>
    </row>
    <row r="6603" spans="1:3" x14ac:dyDescent="0.25">
      <c r="A6603">
        <v>619.78</v>
      </c>
      <c r="B6603">
        <v>-30.495999999999999</v>
      </c>
      <c r="C6603">
        <v>0.69</v>
      </c>
    </row>
    <row r="6604" spans="1:3" x14ac:dyDescent="0.25">
      <c r="A6604">
        <v>619.89200000000005</v>
      </c>
      <c r="B6604">
        <v>-30.61</v>
      </c>
      <c r="C6604">
        <v>0.68799999999999994</v>
      </c>
    </row>
    <row r="6605" spans="1:3" x14ac:dyDescent="0.25">
      <c r="A6605">
        <v>619.98</v>
      </c>
      <c r="B6605">
        <v>-30.513999999999999</v>
      </c>
      <c r="C6605">
        <v>0.69</v>
      </c>
    </row>
    <row r="6606" spans="1:3" x14ac:dyDescent="0.25">
      <c r="A6606">
        <v>620.08000000000004</v>
      </c>
      <c r="B6606">
        <v>-30.513999999999999</v>
      </c>
      <c r="C6606">
        <v>0.68799999999999994</v>
      </c>
    </row>
    <row r="6607" spans="1:3" x14ac:dyDescent="0.25">
      <c r="A6607">
        <v>620.17899999999997</v>
      </c>
      <c r="B6607">
        <v>-30.483000000000001</v>
      </c>
      <c r="C6607">
        <v>0.68700000000000006</v>
      </c>
    </row>
    <row r="6608" spans="1:3" x14ac:dyDescent="0.25">
      <c r="A6608">
        <v>620.279</v>
      </c>
      <c r="B6608">
        <v>-30.366</v>
      </c>
      <c r="C6608">
        <v>0.68700000000000006</v>
      </c>
    </row>
    <row r="6609" spans="1:3" x14ac:dyDescent="0.25">
      <c r="A6609">
        <v>620.37900000000002</v>
      </c>
      <c r="B6609">
        <v>-30.550999999999998</v>
      </c>
      <c r="C6609">
        <v>0.68600000000000005</v>
      </c>
    </row>
    <row r="6610" spans="1:3" x14ac:dyDescent="0.25">
      <c r="A6610">
        <v>620.49300000000005</v>
      </c>
      <c r="B6610">
        <v>-30.350999999999999</v>
      </c>
      <c r="C6610">
        <v>0.68600000000000005</v>
      </c>
    </row>
    <row r="6611" spans="1:3" x14ac:dyDescent="0.25">
      <c r="A6611">
        <v>620.57899999999995</v>
      </c>
      <c r="B6611">
        <v>-30.373999999999999</v>
      </c>
      <c r="C6611">
        <v>0.68500000000000005</v>
      </c>
    </row>
    <row r="6612" spans="1:3" x14ac:dyDescent="0.25">
      <c r="A6612">
        <v>620.68700000000001</v>
      </c>
      <c r="B6612">
        <v>-30.437999999999999</v>
      </c>
      <c r="C6612">
        <v>0.68600000000000005</v>
      </c>
    </row>
    <row r="6613" spans="1:3" x14ac:dyDescent="0.25">
      <c r="A6613">
        <v>620.78099999999995</v>
      </c>
      <c r="B6613">
        <v>-30.55</v>
      </c>
      <c r="C6613">
        <v>0.68400000000000005</v>
      </c>
    </row>
    <row r="6614" spans="1:3" x14ac:dyDescent="0.25">
      <c r="A6614">
        <v>620.88099999999997</v>
      </c>
      <c r="B6614">
        <v>-30.318000000000001</v>
      </c>
      <c r="C6614">
        <v>0.68400000000000005</v>
      </c>
    </row>
    <row r="6615" spans="1:3" x14ac:dyDescent="0.25">
      <c r="A6615">
        <v>620.98099999999999</v>
      </c>
      <c r="B6615">
        <v>-30.431999999999999</v>
      </c>
      <c r="C6615">
        <v>0.68300000000000005</v>
      </c>
    </row>
    <row r="6616" spans="1:3" x14ac:dyDescent="0.25">
      <c r="A6616">
        <v>621.08000000000004</v>
      </c>
      <c r="B6616">
        <v>-30.257999999999999</v>
      </c>
      <c r="C6616">
        <v>0.68400000000000005</v>
      </c>
    </row>
    <row r="6617" spans="1:3" x14ac:dyDescent="0.25">
      <c r="A6617">
        <v>621.18700000000001</v>
      </c>
      <c r="B6617">
        <v>-30.373000000000001</v>
      </c>
      <c r="C6617">
        <v>0.68300000000000005</v>
      </c>
    </row>
    <row r="6618" spans="1:3" x14ac:dyDescent="0.25">
      <c r="A6618">
        <v>621.28599999999994</v>
      </c>
      <c r="B6618">
        <v>-30.373000000000001</v>
      </c>
      <c r="C6618">
        <v>0.68300000000000005</v>
      </c>
    </row>
    <row r="6619" spans="1:3" x14ac:dyDescent="0.25">
      <c r="A6619">
        <v>621.38099999999997</v>
      </c>
      <c r="B6619">
        <v>-30.337</v>
      </c>
      <c r="C6619">
        <v>0.68300000000000005</v>
      </c>
    </row>
    <row r="6620" spans="1:3" x14ac:dyDescent="0.25">
      <c r="A6620">
        <v>621.48</v>
      </c>
      <c r="B6620">
        <v>-30.388999999999999</v>
      </c>
      <c r="C6620">
        <v>0.68300000000000005</v>
      </c>
    </row>
    <row r="6621" spans="1:3" x14ac:dyDescent="0.25">
      <c r="A6621">
        <v>621.57899999999995</v>
      </c>
      <c r="B6621">
        <v>-30.303999999999998</v>
      </c>
      <c r="C6621">
        <v>0.68200000000000005</v>
      </c>
    </row>
    <row r="6622" spans="1:3" x14ac:dyDescent="0.25">
      <c r="A6622">
        <v>621.68100000000004</v>
      </c>
      <c r="B6622">
        <v>-30.312999999999999</v>
      </c>
      <c r="C6622">
        <v>0.68100000000000005</v>
      </c>
    </row>
    <row r="6623" spans="1:3" x14ac:dyDescent="0.25">
      <c r="A6623">
        <v>621.78200000000004</v>
      </c>
      <c r="B6623">
        <v>-30.271000000000001</v>
      </c>
      <c r="C6623">
        <v>0.68799999999999994</v>
      </c>
    </row>
    <row r="6624" spans="1:3" x14ac:dyDescent="0.25">
      <c r="A6624">
        <v>621.88099999999997</v>
      </c>
      <c r="B6624">
        <v>-30.308</v>
      </c>
      <c r="C6624">
        <v>0.68100000000000005</v>
      </c>
    </row>
    <row r="6625" spans="1:3" x14ac:dyDescent="0.25">
      <c r="A6625">
        <v>621.98900000000003</v>
      </c>
      <c r="B6625">
        <v>-30.268999999999998</v>
      </c>
      <c r="C6625">
        <v>0.68</v>
      </c>
    </row>
    <row r="6626" spans="1:3" x14ac:dyDescent="0.25">
      <c r="A6626">
        <v>622.08000000000004</v>
      </c>
      <c r="B6626">
        <v>-30.24</v>
      </c>
      <c r="C6626">
        <v>0.68</v>
      </c>
    </row>
    <row r="6627" spans="1:3" x14ac:dyDescent="0.25">
      <c r="A6627">
        <v>622.20000000000005</v>
      </c>
      <c r="B6627">
        <v>-30.37</v>
      </c>
      <c r="C6627">
        <v>0.68</v>
      </c>
    </row>
    <row r="6628" spans="1:3" x14ac:dyDescent="0.25">
      <c r="A6628">
        <v>622.28099999999995</v>
      </c>
      <c r="B6628">
        <v>-30.27</v>
      </c>
      <c r="C6628">
        <v>0.68</v>
      </c>
    </row>
    <row r="6629" spans="1:3" x14ac:dyDescent="0.25">
      <c r="A6629">
        <v>622.38</v>
      </c>
      <c r="B6629">
        <v>-30.491</v>
      </c>
      <c r="C6629">
        <v>0.67900000000000005</v>
      </c>
    </row>
    <row r="6630" spans="1:3" x14ac:dyDescent="0.25">
      <c r="A6630">
        <v>622.48</v>
      </c>
      <c r="B6630">
        <v>-30.233000000000001</v>
      </c>
      <c r="C6630">
        <v>0.67900000000000005</v>
      </c>
    </row>
    <row r="6631" spans="1:3" x14ac:dyDescent="0.25">
      <c r="A6631">
        <v>622.58100000000002</v>
      </c>
      <c r="B6631">
        <v>-30.204000000000001</v>
      </c>
      <c r="C6631">
        <v>0.67800000000000005</v>
      </c>
    </row>
    <row r="6632" spans="1:3" x14ac:dyDescent="0.25">
      <c r="A6632">
        <v>622.67999999999995</v>
      </c>
      <c r="B6632">
        <v>-30.388999999999999</v>
      </c>
      <c r="C6632">
        <v>0.67900000000000005</v>
      </c>
    </row>
    <row r="6633" spans="1:3" x14ac:dyDescent="0.25">
      <c r="A6633">
        <v>622.78</v>
      </c>
      <c r="B6633">
        <v>-30.379000000000001</v>
      </c>
      <c r="C6633">
        <v>0.67800000000000005</v>
      </c>
    </row>
    <row r="6634" spans="1:3" x14ac:dyDescent="0.25">
      <c r="A6634">
        <v>622.88</v>
      </c>
      <c r="B6634">
        <v>-30.414000000000001</v>
      </c>
      <c r="C6634">
        <v>0.67900000000000005</v>
      </c>
    </row>
    <row r="6635" spans="1:3" x14ac:dyDescent="0.25">
      <c r="A6635">
        <v>622.98500000000001</v>
      </c>
      <c r="B6635">
        <v>-30.398</v>
      </c>
      <c r="C6635">
        <v>0.67700000000000005</v>
      </c>
    </row>
    <row r="6636" spans="1:3" x14ac:dyDescent="0.25">
      <c r="A6636">
        <v>623.08100000000002</v>
      </c>
      <c r="B6636">
        <v>-30.411999999999999</v>
      </c>
      <c r="C6636">
        <v>0.67700000000000005</v>
      </c>
    </row>
    <row r="6637" spans="1:3" x14ac:dyDescent="0.25">
      <c r="A6637">
        <v>623.18399999999997</v>
      </c>
      <c r="B6637">
        <v>-30.373000000000001</v>
      </c>
      <c r="C6637">
        <v>0.67700000000000005</v>
      </c>
    </row>
    <row r="6638" spans="1:3" x14ac:dyDescent="0.25">
      <c r="A6638">
        <v>623.28099999999995</v>
      </c>
      <c r="B6638">
        <v>-30.391999999999999</v>
      </c>
      <c r="C6638">
        <v>0.67600000000000005</v>
      </c>
    </row>
    <row r="6639" spans="1:3" x14ac:dyDescent="0.25">
      <c r="A6639">
        <v>623.38</v>
      </c>
      <c r="B6639">
        <v>-30.343</v>
      </c>
      <c r="C6639">
        <v>0.67600000000000005</v>
      </c>
    </row>
    <row r="6640" spans="1:3" x14ac:dyDescent="0.25">
      <c r="A6640">
        <v>623.48400000000004</v>
      </c>
      <c r="B6640">
        <v>-30.225999999999999</v>
      </c>
      <c r="C6640">
        <v>0.67600000000000005</v>
      </c>
    </row>
    <row r="6641" spans="1:3" x14ac:dyDescent="0.25">
      <c r="A6641">
        <v>623.58000000000004</v>
      </c>
      <c r="B6641">
        <v>-30.231000000000002</v>
      </c>
      <c r="C6641">
        <v>0.67600000000000005</v>
      </c>
    </row>
    <row r="6642" spans="1:3" x14ac:dyDescent="0.25">
      <c r="A6642">
        <v>623.68100000000004</v>
      </c>
      <c r="B6642">
        <v>-30.382999999999999</v>
      </c>
      <c r="C6642">
        <v>0.67500000000000004</v>
      </c>
    </row>
    <row r="6643" spans="1:3" x14ac:dyDescent="0.25">
      <c r="A6643">
        <v>623.78099999999995</v>
      </c>
      <c r="B6643">
        <v>-30.42</v>
      </c>
      <c r="C6643">
        <v>0.68</v>
      </c>
    </row>
    <row r="6644" spans="1:3" x14ac:dyDescent="0.25">
      <c r="A6644">
        <v>623.89</v>
      </c>
      <c r="B6644">
        <v>-30.390999999999998</v>
      </c>
      <c r="C6644">
        <v>0.67400000000000004</v>
      </c>
    </row>
    <row r="6645" spans="1:3" x14ac:dyDescent="0.25">
      <c r="A6645">
        <v>623.98500000000001</v>
      </c>
      <c r="B6645">
        <v>-30.334</v>
      </c>
      <c r="C6645">
        <v>0.67400000000000004</v>
      </c>
    </row>
    <row r="6646" spans="1:3" x14ac:dyDescent="0.25">
      <c r="A6646">
        <v>624.08100000000002</v>
      </c>
      <c r="B6646">
        <v>-30.277999999999999</v>
      </c>
      <c r="C6646">
        <v>0.67400000000000004</v>
      </c>
    </row>
    <row r="6647" spans="1:3" x14ac:dyDescent="0.25">
      <c r="A6647">
        <v>624.18100000000004</v>
      </c>
      <c r="B6647">
        <v>-30.312999999999999</v>
      </c>
      <c r="C6647">
        <v>0.67300000000000004</v>
      </c>
    </row>
    <row r="6648" spans="1:3" x14ac:dyDescent="0.25">
      <c r="A6648">
        <v>624.28</v>
      </c>
      <c r="B6648">
        <v>-30.407</v>
      </c>
      <c r="C6648">
        <v>0.67300000000000004</v>
      </c>
    </row>
    <row r="6649" spans="1:3" x14ac:dyDescent="0.25">
      <c r="A6649">
        <v>624.38</v>
      </c>
      <c r="B6649">
        <v>-30.209</v>
      </c>
      <c r="C6649">
        <v>0.67300000000000004</v>
      </c>
    </row>
    <row r="6650" spans="1:3" x14ac:dyDescent="0.25">
      <c r="A6650">
        <v>624.48199999999997</v>
      </c>
      <c r="B6650">
        <v>-30.48</v>
      </c>
      <c r="C6650">
        <v>0.67300000000000004</v>
      </c>
    </row>
    <row r="6651" spans="1:3" x14ac:dyDescent="0.25">
      <c r="A6651">
        <v>624.58000000000004</v>
      </c>
      <c r="B6651">
        <v>-30.213999999999999</v>
      </c>
      <c r="C6651">
        <v>0.67200000000000004</v>
      </c>
    </row>
    <row r="6652" spans="1:3" x14ac:dyDescent="0.25">
      <c r="A6652">
        <v>624.67999999999995</v>
      </c>
      <c r="B6652">
        <v>-30.245000000000001</v>
      </c>
      <c r="C6652">
        <v>0.67200000000000004</v>
      </c>
    </row>
    <row r="6653" spans="1:3" x14ac:dyDescent="0.25">
      <c r="A6653">
        <v>624.78</v>
      </c>
      <c r="B6653">
        <v>-30.295999999999999</v>
      </c>
      <c r="C6653">
        <v>0.67300000000000004</v>
      </c>
    </row>
    <row r="6654" spans="1:3" x14ac:dyDescent="0.25">
      <c r="A6654">
        <v>624.88</v>
      </c>
      <c r="B6654">
        <v>-30.212</v>
      </c>
      <c r="C6654">
        <v>0.67100000000000004</v>
      </c>
    </row>
    <row r="6655" spans="1:3" x14ac:dyDescent="0.25">
      <c r="A6655">
        <v>624.98299999999995</v>
      </c>
      <c r="B6655">
        <v>-30.338999999999999</v>
      </c>
      <c r="C6655">
        <v>0.67100000000000004</v>
      </c>
    </row>
    <row r="6656" spans="1:3" x14ac:dyDescent="0.25">
      <c r="A6656">
        <v>625.08100000000002</v>
      </c>
      <c r="B6656">
        <v>-30.26</v>
      </c>
      <c r="C6656">
        <v>0.67200000000000004</v>
      </c>
    </row>
    <row r="6657" spans="1:3" x14ac:dyDescent="0.25">
      <c r="A6657">
        <v>625.17999999999995</v>
      </c>
      <c r="B6657">
        <v>-30.196000000000002</v>
      </c>
      <c r="C6657">
        <v>0.67</v>
      </c>
    </row>
    <row r="6658" spans="1:3" x14ac:dyDescent="0.25">
      <c r="A6658">
        <v>625.28099999999995</v>
      </c>
      <c r="B6658">
        <v>-30.259</v>
      </c>
      <c r="C6658">
        <v>0.67</v>
      </c>
    </row>
    <row r="6659" spans="1:3" x14ac:dyDescent="0.25">
      <c r="A6659">
        <v>625.39300000000003</v>
      </c>
      <c r="B6659">
        <v>-30.137</v>
      </c>
      <c r="C6659">
        <v>0.67</v>
      </c>
    </row>
    <row r="6660" spans="1:3" x14ac:dyDescent="0.25">
      <c r="A6660">
        <v>625.48199999999997</v>
      </c>
      <c r="B6660">
        <v>-30.106000000000002</v>
      </c>
      <c r="C6660">
        <v>0.66900000000000004</v>
      </c>
    </row>
    <row r="6661" spans="1:3" x14ac:dyDescent="0.25">
      <c r="A6661">
        <v>625.58000000000004</v>
      </c>
      <c r="B6661">
        <v>-30.068000000000001</v>
      </c>
      <c r="C6661">
        <v>0.66900000000000004</v>
      </c>
    </row>
    <row r="6662" spans="1:3" x14ac:dyDescent="0.25">
      <c r="A6662">
        <v>625.68100000000004</v>
      </c>
      <c r="B6662">
        <v>-30.3</v>
      </c>
      <c r="C6662">
        <v>0.67</v>
      </c>
    </row>
    <row r="6663" spans="1:3" x14ac:dyDescent="0.25">
      <c r="A6663">
        <v>625.78599999999994</v>
      </c>
      <c r="B6663">
        <v>-30.103000000000002</v>
      </c>
      <c r="C6663">
        <v>0.67</v>
      </c>
    </row>
    <row r="6664" spans="1:3" x14ac:dyDescent="0.25">
      <c r="A6664">
        <v>625.88</v>
      </c>
      <c r="B6664">
        <v>-30.183</v>
      </c>
      <c r="C6664">
        <v>0.67</v>
      </c>
    </row>
    <row r="6665" spans="1:3" x14ac:dyDescent="0.25">
      <c r="A6665">
        <v>625.98099999999999</v>
      </c>
      <c r="B6665">
        <v>-30.175000000000001</v>
      </c>
      <c r="C6665">
        <v>0.66800000000000004</v>
      </c>
    </row>
    <row r="6666" spans="1:3" x14ac:dyDescent="0.25">
      <c r="A6666">
        <v>626.08900000000006</v>
      </c>
      <c r="B6666">
        <v>-30.228000000000002</v>
      </c>
      <c r="C6666">
        <v>0.66800000000000004</v>
      </c>
    </row>
    <row r="6667" spans="1:3" x14ac:dyDescent="0.25">
      <c r="A6667">
        <v>626.17999999999995</v>
      </c>
      <c r="B6667">
        <v>-30.143000000000001</v>
      </c>
      <c r="C6667">
        <v>0.66700000000000004</v>
      </c>
    </row>
    <row r="6668" spans="1:3" x14ac:dyDescent="0.25">
      <c r="A6668">
        <v>626.28099999999995</v>
      </c>
      <c r="B6668">
        <v>-30.13</v>
      </c>
      <c r="C6668">
        <v>0.66700000000000004</v>
      </c>
    </row>
    <row r="6669" spans="1:3" x14ac:dyDescent="0.25">
      <c r="A6669">
        <v>626.39700000000005</v>
      </c>
      <c r="B6669">
        <v>-30.073</v>
      </c>
      <c r="C6669">
        <v>0.66600000000000004</v>
      </c>
    </row>
    <row r="6670" spans="1:3" x14ac:dyDescent="0.25">
      <c r="A6670">
        <v>626.48</v>
      </c>
      <c r="B6670">
        <v>-30.138999999999999</v>
      </c>
      <c r="C6670">
        <v>0.66600000000000004</v>
      </c>
    </row>
    <row r="6671" spans="1:3" x14ac:dyDescent="0.25">
      <c r="A6671">
        <v>626.58000000000004</v>
      </c>
      <c r="B6671">
        <v>-30.013999999999999</v>
      </c>
      <c r="C6671">
        <v>0.66600000000000004</v>
      </c>
    </row>
    <row r="6672" spans="1:3" x14ac:dyDescent="0.25">
      <c r="A6672">
        <v>626.68100000000004</v>
      </c>
      <c r="B6672">
        <v>-30.047999999999998</v>
      </c>
      <c r="C6672">
        <v>0.66600000000000004</v>
      </c>
    </row>
    <row r="6673" spans="1:3" x14ac:dyDescent="0.25">
      <c r="A6673">
        <v>626.78099999999995</v>
      </c>
      <c r="B6673">
        <v>-30.155000000000001</v>
      </c>
      <c r="C6673">
        <v>0.66800000000000004</v>
      </c>
    </row>
    <row r="6674" spans="1:3" x14ac:dyDescent="0.25">
      <c r="A6674">
        <v>626.88</v>
      </c>
      <c r="B6674">
        <v>-30.085000000000001</v>
      </c>
      <c r="C6674">
        <v>0.66300000000000003</v>
      </c>
    </row>
    <row r="6675" spans="1:3" x14ac:dyDescent="0.25">
      <c r="A6675">
        <v>626.98099999999999</v>
      </c>
      <c r="B6675">
        <v>-30.21</v>
      </c>
      <c r="C6675">
        <v>0.66400000000000003</v>
      </c>
    </row>
    <row r="6676" spans="1:3" x14ac:dyDescent="0.25">
      <c r="A6676">
        <v>627.08100000000002</v>
      </c>
      <c r="B6676">
        <v>-30.045999999999999</v>
      </c>
      <c r="C6676">
        <v>0.66300000000000003</v>
      </c>
    </row>
    <row r="6677" spans="1:3" x14ac:dyDescent="0.25">
      <c r="A6677">
        <v>627.17999999999995</v>
      </c>
      <c r="B6677">
        <v>-30.026</v>
      </c>
      <c r="C6677">
        <v>0.66400000000000003</v>
      </c>
    </row>
    <row r="6678" spans="1:3" x14ac:dyDescent="0.25">
      <c r="A6678">
        <v>627.28099999999995</v>
      </c>
      <c r="B6678">
        <v>-30.03</v>
      </c>
      <c r="C6678">
        <v>0.66300000000000003</v>
      </c>
    </row>
    <row r="6679" spans="1:3" x14ac:dyDescent="0.25">
      <c r="A6679">
        <v>627.38</v>
      </c>
      <c r="B6679">
        <v>-30.056000000000001</v>
      </c>
      <c r="C6679">
        <v>0.66300000000000003</v>
      </c>
    </row>
    <row r="6680" spans="1:3" x14ac:dyDescent="0.25">
      <c r="A6680">
        <v>627.48099999999999</v>
      </c>
      <c r="B6680">
        <v>-30.013000000000002</v>
      </c>
      <c r="C6680">
        <v>0.66300000000000003</v>
      </c>
    </row>
    <row r="6681" spans="1:3" x14ac:dyDescent="0.25">
      <c r="A6681">
        <v>627.58100000000002</v>
      </c>
      <c r="B6681">
        <v>-30.097000000000001</v>
      </c>
      <c r="C6681">
        <v>0.66200000000000003</v>
      </c>
    </row>
    <row r="6682" spans="1:3" x14ac:dyDescent="0.25">
      <c r="A6682">
        <v>627.67999999999995</v>
      </c>
      <c r="B6682">
        <v>-30.058</v>
      </c>
      <c r="C6682">
        <v>0.66200000000000003</v>
      </c>
    </row>
    <row r="6683" spans="1:3" x14ac:dyDescent="0.25">
      <c r="A6683">
        <v>627.78099999999995</v>
      </c>
      <c r="B6683">
        <v>-30.047000000000001</v>
      </c>
      <c r="C6683">
        <v>0.66</v>
      </c>
    </row>
    <row r="6684" spans="1:3" x14ac:dyDescent="0.25">
      <c r="A6684">
        <v>627.88199999999995</v>
      </c>
      <c r="B6684">
        <v>-30.048999999999999</v>
      </c>
      <c r="C6684">
        <v>0.66100000000000003</v>
      </c>
    </row>
    <row r="6685" spans="1:3" x14ac:dyDescent="0.25">
      <c r="A6685">
        <v>627.98099999999999</v>
      </c>
      <c r="B6685">
        <v>-30.187000000000001</v>
      </c>
      <c r="C6685">
        <v>0.66200000000000003</v>
      </c>
    </row>
    <row r="6686" spans="1:3" x14ac:dyDescent="0.25">
      <c r="A6686">
        <v>628.08100000000002</v>
      </c>
      <c r="B6686">
        <v>-29.997</v>
      </c>
      <c r="C6686">
        <v>0.66200000000000003</v>
      </c>
    </row>
    <row r="6687" spans="1:3" x14ac:dyDescent="0.25">
      <c r="A6687">
        <v>628.18299999999999</v>
      </c>
      <c r="B6687">
        <v>-30.047000000000001</v>
      </c>
      <c r="C6687">
        <v>0.66</v>
      </c>
    </row>
    <row r="6688" spans="1:3" x14ac:dyDescent="0.25">
      <c r="A6688">
        <v>628.279</v>
      </c>
      <c r="B6688">
        <v>-30.091000000000001</v>
      </c>
      <c r="C6688">
        <v>0.66</v>
      </c>
    </row>
    <row r="6689" spans="1:3" x14ac:dyDescent="0.25">
      <c r="A6689">
        <v>628.38</v>
      </c>
      <c r="B6689">
        <v>-30.068999999999999</v>
      </c>
      <c r="C6689">
        <v>0.66</v>
      </c>
    </row>
    <row r="6690" spans="1:3" x14ac:dyDescent="0.25">
      <c r="A6690">
        <v>628.49</v>
      </c>
      <c r="B6690">
        <v>-30.134</v>
      </c>
      <c r="C6690">
        <v>0.66</v>
      </c>
    </row>
    <row r="6691" spans="1:3" x14ac:dyDescent="0.25">
      <c r="A6691">
        <v>628.59</v>
      </c>
      <c r="B6691">
        <v>-30.02</v>
      </c>
      <c r="C6691">
        <v>0.65900000000000003</v>
      </c>
    </row>
    <row r="6692" spans="1:3" x14ac:dyDescent="0.25">
      <c r="A6692">
        <v>628.697</v>
      </c>
      <c r="B6692">
        <v>-30.111000000000001</v>
      </c>
      <c r="C6692">
        <v>0.65900000000000003</v>
      </c>
    </row>
    <row r="6693" spans="1:3" x14ac:dyDescent="0.25">
      <c r="A6693">
        <v>628.78</v>
      </c>
      <c r="B6693">
        <v>-30.137</v>
      </c>
      <c r="C6693">
        <v>0.66100000000000003</v>
      </c>
    </row>
    <row r="6694" spans="1:3" x14ac:dyDescent="0.25">
      <c r="A6694">
        <v>628.88</v>
      </c>
      <c r="B6694">
        <v>-30.082000000000001</v>
      </c>
      <c r="C6694">
        <v>0.65800000000000003</v>
      </c>
    </row>
    <row r="6695" spans="1:3" x14ac:dyDescent="0.25">
      <c r="A6695">
        <v>628.98400000000004</v>
      </c>
      <c r="B6695">
        <v>-30.071999999999999</v>
      </c>
      <c r="C6695">
        <v>0.65800000000000003</v>
      </c>
    </row>
    <row r="6696" spans="1:3" x14ac:dyDescent="0.25">
      <c r="A6696">
        <v>629.08100000000002</v>
      </c>
      <c r="B6696">
        <v>-30.129000000000001</v>
      </c>
      <c r="C6696">
        <v>0.65900000000000003</v>
      </c>
    </row>
    <row r="6697" spans="1:3" x14ac:dyDescent="0.25">
      <c r="A6697">
        <v>629.17899999999997</v>
      </c>
      <c r="B6697">
        <v>-29.939</v>
      </c>
      <c r="C6697">
        <v>0.65700000000000003</v>
      </c>
    </row>
    <row r="6698" spans="1:3" x14ac:dyDescent="0.25">
      <c r="A6698">
        <v>629.28099999999995</v>
      </c>
      <c r="B6698">
        <v>-30.148</v>
      </c>
      <c r="C6698">
        <v>0.65700000000000003</v>
      </c>
    </row>
    <row r="6699" spans="1:3" x14ac:dyDescent="0.25">
      <c r="A6699">
        <v>629.38</v>
      </c>
      <c r="B6699">
        <v>-30.010999999999999</v>
      </c>
      <c r="C6699">
        <v>0.65700000000000003</v>
      </c>
    </row>
    <row r="6700" spans="1:3" x14ac:dyDescent="0.25">
      <c r="A6700">
        <v>629.48099999999999</v>
      </c>
      <c r="B6700">
        <v>-30.035</v>
      </c>
      <c r="C6700">
        <v>0.65600000000000003</v>
      </c>
    </row>
    <row r="6701" spans="1:3" x14ac:dyDescent="0.25">
      <c r="A6701">
        <v>629.60299999999995</v>
      </c>
      <c r="B6701">
        <v>-30.007999999999999</v>
      </c>
      <c r="C6701">
        <v>0.65600000000000003</v>
      </c>
    </row>
    <row r="6702" spans="1:3" x14ac:dyDescent="0.25">
      <c r="A6702">
        <v>629.67999999999995</v>
      </c>
      <c r="B6702">
        <v>-29.939</v>
      </c>
      <c r="C6702">
        <v>0.65600000000000003</v>
      </c>
    </row>
    <row r="6703" spans="1:3" x14ac:dyDescent="0.25">
      <c r="A6703">
        <v>629.779</v>
      </c>
      <c r="B6703">
        <v>-30.006</v>
      </c>
      <c r="C6703">
        <v>0.65600000000000003</v>
      </c>
    </row>
    <row r="6704" spans="1:3" x14ac:dyDescent="0.25">
      <c r="A6704">
        <v>629.87900000000002</v>
      </c>
      <c r="B6704">
        <v>-30.045999999999999</v>
      </c>
      <c r="C6704">
        <v>0.65900000000000003</v>
      </c>
    </row>
    <row r="6705" spans="1:3" x14ac:dyDescent="0.25">
      <c r="A6705">
        <v>629.97900000000004</v>
      </c>
      <c r="B6705">
        <v>-29.975999999999999</v>
      </c>
      <c r="C6705">
        <v>0.65400000000000003</v>
      </c>
    </row>
    <row r="6706" spans="1:3" x14ac:dyDescent="0.25">
      <c r="A6706">
        <v>630.12099999999998</v>
      </c>
      <c r="B6706">
        <v>-29.995000000000001</v>
      </c>
      <c r="C6706">
        <v>0.65700000000000003</v>
      </c>
    </row>
    <row r="6707" spans="1:3" x14ac:dyDescent="0.25">
      <c r="A6707">
        <v>630.18600000000004</v>
      </c>
      <c r="B6707">
        <v>-29.937000000000001</v>
      </c>
      <c r="C6707">
        <v>0.65400000000000003</v>
      </c>
    </row>
    <row r="6708" spans="1:3" x14ac:dyDescent="0.25">
      <c r="A6708">
        <v>630.279</v>
      </c>
      <c r="B6708">
        <v>-30.013000000000002</v>
      </c>
      <c r="C6708">
        <v>0.65400000000000003</v>
      </c>
    </row>
    <row r="6709" spans="1:3" x14ac:dyDescent="0.25">
      <c r="A6709">
        <v>630.38</v>
      </c>
      <c r="B6709">
        <v>-30.041</v>
      </c>
      <c r="C6709">
        <v>0.65400000000000003</v>
      </c>
    </row>
    <row r="6710" spans="1:3" x14ac:dyDescent="0.25">
      <c r="A6710">
        <v>630.47900000000004</v>
      </c>
      <c r="B6710">
        <v>-30.132000000000001</v>
      </c>
      <c r="C6710">
        <v>0.65300000000000002</v>
      </c>
    </row>
    <row r="6711" spans="1:3" x14ac:dyDescent="0.25">
      <c r="A6711">
        <v>630.58299999999997</v>
      </c>
      <c r="B6711">
        <v>-30.071000000000002</v>
      </c>
      <c r="C6711">
        <v>0.65300000000000002</v>
      </c>
    </row>
    <row r="6712" spans="1:3" x14ac:dyDescent="0.25">
      <c r="A6712">
        <v>630.67999999999995</v>
      </c>
      <c r="B6712">
        <v>-29.849</v>
      </c>
      <c r="C6712">
        <v>0.65300000000000002</v>
      </c>
    </row>
    <row r="6713" spans="1:3" x14ac:dyDescent="0.25">
      <c r="A6713">
        <v>630.78099999999995</v>
      </c>
      <c r="B6713">
        <v>-29.966999999999999</v>
      </c>
      <c r="C6713">
        <v>0.65200000000000002</v>
      </c>
    </row>
    <row r="6714" spans="1:3" x14ac:dyDescent="0.25">
      <c r="A6714">
        <v>630.88099999999997</v>
      </c>
      <c r="B6714">
        <v>-29.966000000000001</v>
      </c>
      <c r="C6714">
        <v>0.65300000000000002</v>
      </c>
    </row>
    <row r="6715" spans="1:3" x14ac:dyDescent="0.25">
      <c r="A6715">
        <v>630.98</v>
      </c>
      <c r="B6715">
        <v>-30.016999999999999</v>
      </c>
      <c r="C6715">
        <v>0.65100000000000002</v>
      </c>
    </row>
    <row r="6716" spans="1:3" x14ac:dyDescent="0.25">
      <c r="A6716">
        <v>631.08100000000002</v>
      </c>
      <c r="B6716">
        <v>-30.062000000000001</v>
      </c>
      <c r="C6716">
        <v>0.65200000000000002</v>
      </c>
    </row>
    <row r="6717" spans="1:3" x14ac:dyDescent="0.25">
      <c r="A6717">
        <v>631.17999999999995</v>
      </c>
      <c r="B6717">
        <v>-29.852</v>
      </c>
      <c r="C6717">
        <v>0.65100000000000002</v>
      </c>
    </row>
    <row r="6718" spans="1:3" x14ac:dyDescent="0.25">
      <c r="A6718">
        <v>631.28</v>
      </c>
      <c r="B6718">
        <v>-29.925000000000001</v>
      </c>
      <c r="C6718">
        <v>0.65100000000000002</v>
      </c>
    </row>
    <row r="6719" spans="1:3" x14ac:dyDescent="0.25">
      <c r="A6719">
        <v>631.38</v>
      </c>
      <c r="B6719">
        <v>-29.902000000000001</v>
      </c>
      <c r="C6719">
        <v>0.65100000000000002</v>
      </c>
    </row>
    <row r="6720" spans="1:3" x14ac:dyDescent="0.25">
      <c r="A6720">
        <v>631.48</v>
      </c>
      <c r="B6720">
        <v>-29.893000000000001</v>
      </c>
      <c r="C6720">
        <v>0.65</v>
      </c>
    </row>
    <row r="6721" spans="1:3" x14ac:dyDescent="0.25">
      <c r="A6721">
        <v>631.58100000000002</v>
      </c>
      <c r="B6721">
        <v>-29.956</v>
      </c>
      <c r="C6721">
        <v>0.65</v>
      </c>
    </row>
    <row r="6722" spans="1:3" x14ac:dyDescent="0.25">
      <c r="A6722">
        <v>631.67899999999997</v>
      </c>
      <c r="B6722">
        <v>-29.812000000000001</v>
      </c>
      <c r="C6722">
        <v>0.65</v>
      </c>
    </row>
    <row r="6723" spans="1:3" x14ac:dyDescent="0.25">
      <c r="A6723">
        <v>631.78</v>
      </c>
      <c r="B6723">
        <v>-29.837</v>
      </c>
      <c r="C6723">
        <v>0.64900000000000002</v>
      </c>
    </row>
    <row r="6724" spans="1:3" x14ac:dyDescent="0.25">
      <c r="A6724">
        <v>631.87900000000002</v>
      </c>
      <c r="B6724">
        <v>-29.844999999999999</v>
      </c>
      <c r="C6724">
        <v>0.64900000000000002</v>
      </c>
    </row>
    <row r="6725" spans="1:3" x14ac:dyDescent="0.25">
      <c r="A6725">
        <v>631.97900000000004</v>
      </c>
      <c r="B6725">
        <v>-29.919</v>
      </c>
      <c r="C6725">
        <v>0.64900000000000002</v>
      </c>
    </row>
    <row r="6726" spans="1:3" x14ac:dyDescent="0.25">
      <c r="A6726">
        <v>632.09</v>
      </c>
      <c r="B6726">
        <v>-29.824999999999999</v>
      </c>
      <c r="C6726">
        <v>0.64900000000000002</v>
      </c>
    </row>
    <row r="6727" spans="1:3" x14ac:dyDescent="0.25">
      <c r="A6727">
        <v>632.17899999999997</v>
      </c>
      <c r="B6727">
        <v>-29.867999999999999</v>
      </c>
      <c r="C6727">
        <v>0.64800000000000002</v>
      </c>
    </row>
    <row r="6728" spans="1:3" x14ac:dyDescent="0.25">
      <c r="A6728">
        <v>632.28</v>
      </c>
      <c r="B6728">
        <v>-29.896999999999998</v>
      </c>
      <c r="C6728">
        <v>0.64800000000000002</v>
      </c>
    </row>
    <row r="6729" spans="1:3" x14ac:dyDescent="0.25">
      <c r="A6729">
        <v>632.37900000000002</v>
      </c>
      <c r="B6729">
        <v>-29.835999999999999</v>
      </c>
      <c r="C6729">
        <v>0.64800000000000002</v>
      </c>
    </row>
    <row r="6730" spans="1:3" x14ac:dyDescent="0.25">
      <c r="A6730">
        <v>632.48</v>
      </c>
      <c r="B6730">
        <v>-29.9</v>
      </c>
      <c r="C6730">
        <v>0.64700000000000002</v>
      </c>
    </row>
    <row r="6731" spans="1:3" x14ac:dyDescent="0.25">
      <c r="A6731">
        <v>632.58100000000002</v>
      </c>
      <c r="B6731">
        <v>-29.806000000000001</v>
      </c>
      <c r="C6731">
        <v>0.64700000000000002</v>
      </c>
    </row>
    <row r="6732" spans="1:3" x14ac:dyDescent="0.25">
      <c r="A6732">
        <v>632.67999999999995</v>
      </c>
      <c r="B6732">
        <v>-29.728000000000002</v>
      </c>
      <c r="C6732">
        <v>0.64700000000000002</v>
      </c>
    </row>
    <row r="6733" spans="1:3" x14ac:dyDescent="0.25">
      <c r="A6733">
        <v>632.779</v>
      </c>
      <c r="B6733">
        <v>-29.887</v>
      </c>
      <c r="C6733">
        <v>0.64700000000000002</v>
      </c>
    </row>
    <row r="6734" spans="1:3" x14ac:dyDescent="0.25">
      <c r="A6734">
        <v>632.87900000000002</v>
      </c>
      <c r="B6734">
        <v>-30.03</v>
      </c>
      <c r="C6734">
        <v>0.64600000000000002</v>
      </c>
    </row>
    <row r="6735" spans="1:3" x14ac:dyDescent="0.25">
      <c r="A6735">
        <v>632.99800000000005</v>
      </c>
      <c r="B6735">
        <v>-29.895</v>
      </c>
      <c r="C6735">
        <v>0.64600000000000002</v>
      </c>
    </row>
    <row r="6736" spans="1:3" x14ac:dyDescent="0.25">
      <c r="A6736">
        <v>633.07899999999995</v>
      </c>
      <c r="B6736">
        <v>-29.934999999999999</v>
      </c>
      <c r="C6736">
        <v>0.64500000000000002</v>
      </c>
    </row>
    <row r="6737" spans="1:3" x14ac:dyDescent="0.25">
      <c r="A6737">
        <v>633.17899999999997</v>
      </c>
      <c r="B6737">
        <v>-29.864000000000001</v>
      </c>
      <c r="C6737">
        <v>0.64500000000000002</v>
      </c>
    </row>
    <row r="6738" spans="1:3" x14ac:dyDescent="0.25">
      <c r="A6738">
        <v>633.279</v>
      </c>
      <c r="B6738">
        <v>-29.863</v>
      </c>
      <c r="C6738">
        <v>0.64500000000000002</v>
      </c>
    </row>
    <row r="6739" spans="1:3" x14ac:dyDescent="0.25">
      <c r="A6739">
        <v>633.37900000000002</v>
      </c>
      <c r="B6739">
        <v>-29.988</v>
      </c>
      <c r="C6739">
        <v>0.64500000000000002</v>
      </c>
    </row>
    <row r="6740" spans="1:3" x14ac:dyDescent="0.25">
      <c r="A6740">
        <v>633.47900000000004</v>
      </c>
      <c r="B6740">
        <v>-29.669</v>
      </c>
      <c r="C6740">
        <v>0.64400000000000002</v>
      </c>
    </row>
    <row r="6741" spans="1:3" x14ac:dyDescent="0.25">
      <c r="A6741">
        <v>633.58699999999999</v>
      </c>
      <c r="B6741">
        <v>-29.905999999999999</v>
      </c>
      <c r="C6741">
        <v>0.64400000000000002</v>
      </c>
    </row>
    <row r="6742" spans="1:3" x14ac:dyDescent="0.25">
      <c r="A6742">
        <v>633.67999999999995</v>
      </c>
      <c r="B6742">
        <v>-29.824000000000002</v>
      </c>
      <c r="C6742">
        <v>0.64400000000000002</v>
      </c>
    </row>
    <row r="6743" spans="1:3" x14ac:dyDescent="0.25">
      <c r="A6743">
        <v>633.78800000000001</v>
      </c>
      <c r="B6743">
        <v>-29.754000000000001</v>
      </c>
      <c r="C6743">
        <v>0.64400000000000002</v>
      </c>
    </row>
    <row r="6744" spans="1:3" x14ac:dyDescent="0.25">
      <c r="A6744">
        <v>633.88699999999994</v>
      </c>
      <c r="B6744">
        <v>-29.850999999999999</v>
      </c>
      <c r="C6744">
        <v>0.64300000000000002</v>
      </c>
    </row>
    <row r="6745" spans="1:3" x14ac:dyDescent="0.25">
      <c r="A6745">
        <v>633.97900000000004</v>
      </c>
      <c r="B6745">
        <v>-29.888000000000002</v>
      </c>
      <c r="C6745">
        <v>0.64200000000000002</v>
      </c>
    </row>
    <row r="6746" spans="1:3" x14ac:dyDescent="0.25">
      <c r="A6746">
        <v>634.07899999999995</v>
      </c>
      <c r="B6746">
        <v>-29.847999999999999</v>
      </c>
      <c r="C6746">
        <v>0.64100000000000001</v>
      </c>
    </row>
    <row r="6747" spans="1:3" x14ac:dyDescent="0.25">
      <c r="A6747">
        <v>634.17999999999995</v>
      </c>
      <c r="B6747">
        <v>-29.907</v>
      </c>
      <c r="C6747">
        <v>0.64200000000000002</v>
      </c>
    </row>
    <row r="6748" spans="1:3" x14ac:dyDescent="0.25">
      <c r="A6748">
        <v>634.28</v>
      </c>
      <c r="B6748">
        <v>-29.925999999999998</v>
      </c>
      <c r="C6748">
        <v>0.64200000000000002</v>
      </c>
    </row>
    <row r="6749" spans="1:3" x14ac:dyDescent="0.25">
      <c r="A6749">
        <v>634.37900000000002</v>
      </c>
      <c r="B6749">
        <v>-29.832000000000001</v>
      </c>
      <c r="C6749">
        <v>0.64200000000000002</v>
      </c>
    </row>
    <row r="6750" spans="1:3" x14ac:dyDescent="0.25">
      <c r="A6750">
        <v>634.49199999999996</v>
      </c>
      <c r="B6750">
        <v>-29.760999999999999</v>
      </c>
      <c r="C6750">
        <v>0.64100000000000001</v>
      </c>
    </row>
    <row r="6751" spans="1:3" x14ac:dyDescent="0.25">
      <c r="A6751">
        <v>634.57899999999995</v>
      </c>
      <c r="B6751">
        <v>-29.713000000000001</v>
      </c>
      <c r="C6751">
        <v>0.64100000000000001</v>
      </c>
    </row>
    <row r="6752" spans="1:3" x14ac:dyDescent="0.25">
      <c r="A6752">
        <v>634.68100000000004</v>
      </c>
      <c r="B6752">
        <v>-29.658999999999999</v>
      </c>
      <c r="C6752">
        <v>0.64</v>
      </c>
    </row>
    <row r="6753" spans="1:3" x14ac:dyDescent="0.25">
      <c r="A6753">
        <v>634.78</v>
      </c>
      <c r="B6753">
        <v>-29.811</v>
      </c>
      <c r="C6753">
        <v>0.64100000000000001</v>
      </c>
    </row>
    <row r="6754" spans="1:3" x14ac:dyDescent="0.25">
      <c r="A6754">
        <v>634.88</v>
      </c>
      <c r="B6754">
        <v>-29.838999999999999</v>
      </c>
      <c r="C6754">
        <v>0.63700000000000001</v>
      </c>
    </row>
    <row r="6755" spans="1:3" x14ac:dyDescent="0.25">
      <c r="A6755">
        <v>634.98</v>
      </c>
      <c r="B6755">
        <v>-29.943999999999999</v>
      </c>
      <c r="C6755">
        <v>0.64</v>
      </c>
    </row>
    <row r="6756" spans="1:3" x14ac:dyDescent="0.25">
      <c r="A6756">
        <v>635.08000000000004</v>
      </c>
      <c r="B6756">
        <v>-29.920999999999999</v>
      </c>
      <c r="C6756">
        <v>0.64</v>
      </c>
    </row>
    <row r="6757" spans="1:3" x14ac:dyDescent="0.25">
      <c r="A6757">
        <v>635.18600000000004</v>
      </c>
      <c r="B6757">
        <v>-29.666</v>
      </c>
      <c r="C6757">
        <v>0.63900000000000001</v>
      </c>
    </row>
    <row r="6758" spans="1:3" x14ac:dyDescent="0.25">
      <c r="A6758">
        <v>635.28</v>
      </c>
      <c r="B6758">
        <v>-29.789000000000001</v>
      </c>
      <c r="C6758">
        <v>0.63900000000000001</v>
      </c>
    </row>
    <row r="6759" spans="1:3" x14ac:dyDescent="0.25">
      <c r="A6759">
        <v>635.38</v>
      </c>
      <c r="B6759">
        <v>-29.75</v>
      </c>
      <c r="C6759">
        <v>0.63800000000000001</v>
      </c>
    </row>
    <row r="6760" spans="1:3" x14ac:dyDescent="0.25">
      <c r="A6760">
        <v>635.48</v>
      </c>
      <c r="B6760">
        <v>-29.626999999999999</v>
      </c>
      <c r="C6760">
        <v>0.63800000000000001</v>
      </c>
    </row>
    <row r="6761" spans="1:3" x14ac:dyDescent="0.25">
      <c r="A6761">
        <v>635.58000000000004</v>
      </c>
      <c r="B6761">
        <v>-29.760999999999999</v>
      </c>
      <c r="C6761">
        <v>0.63800000000000001</v>
      </c>
    </row>
    <row r="6762" spans="1:3" x14ac:dyDescent="0.25">
      <c r="A6762">
        <v>635.68600000000004</v>
      </c>
      <c r="B6762">
        <v>-29.786999999999999</v>
      </c>
      <c r="C6762">
        <v>0.63800000000000001</v>
      </c>
    </row>
    <row r="6763" spans="1:3" x14ac:dyDescent="0.25">
      <c r="A6763">
        <v>635.779</v>
      </c>
      <c r="B6763">
        <v>-29.73</v>
      </c>
      <c r="C6763">
        <v>0.63700000000000001</v>
      </c>
    </row>
    <row r="6764" spans="1:3" x14ac:dyDescent="0.25">
      <c r="A6764">
        <v>635.88</v>
      </c>
      <c r="B6764">
        <v>-29.783000000000001</v>
      </c>
      <c r="C6764">
        <v>0.63900000000000001</v>
      </c>
    </row>
    <row r="6765" spans="1:3" x14ac:dyDescent="0.25">
      <c r="A6765">
        <v>635.98</v>
      </c>
      <c r="B6765">
        <v>-29.79</v>
      </c>
      <c r="C6765">
        <v>0.63500000000000001</v>
      </c>
    </row>
    <row r="6766" spans="1:3" x14ac:dyDescent="0.25">
      <c r="A6766">
        <v>636.08000000000004</v>
      </c>
      <c r="B6766">
        <v>-29.798999999999999</v>
      </c>
      <c r="C6766">
        <v>0.63700000000000001</v>
      </c>
    </row>
    <row r="6767" spans="1:3" x14ac:dyDescent="0.25">
      <c r="A6767">
        <v>636.19399999999996</v>
      </c>
      <c r="B6767">
        <v>-29.701000000000001</v>
      </c>
      <c r="C6767">
        <v>0.63600000000000001</v>
      </c>
    </row>
    <row r="6768" spans="1:3" x14ac:dyDescent="0.25">
      <c r="A6768">
        <v>636.28899999999999</v>
      </c>
      <c r="B6768">
        <v>-29.654</v>
      </c>
      <c r="C6768">
        <v>0.63600000000000001</v>
      </c>
    </row>
    <row r="6769" spans="1:3" x14ac:dyDescent="0.25">
      <c r="A6769">
        <v>636.38300000000004</v>
      </c>
      <c r="B6769">
        <v>-29.853000000000002</v>
      </c>
      <c r="C6769">
        <v>0.63600000000000001</v>
      </c>
    </row>
    <row r="6770" spans="1:3" x14ac:dyDescent="0.25">
      <c r="A6770">
        <v>636.47900000000004</v>
      </c>
      <c r="B6770">
        <v>-29.835000000000001</v>
      </c>
      <c r="C6770">
        <v>0.63500000000000001</v>
      </c>
    </row>
    <row r="6771" spans="1:3" x14ac:dyDescent="0.25">
      <c r="A6771">
        <v>636.57899999999995</v>
      </c>
      <c r="B6771">
        <v>-29.744</v>
      </c>
      <c r="C6771">
        <v>0.63500000000000001</v>
      </c>
    </row>
    <row r="6772" spans="1:3" x14ac:dyDescent="0.25">
      <c r="A6772">
        <v>636.70600000000002</v>
      </c>
      <c r="B6772">
        <v>-29.783999999999999</v>
      </c>
      <c r="C6772">
        <v>0.63500000000000001</v>
      </c>
    </row>
    <row r="6773" spans="1:3" x14ac:dyDescent="0.25">
      <c r="A6773">
        <v>636.78099999999995</v>
      </c>
      <c r="B6773">
        <v>-29.738</v>
      </c>
      <c r="C6773">
        <v>0.63400000000000001</v>
      </c>
    </row>
    <row r="6774" spans="1:3" x14ac:dyDescent="0.25">
      <c r="A6774">
        <v>636.87900000000002</v>
      </c>
      <c r="B6774">
        <v>-29.786000000000001</v>
      </c>
      <c r="C6774">
        <v>0.63600000000000001</v>
      </c>
    </row>
    <row r="6775" spans="1:3" x14ac:dyDescent="0.25">
      <c r="A6775">
        <v>636.98</v>
      </c>
      <c r="B6775">
        <v>-29.763000000000002</v>
      </c>
      <c r="C6775">
        <v>0.63300000000000001</v>
      </c>
    </row>
    <row r="6776" spans="1:3" x14ac:dyDescent="0.25">
      <c r="A6776">
        <v>637.08100000000002</v>
      </c>
      <c r="B6776">
        <v>-29.797000000000001</v>
      </c>
      <c r="C6776">
        <v>0.63300000000000001</v>
      </c>
    </row>
    <row r="6777" spans="1:3" x14ac:dyDescent="0.25">
      <c r="A6777">
        <v>637.18600000000004</v>
      </c>
      <c r="B6777">
        <v>-29.574000000000002</v>
      </c>
      <c r="C6777">
        <v>0.63200000000000001</v>
      </c>
    </row>
    <row r="6778" spans="1:3" x14ac:dyDescent="0.25">
      <c r="A6778">
        <v>637.279</v>
      </c>
      <c r="B6778">
        <v>-29.677</v>
      </c>
      <c r="C6778">
        <v>0.63300000000000001</v>
      </c>
    </row>
    <row r="6779" spans="1:3" x14ac:dyDescent="0.25">
      <c r="A6779">
        <v>637.37900000000002</v>
      </c>
      <c r="B6779">
        <v>-29.855</v>
      </c>
      <c r="C6779">
        <v>0.63300000000000001</v>
      </c>
    </row>
    <row r="6780" spans="1:3" x14ac:dyDescent="0.25">
      <c r="A6780">
        <v>637.47900000000004</v>
      </c>
      <c r="B6780">
        <v>-29.844000000000001</v>
      </c>
      <c r="C6780">
        <v>0.63200000000000001</v>
      </c>
    </row>
    <row r="6781" spans="1:3" x14ac:dyDescent="0.25">
      <c r="A6781">
        <v>637.58000000000004</v>
      </c>
      <c r="B6781">
        <v>-29.669</v>
      </c>
      <c r="C6781">
        <v>0.63200000000000001</v>
      </c>
    </row>
    <row r="6782" spans="1:3" x14ac:dyDescent="0.25">
      <c r="A6782">
        <v>637.67999999999995</v>
      </c>
      <c r="B6782">
        <v>-29.591999999999999</v>
      </c>
      <c r="C6782">
        <v>0.63200000000000001</v>
      </c>
    </row>
    <row r="6783" spans="1:3" x14ac:dyDescent="0.25">
      <c r="A6783">
        <v>637.78</v>
      </c>
      <c r="B6783">
        <v>-29.759</v>
      </c>
      <c r="C6783">
        <v>0.63100000000000001</v>
      </c>
    </row>
    <row r="6784" spans="1:3" x14ac:dyDescent="0.25">
      <c r="A6784">
        <v>637.88499999999999</v>
      </c>
      <c r="B6784">
        <v>-29.765999999999998</v>
      </c>
      <c r="C6784">
        <v>0.63100000000000001</v>
      </c>
    </row>
    <row r="6785" spans="1:3" x14ac:dyDescent="0.25">
      <c r="A6785">
        <v>637.97900000000004</v>
      </c>
      <c r="B6785">
        <v>-29.786999999999999</v>
      </c>
      <c r="C6785">
        <v>0.63</v>
      </c>
    </row>
    <row r="6786" spans="1:3" x14ac:dyDescent="0.25">
      <c r="A6786">
        <v>638.07899999999995</v>
      </c>
      <c r="B6786">
        <v>-29.835999999999999</v>
      </c>
      <c r="C6786">
        <v>0.63100000000000001</v>
      </c>
    </row>
    <row r="6787" spans="1:3" x14ac:dyDescent="0.25">
      <c r="A6787">
        <v>638.18200000000002</v>
      </c>
      <c r="B6787">
        <v>-29.587</v>
      </c>
      <c r="C6787">
        <v>0.63100000000000001</v>
      </c>
    </row>
    <row r="6788" spans="1:3" x14ac:dyDescent="0.25">
      <c r="A6788">
        <v>638.28099999999995</v>
      </c>
      <c r="B6788">
        <v>-29.686</v>
      </c>
      <c r="C6788">
        <v>0.63</v>
      </c>
    </row>
    <row r="6789" spans="1:3" x14ac:dyDescent="0.25">
      <c r="A6789">
        <v>638.39800000000002</v>
      </c>
      <c r="B6789">
        <v>-29.704000000000001</v>
      </c>
      <c r="C6789">
        <v>0.63</v>
      </c>
    </row>
    <row r="6790" spans="1:3" x14ac:dyDescent="0.25">
      <c r="A6790">
        <v>638.48</v>
      </c>
      <c r="B6790">
        <v>-29.646999999999998</v>
      </c>
      <c r="C6790">
        <v>0.63</v>
      </c>
    </row>
    <row r="6791" spans="1:3" x14ac:dyDescent="0.25">
      <c r="A6791">
        <v>638.58000000000004</v>
      </c>
      <c r="B6791">
        <v>-29.701000000000001</v>
      </c>
      <c r="C6791">
        <v>0.629</v>
      </c>
    </row>
    <row r="6792" spans="1:3" x14ac:dyDescent="0.25">
      <c r="A6792">
        <v>638.68299999999999</v>
      </c>
      <c r="B6792">
        <v>-29.65</v>
      </c>
      <c r="C6792">
        <v>0.629</v>
      </c>
    </row>
    <row r="6793" spans="1:3" x14ac:dyDescent="0.25">
      <c r="A6793">
        <v>638.78</v>
      </c>
      <c r="B6793">
        <v>-29.597999999999999</v>
      </c>
      <c r="C6793">
        <v>0.629</v>
      </c>
    </row>
    <row r="6794" spans="1:3" x14ac:dyDescent="0.25">
      <c r="A6794">
        <v>638.88099999999997</v>
      </c>
      <c r="B6794">
        <v>-29.716999999999999</v>
      </c>
      <c r="C6794">
        <v>0.63600000000000001</v>
      </c>
    </row>
    <row r="6795" spans="1:3" x14ac:dyDescent="0.25">
      <c r="A6795">
        <v>638.98099999999999</v>
      </c>
      <c r="B6795">
        <v>-29.654</v>
      </c>
      <c r="C6795">
        <v>0.627</v>
      </c>
    </row>
    <row r="6796" spans="1:3" x14ac:dyDescent="0.25">
      <c r="A6796">
        <v>639.08900000000006</v>
      </c>
      <c r="B6796">
        <v>-29.617999999999999</v>
      </c>
      <c r="C6796">
        <v>0.629</v>
      </c>
    </row>
    <row r="6797" spans="1:3" x14ac:dyDescent="0.25">
      <c r="A6797">
        <v>639.18499999999995</v>
      </c>
      <c r="B6797">
        <v>-29.678999999999998</v>
      </c>
      <c r="C6797">
        <v>0.628</v>
      </c>
    </row>
    <row r="6798" spans="1:3" x14ac:dyDescent="0.25">
      <c r="A6798">
        <v>639.28599999999994</v>
      </c>
      <c r="B6798">
        <v>-29.600999999999999</v>
      </c>
      <c r="C6798">
        <v>0.627</v>
      </c>
    </row>
    <row r="6799" spans="1:3" x14ac:dyDescent="0.25">
      <c r="A6799">
        <v>639.38</v>
      </c>
      <c r="B6799">
        <v>-29.556999999999999</v>
      </c>
      <c r="C6799">
        <v>0.627</v>
      </c>
    </row>
    <row r="6800" spans="1:3" x14ac:dyDescent="0.25">
      <c r="A6800">
        <v>639.48099999999999</v>
      </c>
      <c r="B6800">
        <v>-29.672000000000001</v>
      </c>
      <c r="C6800">
        <v>0.627</v>
      </c>
    </row>
    <row r="6801" spans="1:3" x14ac:dyDescent="0.25">
      <c r="A6801">
        <v>639.58199999999999</v>
      </c>
      <c r="B6801">
        <v>-29.497</v>
      </c>
      <c r="C6801">
        <v>0.626</v>
      </c>
    </row>
    <row r="6802" spans="1:3" x14ac:dyDescent="0.25">
      <c r="A6802">
        <v>639.69100000000003</v>
      </c>
      <c r="B6802">
        <v>-29.640999999999998</v>
      </c>
      <c r="C6802">
        <v>0.626</v>
      </c>
    </row>
    <row r="6803" spans="1:3" x14ac:dyDescent="0.25">
      <c r="A6803">
        <v>639.78099999999995</v>
      </c>
      <c r="B6803">
        <v>-29.699000000000002</v>
      </c>
      <c r="C6803">
        <v>0.626</v>
      </c>
    </row>
    <row r="6804" spans="1:3" x14ac:dyDescent="0.25">
      <c r="A6804">
        <v>639.88099999999997</v>
      </c>
      <c r="B6804">
        <v>-29.661999999999999</v>
      </c>
      <c r="C6804">
        <v>0.628</v>
      </c>
    </row>
    <row r="6805" spans="1:3" x14ac:dyDescent="0.25">
      <c r="A6805">
        <v>639.98</v>
      </c>
      <c r="B6805">
        <v>-29.728999999999999</v>
      </c>
      <c r="C6805">
        <v>0.626</v>
      </c>
    </row>
    <row r="6806" spans="1:3" x14ac:dyDescent="0.25">
      <c r="A6806">
        <v>640.08000000000004</v>
      </c>
      <c r="B6806">
        <v>-29.742999999999999</v>
      </c>
      <c r="C6806">
        <v>0.626</v>
      </c>
    </row>
    <row r="6807" spans="1:3" x14ac:dyDescent="0.25">
      <c r="A6807">
        <v>640.17999999999995</v>
      </c>
      <c r="B6807">
        <v>-29.56</v>
      </c>
      <c r="C6807">
        <v>0.625</v>
      </c>
    </row>
    <row r="6808" spans="1:3" x14ac:dyDescent="0.25">
      <c r="A6808">
        <v>640.28</v>
      </c>
      <c r="B6808">
        <v>-29.577999999999999</v>
      </c>
      <c r="C6808">
        <v>0.624</v>
      </c>
    </row>
    <row r="6809" spans="1:3" x14ac:dyDescent="0.25">
      <c r="A6809">
        <v>640.38</v>
      </c>
      <c r="B6809">
        <v>-29.573</v>
      </c>
      <c r="C6809">
        <v>0.624</v>
      </c>
    </row>
    <row r="6810" spans="1:3" x14ac:dyDescent="0.25">
      <c r="A6810">
        <v>640.48</v>
      </c>
      <c r="B6810">
        <v>-29.507999999999999</v>
      </c>
      <c r="C6810">
        <v>0.624</v>
      </c>
    </row>
    <row r="6811" spans="1:3" x14ac:dyDescent="0.25">
      <c r="A6811">
        <v>640.58199999999999</v>
      </c>
      <c r="B6811">
        <v>-29.385000000000002</v>
      </c>
      <c r="C6811">
        <v>0.623</v>
      </c>
    </row>
    <row r="6812" spans="1:3" x14ac:dyDescent="0.25">
      <c r="A6812">
        <v>640.67999999999995</v>
      </c>
      <c r="B6812">
        <v>-29.524999999999999</v>
      </c>
      <c r="C6812">
        <v>0.623</v>
      </c>
    </row>
    <row r="6813" spans="1:3" x14ac:dyDescent="0.25">
      <c r="A6813">
        <v>640.78099999999995</v>
      </c>
      <c r="B6813">
        <v>-29.538</v>
      </c>
      <c r="C6813">
        <v>0.623</v>
      </c>
    </row>
    <row r="6814" spans="1:3" x14ac:dyDescent="0.25">
      <c r="A6814">
        <v>640.88099999999997</v>
      </c>
      <c r="B6814">
        <v>-29.54</v>
      </c>
      <c r="C6814">
        <v>0.624</v>
      </c>
    </row>
    <row r="6815" spans="1:3" x14ac:dyDescent="0.25">
      <c r="A6815">
        <v>640.98099999999999</v>
      </c>
      <c r="B6815">
        <v>-29.614000000000001</v>
      </c>
      <c r="C6815">
        <v>0.622</v>
      </c>
    </row>
    <row r="6816" spans="1:3" x14ac:dyDescent="0.25">
      <c r="A6816">
        <v>641.08199999999999</v>
      </c>
      <c r="B6816">
        <v>-29.620999999999999</v>
      </c>
      <c r="C6816">
        <v>0.621</v>
      </c>
    </row>
    <row r="6817" spans="1:3" x14ac:dyDescent="0.25">
      <c r="A6817">
        <v>641.18100000000004</v>
      </c>
      <c r="B6817">
        <v>-29.527999999999999</v>
      </c>
      <c r="C6817">
        <v>0.622</v>
      </c>
    </row>
    <row r="6818" spans="1:3" x14ac:dyDescent="0.25">
      <c r="A6818">
        <v>641.28</v>
      </c>
      <c r="B6818">
        <v>-29.393999999999998</v>
      </c>
      <c r="C6818">
        <v>0.621</v>
      </c>
    </row>
    <row r="6819" spans="1:3" x14ac:dyDescent="0.25">
      <c r="A6819">
        <v>641.38499999999999</v>
      </c>
      <c r="B6819">
        <v>-29.513999999999999</v>
      </c>
      <c r="C6819">
        <v>0.621</v>
      </c>
    </row>
    <row r="6820" spans="1:3" x14ac:dyDescent="0.25">
      <c r="A6820">
        <v>641.48299999999995</v>
      </c>
      <c r="B6820">
        <v>-29.518000000000001</v>
      </c>
      <c r="C6820">
        <v>0.621</v>
      </c>
    </row>
    <row r="6821" spans="1:3" x14ac:dyDescent="0.25">
      <c r="A6821">
        <v>641.59</v>
      </c>
      <c r="B6821">
        <v>-29.545000000000002</v>
      </c>
      <c r="C6821">
        <v>0.62</v>
      </c>
    </row>
    <row r="6822" spans="1:3" x14ac:dyDescent="0.25">
      <c r="A6822">
        <v>641.68100000000004</v>
      </c>
      <c r="B6822">
        <v>-29.516999999999999</v>
      </c>
      <c r="C6822">
        <v>0.62</v>
      </c>
    </row>
    <row r="6823" spans="1:3" x14ac:dyDescent="0.25">
      <c r="A6823">
        <v>641.78399999999999</v>
      </c>
      <c r="B6823">
        <v>-29.655000000000001</v>
      </c>
      <c r="C6823">
        <v>0.62</v>
      </c>
    </row>
    <row r="6824" spans="1:3" x14ac:dyDescent="0.25">
      <c r="A6824">
        <v>641.88099999999997</v>
      </c>
      <c r="B6824">
        <v>-29.606999999999999</v>
      </c>
      <c r="C6824">
        <v>0.62</v>
      </c>
    </row>
    <row r="6825" spans="1:3" x14ac:dyDescent="0.25">
      <c r="A6825">
        <v>641.98099999999999</v>
      </c>
      <c r="B6825">
        <v>-29.542999999999999</v>
      </c>
      <c r="C6825">
        <v>0.621</v>
      </c>
    </row>
    <row r="6826" spans="1:3" x14ac:dyDescent="0.25">
      <c r="A6826">
        <v>642.08100000000002</v>
      </c>
      <c r="B6826">
        <v>-29.646999999999998</v>
      </c>
      <c r="C6826">
        <v>0.61899999999999999</v>
      </c>
    </row>
    <row r="6827" spans="1:3" x14ac:dyDescent="0.25">
      <c r="A6827">
        <v>642.18100000000004</v>
      </c>
      <c r="B6827">
        <v>-29.556000000000001</v>
      </c>
      <c r="C6827">
        <v>0.61899999999999999</v>
      </c>
    </row>
    <row r="6828" spans="1:3" x14ac:dyDescent="0.25">
      <c r="A6828">
        <v>642.28599999999994</v>
      </c>
      <c r="B6828">
        <v>-29.449000000000002</v>
      </c>
      <c r="C6828">
        <v>0.61799999999999999</v>
      </c>
    </row>
    <row r="6829" spans="1:3" x14ac:dyDescent="0.25">
      <c r="A6829">
        <v>642.39800000000002</v>
      </c>
      <c r="B6829">
        <v>-29.515999999999998</v>
      </c>
      <c r="C6829">
        <v>0.61799999999999999</v>
      </c>
    </row>
    <row r="6830" spans="1:3" x14ac:dyDescent="0.25">
      <c r="A6830">
        <v>642.48</v>
      </c>
      <c r="B6830">
        <v>-29.523</v>
      </c>
      <c r="C6830">
        <v>0.61799999999999999</v>
      </c>
    </row>
    <row r="6831" spans="1:3" x14ac:dyDescent="0.25">
      <c r="A6831">
        <v>642.59</v>
      </c>
      <c r="B6831">
        <v>-29.45</v>
      </c>
      <c r="C6831">
        <v>0.61799999999999999</v>
      </c>
    </row>
    <row r="6832" spans="1:3" x14ac:dyDescent="0.25">
      <c r="A6832">
        <v>642.67999999999995</v>
      </c>
      <c r="B6832">
        <v>-29.454000000000001</v>
      </c>
      <c r="C6832">
        <v>0.61699999999999999</v>
      </c>
    </row>
    <row r="6833" spans="1:3" x14ac:dyDescent="0.25">
      <c r="A6833">
        <v>642.78200000000004</v>
      </c>
      <c r="B6833">
        <v>-29.411999999999999</v>
      </c>
      <c r="C6833">
        <v>0.61699999999999999</v>
      </c>
    </row>
    <row r="6834" spans="1:3" x14ac:dyDescent="0.25">
      <c r="A6834">
        <v>642.88099999999997</v>
      </c>
      <c r="B6834">
        <v>-29.52</v>
      </c>
      <c r="C6834">
        <v>0.61599999999999999</v>
      </c>
    </row>
    <row r="6835" spans="1:3" x14ac:dyDescent="0.25">
      <c r="A6835">
        <v>642.98099999999999</v>
      </c>
      <c r="B6835">
        <v>-29.47</v>
      </c>
      <c r="C6835">
        <v>0.61399999999999999</v>
      </c>
    </row>
    <row r="6836" spans="1:3" x14ac:dyDescent="0.25">
      <c r="A6836">
        <v>643.08600000000001</v>
      </c>
      <c r="B6836">
        <v>-29.501000000000001</v>
      </c>
      <c r="C6836">
        <v>0.61599999999999999</v>
      </c>
    </row>
    <row r="6837" spans="1:3" x14ac:dyDescent="0.25">
      <c r="A6837">
        <v>643.17999999999995</v>
      </c>
      <c r="B6837">
        <v>-29.434000000000001</v>
      </c>
      <c r="C6837">
        <v>0.61499999999999999</v>
      </c>
    </row>
    <row r="6838" spans="1:3" x14ac:dyDescent="0.25">
      <c r="A6838">
        <v>643.30200000000002</v>
      </c>
      <c r="B6838">
        <v>-29.57</v>
      </c>
      <c r="C6838">
        <v>0.61599999999999999</v>
      </c>
    </row>
    <row r="6839" spans="1:3" x14ac:dyDescent="0.25">
      <c r="A6839">
        <v>643.38</v>
      </c>
      <c r="B6839">
        <v>-29.428000000000001</v>
      </c>
      <c r="C6839">
        <v>0.61499999999999999</v>
      </c>
    </row>
    <row r="6840" spans="1:3" x14ac:dyDescent="0.25">
      <c r="A6840">
        <v>643.48099999999999</v>
      </c>
      <c r="B6840">
        <v>-29.446999999999999</v>
      </c>
      <c r="C6840">
        <v>0.61499999999999999</v>
      </c>
    </row>
    <row r="6841" spans="1:3" x14ac:dyDescent="0.25">
      <c r="A6841">
        <v>643.58100000000002</v>
      </c>
      <c r="B6841">
        <v>-29.690999999999999</v>
      </c>
      <c r="C6841">
        <v>0.61499999999999999</v>
      </c>
    </row>
    <row r="6842" spans="1:3" x14ac:dyDescent="0.25">
      <c r="A6842">
        <v>643.68700000000001</v>
      </c>
      <c r="B6842">
        <v>-29.523</v>
      </c>
      <c r="C6842">
        <v>0.61399999999999999</v>
      </c>
    </row>
    <row r="6843" spans="1:3" x14ac:dyDescent="0.25">
      <c r="A6843">
        <v>643.78899999999999</v>
      </c>
      <c r="B6843">
        <v>-29.466999999999999</v>
      </c>
      <c r="C6843">
        <v>0.61399999999999999</v>
      </c>
    </row>
    <row r="6844" spans="1:3" x14ac:dyDescent="0.25">
      <c r="A6844">
        <v>643.88099999999997</v>
      </c>
      <c r="B6844">
        <v>-29.535</v>
      </c>
      <c r="C6844">
        <v>0.61399999999999999</v>
      </c>
    </row>
    <row r="6845" spans="1:3" x14ac:dyDescent="0.25">
      <c r="A6845">
        <v>643.98099999999999</v>
      </c>
      <c r="B6845">
        <v>-29.529</v>
      </c>
      <c r="C6845">
        <v>0.61599999999999999</v>
      </c>
    </row>
    <row r="6846" spans="1:3" x14ac:dyDescent="0.25">
      <c r="A6846">
        <v>644.08100000000002</v>
      </c>
      <c r="B6846">
        <v>-29.619</v>
      </c>
      <c r="C6846">
        <v>0.61399999999999999</v>
      </c>
    </row>
    <row r="6847" spans="1:3" x14ac:dyDescent="0.25">
      <c r="A6847">
        <v>644.18100000000004</v>
      </c>
      <c r="B6847">
        <v>-29.503</v>
      </c>
      <c r="C6847">
        <v>0.61299999999999999</v>
      </c>
    </row>
    <row r="6848" spans="1:3" x14ac:dyDescent="0.25">
      <c r="A6848">
        <v>644.29100000000005</v>
      </c>
      <c r="B6848">
        <v>-29.475999999999999</v>
      </c>
      <c r="C6848">
        <v>0.61299999999999999</v>
      </c>
    </row>
    <row r="6849" spans="1:3" x14ac:dyDescent="0.25">
      <c r="A6849">
        <v>644.38</v>
      </c>
      <c r="B6849">
        <v>-29.445</v>
      </c>
      <c r="C6849">
        <v>0.61299999999999999</v>
      </c>
    </row>
    <row r="6850" spans="1:3" x14ac:dyDescent="0.25">
      <c r="A6850">
        <v>644.48</v>
      </c>
      <c r="B6850">
        <v>-29.47</v>
      </c>
      <c r="C6850">
        <v>0.61199999999999999</v>
      </c>
    </row>
    <row r="6851" spans="1:3" x14ac:dyDescent="0.25">
      <c r="A6851">
        <v>644.58000000000004</v>
      </c>
      <c r="B6851">
        <v>-29.460999999999999</v>
      </c>
      <c r="C6851">
        <v>0.61199999999999999</v>
      </c>
    </row>
    <row r="6852" spans="1:3" x14ac:dyDescent="0.25">
      <c r="A6852">
        <v>644.67999999999995</v>
      </c>
      <c r="B6852">
        <v>-29.44</v>
      </c>
      <c r="C6852">
        <v>0.61199999999999999</v>
      </c>
    </row>
    <row r="6853" spans="1:3" x14ac:dyDescent="0.25">
      <c r="A6853">
        <v>644.78</v>
      </c>
      <c r="B6853">
        <v>-29.481999999999999</v>
      </c>
      <c r="C6853">
        <v>0.61199999999999999</v>
      </c>
    </row>
    <row r="6854" spans="1:3" x14ac:dyDescent="0.25">
      <c r="A6854">
        <v>644.88099999999997</v>
      </c>
      <c r="B6854">
        <v>-29.574000000000002</v>
      </c>
      <c r="C6854">
        <v>0.61199999999999999</v>
      </c>
    </row>
    <row r="6855" spans="1:3" x14ac:dyDescent="0.25">
      <c r="A6855">
        <v>644.98</v>
      </c>
      <c r="B6855">
        <v>-29.533999999999999</v>
      </c>
      <c r="C6855">
        <v>0.60799999999999998</v>
      </c>
    </row>
    <row r="6856" spans="1:3" x14ac:dyDescent="0.25">
      <c r="A6856">
        <v>645.08100000000002</v>
      </c>
      <c r="B6856">
        <v>-29.446000000000002</v>
      </c>
      <c r="C6856">
        <v>0.61</v>
      </c>
    </row>
    <row r="6857" spans="1:3" x14ac:dyDescent="0.25">
      <c r="A6857">
        <v>645.17999999999995</v>
      </c>
      <c r="B6857">
        <v>-29.565000000000001</v>
      </c>
      <c r="C6857">
        <v>0.61399999999999999</v>
      </c>
    </row>
    <row r="6858" spans="1:3" x14ac:dyDescent="0.25">
      <c r="A6858">
        <v>645.28300000000002</v>
      </c>
      <c r="B6858">
        <v>-29.437000000000001</v>
      </c>
      <c r="C6858">
        <v>0.61</v>
      </c>
    </row>
    <row r="6859" spans="1:3" x14ac:dyDescent="0.25">
      <c r="A6859">
        <v>645.38099999999997</v>
      </c>
      <c r="B6859">
        <v>-29.571000000000002</v>
      </c>
      <c r="C6859">
        <v>0.61</v>
      </c>
    </row>
    <row r="6860" spans="1:3" x14ac:dyDescent="0.25">
      <c r="A6860">
        <v>645.48</v>
      </c>
      <c r="B6860">
        <v>-29.439</v>
      </c>
      <c r="C6860">
        <v>0.60899999999999999</v>
      </c>
    </row>
    <row r="6861" spans="1:3" x14ac:dyDescent="0.25">
      <c r="A6861">
        <v>645.60799999999995</v>
      </c>
      <c r="B6861">
        <v>-29.539000000000001</v>
      </c>
      <c r="C6861">
        <v>0.60899999999999999</v>
      </c>
    </row>
    <row r="6862" spans="1:3" x14ac:dyDescent="0.25">
      <c r="A6862">
        <v>645.68100000000004</v>
      </c>
      <c r="B6862">
        <v>-29.428999999999998</v>
      </c>
      <c r="C6862">
        <v>0.60899999999999999</v>
      </c>
    </row>
    <row r="6863" spans="1:3" x14ac:dyDescent="0.25">
      <c r="A6863">
        <v>645.78399999999999</v>
      </c>
      <c r="B6863">
        <v>-29.448</v>
      </c>
      <c r="C6863">
        <v>0.60799999999999998</v>
      </c>
    </row>
    <row r="6864" spans="1:3" x14ac:dyDescent="0.25">
      <c r="A6864">
        <v>645.88</v>
      </c>
      <c r="B6864">
        <v>-29.536000000000001</v>
      </c>
      <c r="C6864">
        <v>0.60899999999999999</v>
      </c>
    </row>
    <row r="6865" spans="1:3" x14ac:dyDescent="0.25">
      <c r="A6865">
        <v>645.98</v>
      </c>
      <c r="B6865">
        <v>-29.561</v>
      </c>
      <c r="C6865">
        <v>0.61699999999999999</v>
      </c>
    </row>
    <row r="6866" spans="1:3" x14ac:dyDescent="0.25">
      <c r="A6866">
        <v>646.08100000000002</v>
      </c>
      <c r="B6866">
        <v>-29.51</v>
      </c>
      <c r="C6866">
        <v>0.60699999999999998</v>
      </c>
    </row>
    <row r="6867" spans="1:3" x14ac:dyDescent="0.25">
      <c r="A6867">
        <v>646.19299999999998</v>
      </c>
      <c r="B6867">
        <v>-29.591999999999999</v>
      </c>
      <c r="C6867">
        <v>0.60899999999999999</v>
      </c>
    </row>
    <row r="6868" spans="1:3" x14ac:dyDescent="0.25">
      <c r="A6868">
        <v>646.28</v>
      </c>
      <c r="B6868">
        <v>-29.341999999999999</v>
      </c>
      <c r="C6868">
        <v>0.60699999999999998</v>
      </c>
    </row>
    <row r="6869" spans="1:3" x14ac:dyDescent="0.25">
      <c r="A6869">
        <v>646.38</v>
      </c>
      <c r="B6869">
        <v>-29.536000000000001</v>
      </c>
      <c r="C6869">
        <v>0.60699999999999998</v>
      </c>
    </row>
    <row r="6870" spans="1:3" x14ac:dyDescent="0.25">
      <c r="A6870">
        <v>646.48099999999999</v>
      </c>
      <c r="B6870">
        <v>-29.486000000000001</v>
      </c>
      <c r="C6870">
        <v>0.60699999999999998</v>
      </c>
    </row>
    <row r="6871" spans="1:3" x14ac:dyDescent="0.25">
      <c r="A6871">
        <v>646.58000000000004</v>
      </c>
      <c r="B6871">
        <v>-29.538</v>
      </c>
      <c r="C6871">
        <v>0.60699999999999998</v>
      </c>
    </row>
    <row r="6872" spans="1:3" x14ac:dyDescent="0.25">
      <c r="A6872">
        <v>646.69299999999998</v>
      </c>
      <c r="B6872">
        <v>-29.353999999999999</v>
      </c>
      <c r="C6872">
        <v>0.60599999999999998</v>
      </c>
    </row>
    <row r="6873" spans="1:3" x14ac:dyDescent="0.25">
      <c r="A6873">
        <v>646.78</v>
      </c>
      <c r="B6873">
        <v>-29.396000000000001</v>
      </c>
      <c r="C6873">
        <v>0.60599999999999998</v>
      </c>
    </row>
    <row r="6874" spans="1:3" x14ac:dyDescent="0.25">
      <c r="A6874">
        <v>646.88</v>
      </c>
      <c r="B6874">
        <v>-29.478999999999999</v>
      </c>
      <c r="C6874">
        <v>0.60699999999999998</v>
      </c>
    </row>
    <row r="6875" spans="1:3" x14ac:dyDescent="0.25">
      <c r="A6875">
        <v>646.98099999999999</v>
      </c>
      <c r="B6875">
        <v>-29.497</v>
      </c>
      <c r="C6875">
        <v>0.60399999999999998</v>
      </c>
    </row>
    <row r="6876" spans="1:3" x14ac:dyDescent="0.25">
      <c r="A6876">
        <v>647.08100000000002</v>
      </c>
      <c r="B6876">
        <v>-29.529</v>
      </c>
      <c r="C6876">
        <v>0.60499999999999998</v>
      </c>
    </row>
    <row r="6877" spans="1:3" x14ac:dyDescent="0.25">
      <c r="A6877">
        <v>647.17999999999995</v>
      </c>
      <c r="B6877">
        <v>-29.600999999999999</v>
      </c>
      <c r="C6877">
        <v>0.60299999999999998</v>
      </c>
    </row>
    <row r="6878" spans="1:3" x14ac:dyDescent="0.25">
      <c r="A6878">
        <v>647.28</v>
      </c>
      <c r="B6878">
        <v>-29.436</v>
      </c>
      <c r="C6878">
        <v>0.60399999999999998</v>
      </c>
    </row>
    <row r="6879" spans="1:3" x14ac:dyDescent="0.25">
      <c r="A6879">
        <v>647.38</v>
      </c>
      <c r="B6879">
        <v>-29.388999999999999</v>
      </c>
      <c r="C6879">
        <v>0.60399999999999998</v>
      </c>
    </row>
    <row r="6880" spans="1:3" x14ac:dyDescent="0.25">
      <c r="A6880">
        <v>647.48099999999999</v>
      </c>
      <c r="B6880">
        <v>-29.469000000000001</v>
      </c>
      <c r="C6880">
        <v>0.60399999999999998</v>
      </c>
    </row>
    <row r="6881" spans="1:3" x14ac:dyDescent="0.25">
      <c r="A6881">
        <v>647.58100000000002</v>
      </c>
      <c r="B6881">
        <v>-29.469000000000001</v>
      </c>
      <c r="C6881">
        <v>0.60399999999999998</v>
      </c>
    </row>
    <row r="6882" spans="1:3" x14ac:dyDescent="0.25">
      <c r="A6882">
        <v>647.67999999999995</v>
      </c>
      <c r="B6882">
        <v>-29.48</v>
      </c>
      <c r="C6882">
        <v>0.60399999999999998</v>
      </c>
    </row>
    <row r="6883" spans="1:3" x14ac:dyDescent="0.25">
      <c r="A6883">
        <v>647.78099999999995</v>
      </c>
      <c r="B6883">
        <v>-29.532</v>
      </c>
      <c r="C6883">
        <v>0.60299999999999998</v>
      </c>
    </row>
    <row r="6884" spans="1:3" x14ac:dyDescent="0.25">
      <c r="A6884">
        <v>647.89099999999996</v>
      </c>
      <c r="B6884">
        <v>-29.428999999999998</v>
      </c>
      <c r="C6884">
        <v>0.60099999999999998</v>
      </c>
    </row>
    <row r="6885" spans="1:3" x14ac:dyDescent="0.25">
      <c r="A6885">
        <v>647.98</v>
      </c>
      <c r="B6885">
        <v>-29.515999999999998</v>
      </c>
      <c r="C6885">
        <v>0.60599999999999998</v>
      </c>
    </row>
    <row r="6886" spans="1:3" x14ac:dyDescent="0.25">
      <c r="A6886">
        <v>648.08100000000002</v>
      </c>
      <c r="B6886">
        <v>-29.364000000000001</v>
      </c>
      <c r="C6886">
        <v>0.60199999999999998</v>
      </c>
    </row>
    <row r="6887" spans="1:3" x14ac:dyDescent="0.25">
      <c r="A6887">
        <v>648.19500000000005</v>
      </c>
      <c r="B6887">
        <v>-29.436</v>
      </c>
      <c r="C6887">
        <v>0.60299999999999998</v>
      </c>
    </row>
    <row r="6888" spans="1:3" x14ac:dyDescent="0.25">
      <c r="A6888">
        <v>648.28</v>
      </c>
      <c r="B6888">
        <v>-29.283999999999999</v>
      </c>
      <c r="C6888">
        <v>0.60199999999999998</v>
      </c>
    </row>
    <row r="6889" spans="1:3" x14ac:dyDescent="0.25">
      <c r="A6889">
        <v>648.38199999999995</v>
      </c>
      <c r="B6889">
        <v>-29.350999999999999</v>
      </c>
      <c r="C6889">
        <v>0.60199999999999998</v>
      </c>
    </row>
    <row r="6890" spans="1:3" x14ac:dyDescent="0.25">
      <c r="A6890">
        <v>648.48099999999999</v>
      </c>
      <c r="B6890">
        <v>-29.483000000000001</v>
      </c>
      <c r="C6890">
        <v>0.60099999999999998</v>
      </c>
    </row>
    <row r="6891" spans="1:3" x14ac:dyDescent="0.25">
      <c r="A6891">
        <v>648.58000000000004</v>
      </c>
      <c r="B6891">
        <v>-29.567</v>
      </c>
      <c r="C6891">
        <v>0.60099999999999998</v>
      </c>
    </row>
    <row r="6892" spans="1:3" x14ac:dyDescent="0.25">
      <c r="A6892">
        <v>648.67999999999995</v>
      </c>
      <c r="B6892">
        <v>-29.559000000000001</v>
      </c>
      <c r="C6892">
        <v>0.60099999999999998</v>
      </c>
    </row>
    <row r="6893" spans="1:3" x14ac:dyDescent="0.25">
      <c r="A6893">
        <v>648.78</v>
      </c>
      <c r="B6893">
        <v>-29.306999999999999</v>
      </c>
      <c r="C6893">
        <v>0.6</v>
      </c>
    </row>
    <row r="6894" spans="1:3" x14ac:dyDescent="0.25">
      <c r="A6894">
        <v>648.88099999999997</v>
      </c>
      <c r="B6894">
        <v>-29.279</v>
      </c>
      <c r="C6894">
        <v>0.6</v>
      </c>
    </row>
    <row r="6895" spans="1:3" x14ac:dyDescent="0.25">
      <c r="A6895">
        <v>648.98</v>
      </c>
      <c r="B6895">
        <v>-29.323</v>
      </c>
      <c r="C6895">
        <v>0.60399999999999998</v>
      </c>
    </row>
    <row r="6896" spans="1:3" x14ac:dyDescent="0.25">
      <c r="A6896">
        <v>649.08000000000004</v>
      </c>
      <c r="B6896">
        <v>-29.358000000000001</v>
      </c>
      <c r="C6896">
        <v>0.59899999999999998</v>
      </c>
    </row>
    <row r="6897" spans="1:3" x14ac:dyDescent="0.25">
      <c r="A6897">
        <v>649.17999999999995</v>
      </c>
      <c r="B6897">
        <v>-29.36</v>
      </c>
      <c r="C6897">
        <v>0.60099999999999998</v>
      </c>
    </row>
    <row r="6898" spans="1:3" x14ac:dyDescent="0.25">
      <c r="A6898">
        <v>649.28099999999995</v>
      </c>
      <c r="B6898">
        <v>-29.402000000000001</v>
      </c>
      <c r="C6898">
        <v>0.59899999999999998</v>
      </c>
    </row>
    <row r="6899" spans="1:3" x14ac:dyDescent="0.25">
      <c r="A6899">
        <v>649.38099999999997</v>
      </c>
      <c r="B6899">
        <v>-29.347000000000001</v>
      </c>
      <c r="C6899">
        <v>0.59899999999999998</v>
      </c>
    </row>
    <row r="6900" spans="1:3" x14ac:dyDescent="0.25">
      <c r="A6900">
        <v>649.48099999999999</v>
      </c>
      <c r="B6900">
        <v>-29.233000000000001</v>
      </c>
      <c r="C6900">
        <v>0.59899999999999998</v>
      </c>
    </row>
    <row r="6901" spans="1:3" x14ac:dyDescent="0.25">
      <c r="A6901">
        <v>649.58100000000002</v>
      </c>
      <c r="B6901">
        <v>-29.314</v>
      </c>
      <c r="C6901">
        <v>0.59799999999999998</v>
      </c>
    </row>
    <row r="6902" spans="1:3" x14ac:dyDescent="0.25">
      <c r="A6902">
        <v>649.69899999999996</v>
      </c>
      <c r="B6902">
        <v>-29.331</v>
      </c>
      <c r="C6902">
        <v>0.59799999999999998</v>
      </c>
    </row>
    <row r="6903" spans="1:3" x14ac:dyDescent="0.25">
      <c r="A6903">
        <v>649.78899999999999</v>
      </c>
      <c r="B6903">
        <v>-29.277999999999999</v>
      </c>
      <c r="C6903">
        <v>0.59699999999999998</v>
      </c>
    </row>
    <row r="6904" spans="1:3" x14ac:dyDescent="0.25">
      <c r="A6904">
        <v>649.88099999999997</v>
      </c>
      <c r="B6904">
        <v>-29.263999999999999</v>
      </c>
      <c r="C6904">
        <v>0.59699999999999998</v>
      </c>
    </row>
    <row r="6905" spans="1:3" x14ac:dyDescent="0.25">
      <c r="A6905">
        <v>649.98500000000001</v>
      </c>
      <c r="B6905">
        <v>-29.298999999999999</v>
      </c>
      <c r="C6905">
        <v>0.59699999999999998</v>
      </c>
    </row>
    <row r="6906" spans="1:3" x14ac:dyDescent="0.25">
      <c r="A6906">
        <v>650.08100000000002</v>
      </c>
      <c r="B6906">
        <v>-29.23</v>
      </c>
      <c r="C6906">
        <v>0.59599999999999997</v>
      </c>
    </row>
    <row r="6907" spans="1:3" x14ac:dyDescent="0.25">
      <c r="A6907">
        <v>650.18100000000004</v>
      </c>
      <c r="B6907">
        <v>-29.195</v>
      </c>
      <c r="C6907">
        <v>0.59799999999999998</v>
      </c>
    </row>
    <row r="6908" spans="1:3" x14ac:dyDescent="0.25">
      <c r="A6908">
        <v>650.28099999999995</v>
      </c>
      <c r="B6908">
        <v>-29.036999999999999</v>
      </c>
      <c r="C6908">
        <v>0.59599999999999997</v>
      </c>
    </row>
    <row r="6909" spans="1:3" x14ac:dyDescent="0.25">
      <c r="A6909">
        <v>650.38099999999997</v>
      </c>
      <c r="B6909">
        <v>-29.3</v>
      </c>
      <c r="C6909">
        <v>0.59599999999999997</v>
      </c>
    </row>
    <row r="6910" spans="1:3" x14ac:dyDescent="0.25">
      <c r="A6910">
        <v>650.48</v>
      </c>
      <c r="B6910">
        <v>-29.405000000000001</v>
      </c>
      <c r="C6910">
        <v>0.59599999999999997</v>
      </c>
    </row>
    <row r="6911" spans="1:3" x14ac:dyDescent="0.25">
      <c r="A6911">
        <v>650.58100000000002</v>
      </c>
      <c r="B6911">
        <v>-29.236000000000001</v>
      </c>
      <c r="C6911">
        <v>0.59599999999999997</v>
      </c>
    </row>
    <row r="6912" spans="1:3" x14ac:dyDescent="0.25">
      <c r="A6912">
        <v>650.67999999999995</v>
      </c>
      <c r="B6912">
        <v>-29.268999999999998</v>
      </c>
      <c r="C6912">
        <v>0.59499999999999997</v>
      </c>
    </row>
    <row r="6913" spans="1:3" x14ac:dyDescent="0.25">
      <c r="A6913">
        <v>650.78</v>
      </c>
      <c r="B6913">
        <v>-29.199000000000002</v>
      </c>
      <c r="C6913">
        <v>0.59499999999999997</v>
      </c>
    </row>
    <row r="6914" spans="1:3" x14ac:dyDescent="0.25">
      <c r="A6914">
        <v>650.88</v>
      </c>
      <c r="B6914">
        <v>-29.346</v>
      </c>
      <c r="C6914">
        <v>0.59399999999999997</v>
      </c>
    </row>
    <row r="6915" spans="1:3" x14ac:dyDescent="0.25">
      <c r="A6915">
        <v>650.98</v>
      </c>
      <c r="B6915">
        <v>-29.321999999999999</v>
      </c>
      <c r="C6915">
        <v>0.59699999999999998</v>
      </c>
    </row>
    <row r="6916" spans="1:3" x14ac:dyDescent="0.25">
      <c r="A6916">
        <v>651.08000000000004</v>
      </c>
      <c r="B6916">
        <v>-29.324000000000002</v>
      </c>
      <c r="C6916">
        <v>0.59399999999999997</v>
      </c>
    </row>
    <row r="6917" spans="1:3" x14ac:dyDescent="0.25">
      <c r="A6917">
        <v>651.17999999999995</v>
      </c>
      <c r="B6917">
        <v>-29.297999999999998</v>
      </c>
      <c r="C6917">
        <v>0.59499999999999997</v>
      </c>
    </row>
    <row r="6918" spans="1:3" x14ac:dyDescent="0.25">
      <c r="A6918">
        <v>651.28</v>
      </c>
      <c r="B6918">
        <v>-29.247</v>
      </c>
      <c r="C6918">
        <v>0.59399999999999997</v>
      </c>
    </row>
    <row r="6919" spans="1:3" x14ac:dyDescent="0.25">
      <c r="A6919">
        <v>651.38199999999995</v>
      </c>
      <c r="B6919">
        <v>-29.097000000000001</v>
      </c>
      <c r="C6919">
        <v>0.59299999999999997</v>
      </c>
    </row>
    <row r="6920" spans="1:3" x14ac:dyDescent="0.25">
      <c r="A6920">
        <v>651.49599999999998</v>
      </c>
      <c r="B6920">
        <v>-29.079000000000001</v>
      </c>
      <c r="C6920">
        <v>0.59299999999999997</v>
      </c>
    </row>
    <row r="6921" spans="1:3" x14ac:dyDescent="0.25">
      <c r="A6921">
        <v>651.58100000000002</v>
      </c>
      <c r="B6921">
        <v>-29.189</v>
      </c>
      <c r="C6921">
        <v>0.59299999999999997</v>
      </c>
    </row>
    <row r="6922" spans="1:3" x14ac:dyDescent="0.25">
      <c r="A6922">
        <v>651.67999999999995</v>
      </c>
      <c r="B6922">
        <v>-29.294</v>
      </c>
      <c r="C6922">
        <v>0.59299999999999997</v>
      </c>
    </row>
    <row r="6923" spans="1:3" x14ac:dyDescent="0.25">
      <c r="A6923">
        <v>651.78099999999995</v>
      </c>
      <c r="B6923">
        <v>-29.010999999999999</v>
      </c>
      <c r="C6923">
        <v>0.59199999999999997</v>
      </c>
    </row>
    <row r="6924" spans="1:3" x14ac:dyDescent="0.25">
      <c r="A6924">
        <v>651.88699999999994</v>
      </c>
      <c r="B6924">
        <v>-29.08</v>
      </c>
      <c r="C6924">
        <v>0.59299999999999997</v>
      </c>
    </row>
    <row r="6925" spans="1:3" x14ac:dyDescent="0.25">
      <c r="A6925">
        <v>651.98099999999999</v>
      </c>
      <c r="B6925">
        <v>-29.088000000000001</v>
      </c>
      <c r="C6925">
        <v>0.59</v>
      </c>
    </row>
    <row r="6926" spans="1:3" x14ac:dyDescent="0.25">
      <c r="A6926">
        <v>652.08000000000004</v>
      </c>
      <c r="B6926">
        <v>-29.164000000000001</v>
      </c>
      <c r="C6926">
        <v>0.59299999999999997</v>
      </c>
    </row>
    <row r="6927" spans="1:3" x14ac:dyDescent="0.25">
      <c r="A6927">
        <v>652.17999999999995</v>
      </c>
      <c r="B6927">
        <v>-29.291</v>
      </c>
      <c r="C6927">
        <v>0.59099999999999997</v>
      </c>
    </row>
    <row r="6928" spans="1:3" x14ac:dyDescent="0.25">
      <c r="A6928">
        <v>652.28</v>
      </c>
      <c r="B6928">
        <v>-29.106999999999999</v>
      </c>
      <c r="C6928">
        <v>0.59099999999999997</v>
      </c>
    </row>
    <row r="6929" spans="1:3" x14ac:dyDescent="0.25">
      <c r="A6929">
        <v>652.38099999999997</v>
      </c>
      <c r="B6929">
        <v>-29.292999999999999</v>
      </c>
      <c r="C6929">
        <v>0.59099999999999997</v>
      </c>
    </row>
    <row r="6930" spans="1:3" x14ac:dyDescent="0.25">
      <c r="A6930">
        <v>652.48099999999999</v>
      </c>
      <c r="B6930">
        <v>-29.178000000000001</v>
      </c>
      <c r="C6930">
        <v>0.59099999999999997</v>
      </c>
    </row>
    <row r="6931" spans="1:3" x14ac:dyDescent="0.25">
      <c r="A6931">
        <v>652.58000000000004</v>
      </c>
      <c r="B6931">
        <v>-29.134</v>
      </c>
      <c r="C6931">
        <v>0.59</v>
      </c>
    </row>
    <row r="6932" spans="1:3" x14ac:dyDescent="0.25">
      <c r="A6932">
        <v>652.69899999999996</v>
      </c>
      <c r="B6932">
        <v>-29.091999999999999</v>
      </c>
      <c r="C6932">
        <v>0.59</v>
      </c>
    </row>
    <row r="6933" spans="1:3" x14ac:dyDescent="0.25">
      <c r="A6933">
        <v>652.78099999999995</v>
      </c>
      <c r="B6933">
        <v>-29.016999999999999</v>
      </c>
      <c r="C6933">
        <v>0.59</v>
      </c>
    </row>
    <row r="6934" spans="1:3" x14ac:dyDescent="0.25">
      <c r="A6934">
        <v>652.88900000000001</v>
      </c>
      <c r="B6934">
        <v>-29.23</v>
      </c>
      <c r="C6934">
        <v>0.59</v>
      </c>
    </row>
    <row r="6935" spans="1:3" x14ac:dyDescent="0.25">
      <c r="A6935">
        <v>652.98199999999997</v>
      </c>
      <c r="B6935">
        <v>-29.091999999999999</v>
      </c>
      <c r="C6935">
        <v>0.59</v>
      </c>
    </row>
    <row r="6936" spans="1:3" x14ac:dyDescent="0.25">
      <c r="A6936">
        <v>653.08100000000002</v>
      </c>
      <c r="B6936">
        <v>-29.123999999999999</v>
      </c>
      <c r="C6936">
        <v>0.58899999999999997</v>
      </c>
    </row>
    <row r="6937" spans="1:3" x14ac:dyDescent="0.25">
      <c r="A6937">
        <v>653.19000000000005</v>
      </c>
      <c r="B6937">
        <v>-29.193999999999999</v>
      </c>
      <c r="C6937">
        <v>0.58799999999999997</v>
      </c>
    </row>
    <row r="6938" spans="1:3" x14ac:dyDescent="0.25">
      <c r="A6938">
        <v>653.28499999999997</v>
      </c>
      <c r="B6938">
        <v>-29.266999999999999</v>
      </c>
      <c r="C6938">
        <v>0.58799999999999997</v>
      </c>
    </row>
    <row r="6939" spans="1:3" x14ac:dyDescent="0.25">
      <c r="A6939">
        <v>653.38199999999995</v>
      </c>
      <c r="B6939">
        <v>-29.164000000000001</v>
      </c>
      <c r="C6939">
        <v>0.58799999999999997</v>
      </c>
    </row>
    <row r="6940" spans="1:3" x14ac:dyDescent="0.25">
      <c r="A6940">
        <v>653.48</v>
      </c>
      <c r="B6940">
        <v>-29.245000000000001</v>
      </c>
      <c r="C6940">
        <v>0.58799999999999997</v>
      </c>
    </row>
    <row r="6941" spans="1:3" x14ac:dyDescent="0.25">
      <c r="A6941">
        <v>653.58299999999997</v>
      </c>
      <c r="B6941">
        <v>-29.202999999999999</v>
      </c>
      <c r="C6941">
        <v>0.58799999999999997</v>
      </c>
    </row>
    <row r="6942" spans="1:3" x14ac:dyDescent="0.25">
      <c r="A6942">
        <v>653.68100000000004</v>
      </c>
      <c r="B6942">
        <v>-29.135999999999999</v>
      </c>
      <c r="C6942">
        <v>0.58699999999999997</v>
      </c>
    </row>
    <row r="6943" spans="1:3" x14ac:dyDescent="0.25">
      <c r="A6943">
        <v>653.78099999999995</v>
      </c>
      <c r="B6943">
        <v>-29.196000000000002</v>
      </c>
      <c r="C6943">
        <v>0.58699999999999997</v>
      </c>
    </row>
    <row r="6944" spans="1:3" x14ac:dyDescent="0.25">
      <c r="A6944">
        <v>653.88199999999995</v>
      </c>
      <c r="B6944">
        <v>-29.16</v>
      </c>
      <c r="C6944">
        <v>0.58699999999999997</v>
      </c>
    </row>
    <row r="6945" spans="1:3" x14ac:dyDescent="0.25">
      <c r="A6945">
        <v>653.98099999999999</v>
      </c>
      <c r="B6945">
        <v>-29.222999999999999</v>
      </c>
      <c r="C6945">
        <v>0.58799999999999997</v>
      </c>
    </row>
    <row r="6946" spans="1:3" x14ac:dyDescent="0.25">
      <c r="A6946">
        <v>654.09299999999996</v>
      </c>
      <c r="B6946">
        <v>-29.175000000000001</v>
      </c>
      <c r="C6946">
        <v>0.58699999999999997</v>
      </c>
    </row>
    <row r="6947" spans="1:3" x14ac:dyDescent="0.25">
      <c r="A6947">
        <v>654.17999999999995</v>
      </c>
      <c r="B6947">
        <v>-29.151</v>
      </c>
      <c r="C6947">
        <v>0.58499999999999996</v>
      </c>
    </row>
    <row r="6948" spans="1:3" x14ac:dyDescent="0.25">
      <c r="A6948">
        <v>654.28099999999995</v>
      </c>
      <c r="B6948">
        <v>-29.053999999999998</v>
      </c>
      <c r="C6948">
        <v>0.58599999999999997</v>
      </c>
    </row>
    <row r="6949" spans="1:3" x14ac:dyDescent="0.25">
      <c r="A6949">
        <v>654.39300000000003</v>
      </c>
      <c r="B6949">
        <v>-29.169</v>
      </c>
      <c r="C6949">
        <v>0.58599999999999997</v>
      </c>
    </row>
    <row r="6950" spans="1:3" x14ac:dyDescent="0.25">
      <c r="A6950">
        <v>654.48099999999999</v>
      </c>
      <c r="B6950">
        <v>-29.146000000000001</v>
      </c>
      <c r="C6950">
        <v>0.58499999999999996</v>
      </c>
    </row>
    <row r="6951" spans="1:3" x14ac:dyDescent="0.25">
      <c r="A6951">
        <v>654.58000000000004</v>
      </c>
      <c r="B6951">
        <v>-29.151</v>
      </c>
      <c r="C6951">
        <v>0.58499999999999996</v>
      </c>
    </row>
    <row r="6952" spans="1:3" x14ac:dyDescent="0.25">
      <c r="A6952">
        <v>654.68100000000004</v>
      </c>
      <c r="B6952">
        <v>-29.117999999999999</v>
      </c>
      <c r="C6952">
        <v>0.58499999999999996</v>
      </c>
    </row>
    <row r="6953" spans="1:3" x14ac:dyDescent="0.25">
      <c r="A6953">
        <v>654.78</v>
      </c>
      <c r="B6953">
        <v>-29.152999999999999</v>
      </c>
      <c r="C6953">
        <v>0.58399999999999996</v>
      </c>
    </row>
    <row r="6954" spans="1:3" x14ac:dyDescent="0.25">
      <c r="A6954">
        <v>654.88099999999997</v>
      </c>
      <c r="B6954">
        <v>-29.236000000000001</v>
      </c>
      <c r="C6954">
        <v>0.58399999999999996</v>
      </c>
    </row>
    <row r="6955" spans="1:3" x14ac:dyDescent="0.25">
      <c r="A6955">
        <v>654.98</v>
      </c>
      <c r="B6955">
        <v>-29.17</v>
      </c>
      <c r="C6955">
        <v>0.58499999999999996</v>
      </c>
    </row>
    <row r="6956" spans="1:3" x14ac:dyDescent="0.25">
      <c r="A6956">
        <v>655.08000000000004</v>
      </c>
      <c r="B6956">
        <v>-29.178000000000001</v>
      </c>
      <c r="C6956">
        <v>0.58599999999999997</v>
      </c>
    </row>
    <row r="6957" spans="1:3" x14ac:dyDescent="0.25">
      <c r="A6957">
        <v>655.17999999999995</v>
      </c>
      <c r="B6957">
        <v>-29.170999999999999</v>
      </c>
      <c r="C6957">
        <v>0.58299999999999996</v>
      </c>
    </row>
    <row r="6958" spans="1:3" x14ac:dyDescent="0.25">
      <c r="A6958">
        <v>655.28</v>
      </c>
      <c r="B6958">
        <v>-29.167999999999999</v>
      </c>
      <c r="C6958">
        <v>0.58299999999999996</v>
      </c>
    </row>
    <row r="6959" spans="1:3" x14ac:dyDescent="0.25">
      <c r="A6959">
        <v>655.38</v>
      </c>
      <c r="B6959">
        <v>-29.047999999999998</v>
      </c>
      <c r="C6959">
        <v>0.58299999999999996</v>
      </c>
    </row>
    <row r="6960" spans="1:3" x14ac:dyDescent="0.25">
      <c r="A6960">
        <v>655.49199999999996</v>
      </c>
      <c r="B6960">
        <v>-29.105</v>
      </c>
      <c r="C6960">
        <v>0.58299999999999996</v>
      </c>
    </row>
    <row r="6961" spans="1:3" x14ac:dyDescent="0.25">
      <c r="A6961">
        <v>655.58100000000002</v>
      </c>
      <c r="B6961">
        <v>-29</v>
      </c>
      <c r="C6961">
        <v>0.58299999999999996</v>
      </c>
    </row>
    <row r="6962" spans="1:3" x14ac:dyDescent="0.25">
      <c r="A6962">
        <v>655.68200000000002</v>
      </c>
      <c r="B6962">
        <v>-29.091000000000001</v>
      </c>
      <c r="C6962">
        <v>0.58299999999999996</v>
      </c>
    </row>
    <row r="6963" spans="1:3" x14ac:dyDescent="0.25">
      <c r="A6963">
        <v>655.78200000000004</v>
      </c>
      <c r="B6963">
        <v>-29.131</v>
      </c>
      <c r="C6963">
        <v>0.58199999999999996</v>
      </c>
    </row>
    <row r="6964" spans="1:3" x14ac:dyDescent="0.25">
      <c r="A6964">
        <v>655.88800000000003</v>
      </c>
      <c r="B6964">
        <v>-29.178000000000001</v>
      </c>
      <c r="C6964">
        <v>0.58199999999999996</v>
      </c>
    </row>
    <row r="6965" spans="1:3" x14ac:dyDescent="0.25">
      <c r="A6965">
        <v>655.98199999999997</v>
      </c>
      <c r="B6965">
        <v>-29.106999999999999</v>
      </c>
      <c r="C6965">
        <v>0.58199999999999996</v>
      </c>
    </row>
    <row r="6966" spans="1:3" x14ac:dyDescent="0.25">
      <c r="A6966">
        <v>656.08199999999999</v>
      </c>
      <c r="B6966">
        <v>-29.084</v>
      </c>
      <c r="C6966">
        <v>0.58299999999999996</v>
      </c>
    </row>
    <row r="6967" spans="1:3" x14ac:dyDescent="0.25">
      <c r="A6967">
        <v>656.18200000000002</v>
      </c>
      <c r="B6967">
        <v>-29.033000000000001</v>
      </c>
      <c r="C6967">
        <v>0.57999999999999996</v>
      </c>
    </row>
    <row r="6968" spans="1:3" x14ac:dyDescent="0.25">
      <c r="A6968">
        <v>656.28200000000004</v>
      </c>
      <c r="B6968">
        <v>-29.039000000000001</v>
      </c>
      <c r="C6968">
        <v>0.58099999999999996</v>
      </c>
    </row>
    <row r="6969" spans="1:3" x14ac:dyDescent="0.25">
      <c r="A6969">
        <v>656.38199999999995</v>
      </c>
      <c r="B6969">
        <v>-29.006</v>
      </c>
      <c r="C6969">
        <v>0.58099999999999996</v>
      </c>
    </row>
    <row r="6970" spans="1:3" x14ac:dyDescent="0.25">
      <c r="A6970">
        <v>656.48199999999997</v>
      </c>
      <c r="B6970">
        <v>-29.004000000000001</v>
      </c>
      <c r="C6970">
        <v>0.57999999999999996</v>
      </c>
    </row>
    <row r="6971" spans="1:3" x14ac:dyDescent="0.25">
      <c r="A6971">
        <v>656.58100000000002</v>
      </c>
      <c r="B6971">
        <v>-29.166</v>
      </c>
      <c r="C6971">
        <v>0.57999999999999996</v>
      </c>
    </row>
    <row r="6972" spans="1:3" x14ac:dyDescent="0.25">
      <c r="A6972">
        <v>656.68100000000004</v>
      </c>
      <c r="B6972">
        <v>-29.094999999999999</v>
      </c>
      <c r="C6972">
        <v>0.57999999999999996</v>
      </c>
    </row>
    <row r="6973" spans="1:3" x14ac:dyDescent="0.25">
      <c r="A6973">
        <v>656.78099999999995</v>
      </c>
      <c r="B6973">
        <v>-29.009</v>
      </c>
      <c r="C6973">
        <v>0.57999999999999996</v>
      </c>
    </row>
    <row r="6974" spans="1:3" x14ac:dyDescent="0.25">
      <c r="A6974">
        <v>656.88900000000001</v>
      </c>
      <c r="B6974">
        <v>-29.055</v>
      </c>
      <c r="C6974">
        <v>0.57899999999999996</v>
      </c>
    </row>
    <row r="6975" spans="1:3" x14ac:dyDescent="0.25">
      <c r="A6975">
        <v>656.98299999999995</v>
      </c>
      <c r="B6975">
        <v>-29.265000000000001</v>
      </c>
      <c r="C6975">
        <v>0.57799999999999996</v>
      </c>
    </row>
    <row r="6976" spans="1:3" x14ac:dyDescent="0.25">
      <c r="A6976">
        <v>657.08100000000002</v>
      </c>
      <c r="B6976">
        <v>-29.102</v>
      </c>
      <c r="C6976">
        <v>0.57799999999999996</v>
      </c>
    </row>
    <row r="6977" spans="1:3" x14ac:dyDescent="0.25">
      <c r="A6977">
        <v>657.18200000000002</v>
      </c>
      <c r="B6977">
        <v>-29.146000000000001</v>
      </c>
      <c r="C6977">
        <v>0.57799999999999996</v>
      </c>
    </row>
    <row r="6978" spans="1:3" x14ac:dyDescent="0.25">
      <c r="A6978">
        <v>657.28099999999995</v>
      </c>
      <c r="B6978">
        <v>-28.962</v>
      </c>
      <c r="C6978">
        <v>0.57699999999999996</v>
      </c>
    </row>
    <row r="6979" spans="1:3" x14ac:dyDescent="0.25">
      <c r="A6979">
        <v>657.38199999999995</v>
      </c>
      <c r="B6979">
        <v>-29.032</v>
      </c>
      <c r="C6979">
        <v>0.57799999999999996</v>
      </c>
    </row>
    <row r="6980" spans="1:3" x14ac:dyDescent="0.25">
      <c r="A6980">
        <v>657.49099999999999</v>
      </c>
      <c r="B6980">
        <v>-29.039000000000001</v>
      </c>
      <c r="C6980">
        <v>0.57799999999999996</v>
      </c>
    </row>
    <row r="6981" spans="1:3" x14ac:dyDescent="0.25">
      <c r="A6981">
        <v>657.58100000000002</v>
      </c>
      <c r="B6981">
        <v>-28.96</v>
      </c>
      <c r="C6981">
        <v>0.57699999999999996</v>
      </c>
    </row>
    <row r="6982" spans="1:3" x14ac:dyDescent="0.25">
      <c r="A6982">
        <v>657.68100000000004</v>
      </c>
      <c r="B6982">
        <v>-29.058</v>
      </c>
      <c r="C6982">
        <v>0.57699999999999996</v>
      </c>
    </row>
    <row r="6983" spans="1:3" x14ac:dyDescent="0.25">
      <c r="A6983">
        <v>657.78099999999995</v>
      </c>
      <c r="B6983">
        <v>-29.14</v>
      </c>
      <c r="C6983">
        <v>0.57699999999999996</v>
      </c>
    </row>
    <row r="6984" spans="1:3" x14ac:dyDescent="0.25">
      <c r="A6984">
        <v>657.88199999999995</v>
      </c>
      <c r="B6984">
        <v>-29.047999999999998</v>
      </c>
      <c r="C6984">
        <v>0.57699999999999996</v>
      </c>
    </row>
    <row r="6985" spans="1:3" x14ac:dyDescent="0.25">
      <c r="A6985">
        <v>657.98199999999997</v>
      </c>
      <c r="B6985">
        <v>-29.039000000000001</v>
      </c>
      <c r="C6985">
        <v>0.57699999999999996</v>
      </c>
    </row>
    <row r="6986" spans="1:3" x14ac:dyDescent="0.25">
      <c r="A6986">
        <v>658.08100000000002</v>
      </c>
      <c r="B6986">
        <v>-29.045000000000002</v>
      </c>
      <c r="C6986">
        <v>0.57299999999999995</v>
      </c>
    </row>
    <row r="6987" spans="1:3" x14ac:dyDescent="0.25">
      <c r="A6987">
        <v>658.18200000000002</v>
      </c>
      <c r="B6987">
        <v>-29.138999999999999</v>
      </c>
      <c r="C6987">
        <v>0.57599999999999996</v>
      </c>
    </row>
    <row r="6988" spans="1:3" x14ac:dyDescent="0.25">
      <c r="A6988">
        <v>658.28099999999995</v>
      </c>
      <c r="B6988">
        <v>-29.102</v>
      </c>
      <c r="C6988">
        <v>0.57599999999999996</v>
      </c>
    </row>
    <row r="6989" spans="1:3" x14ac:dyDescent="0.25">
      <c r="A6989">
        <v>658.38099999999997</v>
      </c>
      <c r="B6989">
        <v>-29.175999999999998</v>
      </c>
      <c r="C6989">
        <v>0.57499999999999996</v>
      </c>
    </row>
    <row r="6990" spans="1:3" x14ac:dyDescent="0.25">
      <c r="A6990">
        <v>658.48099999999999</v>
      </c>
      <c r="B6990">
        <v>-29.091000000000001</v>
      </c>
      <c r="C6990">
        <v>0.57499999999999996</v>
      </c>
    </row>
    <row r="6991" spans="1:3" x14ac:dyDescent="0.25">
      <c r="A6991">
        <v>658.58199999999999</v>
      </c>
      <c r="B6991">
        <v>-28.887</v>
      </c>
      <c r="C6991">
        <v>0.57499999999999996</v>
      </c>
    </row>
    <row r="6992" spans="1:3" x14ac:dyDescent="0.25">
      <c r="A6992">
        <v>658.68200000000002</v>
      </c>
      <c r="B6992">
        <v>-28.923999999999999</v>
      </c>
      <c r="C6992">
        <v>0.57399999999999995</v>
      </c>
    </row>
    <row r="6993" spans="1:3" x14ac:dyDescent="0.25">
      <c r="A6993">
        <v>658.78099999999995</v>
      </c>
      <c r="B6993">
        <v>-28.939</v>
      </c>
      <c r="C6993">
        <v>0.57399999999999995</v>
      </c>
    </row>
    <row r="6994" spans="1:3" x14ac:dyDescent="0.25">
      <c r="A6994">
        <v>658.89300000000003</v>
      </c>
      <c r="B6994">
        <v>-28.948</v>
      </c>
      <c r="C6994">
        <v>0.57499999999999996</v>
      </c>
    </row>
    <row r="6995" spans="1:3" x14ac:dyDescent="0.25">
      <c r="A6995">
        <v>658.98299999999995</v>
      </c>
      <c r="B6995">
        <v>-28.989000000000001</v>
      </c>
      <c r="C6995">
        <v>0.57199999999999995</v>
      </c>
    </row>
    <row r="6996" spans="1:3" x14ac:dyDescent="0.25">
      <c r="A6996">
        <v>659.10599999999999</v>
      </c>
      <c r="B6996">
        <v>-29.065000000000001</v>
      </c>
      <c r="C6996">
        <v>0.56999999999999995</v>
      </c>
    </row>
    <row r="6997" spans="1:3" x14ac:dyDescent="0.25">
      <c r="A6997">
        <v>659.18100000000004</v>
      </c>
      <c r="B6997">
        <v>-28.981999999999999</v>
      </c>
      <c r="C6997">
        <v>0.57399999999999995</v>
      </c>
    </row>
    <row r="6998" spans="1:3" x14ac:dyDescent="0.25">
      <c r="A6998">
        <v>659.28099999999995</v>
      </c>
      <c r="B6998">
        <v>-28.992000000000001</v>
      </c>
      <c r="C6998">
        <v>0.57199999999999995</v>
      </c>
    </row>
    <row r="6999" spans="1:3" x14ac:dyDescent="0.25">
      <c r="A6999">
        <v>659.38199999999995</v>
      </c>
      <c r="B6999">
        <v>-29.048999999999999</v>
      </c>
      <c r="C6999">
        <v>0.57299999999999995</v>
      </c>
    </row>
    <row r="7000" spans="1:3" x14ac:dyDescent="0.25">
      <c r="A7000">
        <v>659.48199999999997</v>
      </c>
      <c r="B7000">
        <v>-29.045000000000002</v>
      </c>
      <c r="C7000">
        <v>0.57199999999999995</v>
      </c>
    </row>
    <row r="7001" spans="1:3" x14ac:dyDescent="0.25">
      <c r="A7001">
        <v>659.58199999999999</v>
      </c>
      <c r="B7001">
        <v>-29</v>
      </c>
      <c r="C7001">
        <v>0.57199999999999995</v>
      </c>
    </row>
    <row r="7002" spans="1:3" x14ac:dyDescent="0.25">
      <c r="A7002">
        <v>659.68100000000004</v>
      </c>
      <c r="B7002">
        <v>-29.117000000000001</v>
      </c>
      <c r="C7002">
        <v>0.57199999999999995</v>
      </c>
    </row>
    <row r="7003" spans="1:3" x14ac:dyDescent="0.25">
      <c r="A7003">
        <v>659.78300000000002</v>
      </c>
      <c r="B7003">
        <v>-28.93</v>
      </c>
      <c r="C7003">
        <v>0.57199999999999995</v>
      </c>
    </row>
    <row r="7004" spans="1:3" x14ac:dyDescent="0.25">
      <c r="A7004">
        <v>659.88199999999995</v>
      </c>
      <c r="B7004">
        <v>-29.038</v>
      </c>
      <c r="C7004">
        <v>0.57099999999999995</v>
      </c>
    </row>
    <row r="7005" spans="1:3" x14ac:dyDescent="0.25">
      <c r="A7005">
        <v>659.98099999999999</v>
      </c>
      <c r="B7005">
        <v>-28.99</v>
      </c>
      <c r="C7005">
        <v>0.57199999999999995</v>
      </c>
    </row>
    <row r="7006" spans="1:3" x14ac:dyDescent="0.25">
      <c r="A7006">
        <v>660.09699999999998</v>
      </c>
      <c r="B7006">
        <v>-28.911000000000001</v>
      </c>
      <c r="C7006">
        <v>0.57399999999999995</v>
      </c>
    </row>
    <row r="7007" spans="1:3" x14ac:dyDescent="0.25">
      <c r="A7007">
        <v>660.18100000000004</v>
      </c>
      <c r="B7007">
        <v>-28.948</v>
      </c>
      <c r="C7007">
        <v>0.56999999999999995</v>
      </c>
    </row>
    <row r="7008" spans="1:3" x14ac:dyDescent="0.25">
      <c r="A7008">
        <v>660.28099999999995</v>
      </c>
      <c r="B7008">
        <v>-28.896000000000001</v>
      </c>
      <c r="C7008">
        <v>0.57299999999999995</v>
      </c>
    </row>
    <row r="7009" spans="1:3" x14ac:dyDescent="0.25">
      <c r="A7009">
        <v>660.38199999999995</v>
      </c>
      <c r="B7009">
        <v>-28.885000000000002</v>
      </c>
      <c r="C7009">
        <v>0.56999999999999995</v>
      </c>
    </row>
    <row r="7010" spans="1:3" x14ac:dyDescent="0.25">
      <c r="A7010">
        <v>660.48299999999995</v>
      </c>
      <c r="B7010">
        <v>-28.704999999999998</v>
      </c>
      <c r="C7010">
        <v>0.56999999999999995</v>
      </c>
    </row>
    <row r="7011" spans="1:3" x14ac:dyDescent="0.25">
      <c r="A7011">
        <v>660.58199999999999</v>
      </c>
      <c r="B7011">
        <v>-28.829000000000001</v>
      </c>
      <c r="C7011">
        <v>0.56999999999999995</v>
      </c>
    </row>
    <row r="7012" spans="1:3" x14ac:dyDescent="0.25">
      <c r="A7012">
        <v>660.68200000000002</v>
      </c>
      <c r="B7012">
        <v>-28.846</v>
      </c>
      <c r="C7012">
        <v>0.56899999999999995</v>
      </c>
    </row>
    <row r="7013" spans="1:3" x14ac:dyDescent="0.25">
      <c r="A7013">
        <v>660.78200000000004</v>
      </c>
      <c r="B7013">
        <v>-28.815999999999999</v>
      </c>
      <c r="C7013">
        <v>0.56899999999999995</v>
      </c>
    </row>
    <row r="7014" spans="1:3" x14ac:dyDescent="0.25">
      <c r="A7014">
        <v>660.88</v>
      </c>
      <c r="B7014">
        <v>-28.754000000000001</v>
      </c>
      <c r="C7014">
        <v>0.56899999999999995</v>
      </c>
    </row>
    <row r="7015" spans="1:3" x14ac:dyDescent="0.25">
      <c r="A7015">
        <v>660.98400000000004</v>
      </c>
      <c r="B7015">
        <v>-28.885000000000002</v>
      </c>
      <c r="C7015">
        <v>0.56699999999999995</v>
      </c>
    </row>
    <row r="7016" spans="1:3" x14ac:dyDescent="0.25">
      <c r="A7016">
        <v>661.08100000000002</v>
      </c>
      <c r="B7016">
        <v>-28.832999999999998</v>
      </c>
      <c r="C7016">
        <v>0.56799999999999995</v>
      </c>
    </row>
    <row r="7017" spans="1:3" x14ac:dyDescent="0.25">
      <c r="A7017">
        <v>661.18100000000004</v>
      </c>
      <c r="B7017">
        <v>-28.88</v>
      </c>
      <c r="C7017">
        <v>0.56799999999999995</v>
      </c>
    </row>
    <row r="7018" spans="1:3" x14ac:dyDescent="0.25">
      <c r="A7018">
        <v>661.28099999999995</v>
      </c>
      <c r="B7018">
        <v>-28.870999999999999</v>
      </c>
      <c r="C7018">
        <v>0.56799999999999995</v>
      </c>
    </row>
    <row r="7019" spans="1:3" x14ac:dyDescent="0.25">
      <c r="A7019">
        <v>661.38099999999997</v>
      </c>
      <c r="B7019">
        <v>-28.815000000000001</v>
      </c>
      <c r="C7019">
        <v>0.56799999999999995</v>
      </c>
    </row>
    <row r="7020" spans="1:3" x14ac:dyDescent="0.25">
      <c r="A7020">
        <v>661.48199999999997</v>
      </c>
      <c r="B7020">
        <v>-28.648</v>
      </c>
      <c r="C7020">
        <v>0.56699999999999995</v>
      </c>
    </row>
    <row r="7021" spans="1:3" x14ac:dyDescent="0.25">
      <c r="A7021">
        <v>661.58100000000002</v>
      </c>
      <c r="B7021">
        <v>-28.73</v>
      </c>
      <c r="C7021">
        <v>0.56699999999999995</v>
      </c>
    </row>
    <row r="7022" spans="1:3" x14ac:dyDescent="0.25">
      <c r="A7022">
        <v>661.68200000000002</v>
      </c>
      <c r="B7022">
        <v>-28.798999999999999</v>
      </c>
      <c r="C7022">
        <v>0.56699999999999995</v>
      </c>
    </row>
    <row r="7023" spans="1:3" x14ac:dyDescent="0.25">
      <c r="A7023">
        <v>661.79499999999996</v>
      </c>
      <c r="B7023">
        <v>-28.794</v>
      </c>
      <c r="C7023">
        <v>0.56699999999999995</v>
      </c>
    </row>
    <row r="7024" spans="1:3" x14ac:dyDescent="0.25">
      <c r="A7024">
        <v>661.88900000000001</v>
      </c>
      <c r="B7024">
        <v>-28.756</v>
      </c>
      <c r="C7024">
        <v>0.56599999999999995</v>
      </c>
    </row>
    <row r="7025" spans="1:3" x14ac:dyDescent="0.25">
      <c r="A7025">
        <v>661.98099999999999</v>
      </c>
      <c r="B7025">
        <v>-28.727</v>
      </c>
      <c r="C7025">
        <v>0.56799999999999995</v>
      </c>
    </row>
    <row r="7026" spans="1:3" x14ac:dyDescent="0.25">
      <c r="A7026">
        <v>662.08900000000006</v>
      </c>
      <c r="B7026">
        <v>-28.768000000000001</v>
      </c>
      <c r="C7026">
        <v>0.56499999999999995</v>
      </c>
    </row>
    <row r="7027" spans="1:3" x14ac:dyDescent="0.25">
      <c r="A7027">
        <v>662.18100000000004</v>
      </c>
      <c r="B7027">
        <v>-28.798999999999999</v>
      </c>
      <c r="C7027">
        <v>0.56599999999999995</v>
      </c>
    </row>
    <row r="7028" spans="1:3" x14ac:dyDescent="0.25">
      <c r="A7028">
        <v>662.28</v>
      </c>
      <c r="B7028">
        <v>-28.742999999999999</v>
      </c>
      <c r="C7028">
        <v>0.56699999999999995</v>
      </c>
    </row>
    <row r="7029" spans="1:3" x14ac:dyDescent="0.25">
      <c r="A7029">
        <v>662.39700000000005</v>
      </c>
      <c r="B7029">
        <v>-28.646000000000001</v>
      </c>
      <c r="C7029">
        <v>0.56499999999999995</v>
      </c>
    </row>
    <row r="7030" spans="1:3" x14ac:dyDescent="0.25">
      <c r="A7030">
        <v>662.48099999999999</v>
      </c>
      <c r="B7030">
        <v>-28.521000000000001</v>
      </c>
      <c r="C7030">
        <v>0.56499999999999995</v>
      </c>
    </row>
    <row r="7031" spans="1:3" x14ac:dyDescent="0.25">
      <c r="A7031">
        <v>662.58199999999999</v>
      </c>
      <c r="B7031">
        <v>-28.645</v>
      </c>
      <c r="C7031">
        <v>0.56499999999999995</v>
      </c>
    </row>
    <row r="7032" spans="1:3" x14ac:dyDescent="0.25">
      <c r="A7032">
        <v>662.68200000000002</v>
      </c>
      <c r="B7032">
        <v>-28.904</v>
      </c>
      <c r="C7032">
        <v>0.56399999999999995</v>
      </c>
    </row>
    <row r="7033" spans="1:3" x14ac:dyDescent="0.25">
      <c r="A7033">
        <v>662.78</v>
      </c>
      <c r="B7033">
        <v>-28.617000000000001</v>
      </c>
      <c r="C7033">
        <v>0.56399999999999995</v>
      </c>
    </row>
    <row r="7034" spans="1:3" x14ac:dyDescent="0.25">
      <c r="A7034">
        <v>662.88499999999999</v>
      </c>
      <c r="B7034">
        <v>-28.706</v>
      </c>
      <c r="C7034">
        <v>0.56399999999999995</v>
      </c>
    </row>
    <row r="7035" spans="1:3" x14ac:dyDescent="0.25">
      <c r="A7035">
        <v>662.98</v>
      </c>
      <c r="B7035">
        <v>-28.651</v>
      </c>
      <c r="C7035">
        <v>0.56399999999999995</v>
      </c>
    </row>
    <row r="7036" spans="1:3" x14ac:dyDescent="0.25">
      <c r="A7036">
        <v>663.08199999999999</v>
      </c>
      <c r="B7036">
        <v>-28.658999999999999</v>
      </c>
      <c r="C7036">
        <v>0.56799999999999995</v>
      </c>
    </row>
    <row r="7037" spans="1:3" x14ac:dyDescent="0.25">
      <c r="A7037">
        <v>663.18</v>
      </c>
      <c r="B7037">
        <v>-28.706</v>
      </c>
      <c r="C7037">
        <v>0.56299999999999994</v>
      </c>
    </row>
    <row r="7038" spans="1:3" x14ac:dyDescent="0.25">
      <c r="A7038">
        <v>663.28</v>
      </c>
      <c r="B7038">
        <v>-28.748000000000001</v>
      </c>
      <c r="C7038">
        <v>0.56200000000000006</v>
      </c>
    </row>
    <row r="7039" spans="1:3" x14ac:dyDescent="0.25">
      <c r="A7039">
        <v>663.38099999999997</v>
      </c>
      <c r="B7039">
        <v>-28.85</v>
      </c>
      <c r="C7039">
        <v>0.56299999999999994</v>
      </c>
    </row>
    <row r="7040" spans="1:3" x14ac:dyDescent="0.25">
      <c r="A7040">
        <v>663.48099999999999</v>
      </c>
      <c r="B7040">
        <v>-28.582999999999998</v>
      </c>
      <c r="C7040">
        <v>0.56200000000000006</v>
      </c>
    </row>
    <row r="7041" spans="1:3" x14ac:dyDescent="0.25">
      <c r="A7041">
        <v>663.58299999999997</v>
      </c>
      <c r="B7041">
        <v>-28.773</v>
      </c>
      <c r="C7041">
        <v>0.56200000000000006</v>
      </c>
    </row>
    <row r="7042" spans="1:3" x14ac:dyDescent="0.25">
      <c r="A7042">
        <v>663.68799999999999</v>
      </c>
      <c r="B7042">
        <v>-28.666</v>
      </c>
      <c r="C7042">
        <v>0.56200000000000006</v>
      </c>
    </row>
    <row r="7043" spans="1:3" x14ac:dyDescent="0.25">
      <c r="A7043">
        <v>663.78099999999995</v>
      </c>
      <c r="B7043">
        <v>-28.760999999999999</v>
      </c>
      <c r="C7043">
        <v>0.56200000000000006</v>
      </c>
    </row>
    <row r="7044" spans="1:3" x14ac:dyDescent="0.25">
      <c r="A7044">
        <v>663.88099999999997</v>
      </c>
      <c r="B7044">
        <v>-28.672000000000001</v>
      </c>
      <c r="C7044">
        <v>0.56200000000000006</v>
      </c>
    </row>
    <row r="7045" spans="1:3" x14ac:dyDescent="0.25">
      <c r="A7045">
        <v>663.98099999999999</v>
      </c>
      <c r="B7045">
        <v>-28.547000000000001</v>
      </c>
      <c r="C7045">
        <v>0.56100000000000005</v>
      </c>
    </row>
    <row r="7046" spans="1:3" x14ac:dyDescent="0.25">
      <c r="A7046">
        <v>664.09799999999996</v>
      </c>
      <c r="B7046">
        <v>-28.71</v>
      </c>
      <c r="C7046">
        <v>0.56599999999999995</v>
      </c>
    </row>
    <row r="7047" spans="1:3" x14ac:dyDescent="0.25">
      <c r="A7047">
        <v>664.18100000000004</v>
      </c>
      <c r="B7047">
        <v>-28.838999999999999</v>
      </c>
      <c r="C7047">
        <v>0.56100000000000005</v>
      </c>
    </row>
    <row r="7048" spans="1:3" x14ac:dyDescent="0.25">
      <c r="A7048">
        <v>664.28</v>
      </c>
      <c r="B7048">
        <v>-28.721</v>
      </c>
      <c r="C7048">
        <v>0.56100000000000005</v>
      </c>
    </row>
    <row r="7049" spans="1:3" x14ac:dyDescent="0.25">
      <c r="A7049">
        <v>664.38</v>
      </c>
      <c r="B7049">
        <v>-28.635000000000002</v>
      </c>
      <c r="C7049">
        <v>0.56000000000000005</v>
      </c>
    </row>
    <row r="7050" spans="1:3" x14ac:dyDescent="0.25">
      <c r="A7050">
        <v>664.48</v>
      </c>
      <c r="B7050">
        <v>-28.667999999999999</v>
      </c>
      <c r="C7050">
        <v>0.56000000000000005</v>
      </c>
    </row>
    <row r="7051" spans="1:3" x14ac:dyDescent="0.25">
      <c r="A7051">
        <v>664.59199999999998</v>
      </c>
      <c r="B7051">
        <v>-28.567</v>
      </c>
      <c r="C7051">
        <v>0.56000000000000005</v>
      </c>
    </row>
    <row r="7052" spans="1:3" x14ac:dyDescent="0.25">
      <c r="A7052">
        <v>664.68</v>
      </c>
      <c r="B7052">
        <v>-28.704999999999998</v>
      </c>
      <c r="C7052">
        <v>0.55900000000000005</v>
      </c>
    </row>
    <row r="7053" spans="1:3" x14ac:dyDescent="0.25">
      <c r="A7053">
        <v>664.78</v>
      </c>
      <c r="B7053">
        <v>-28.649000000000001</v>
      </c>
      <c r="C7053">
        <v>0.55900000000000005</v>
      </c>
    </row>
    <row r="7054" spans="1:3" x14ac:dyDescent="0.25">
      <c r="A7054">
        <v>664.88</v>
      </c>
      <c r="B7054">
        <v>-28.693999999999999</v>
      </c>
      <c r="C7054">
        <v>0.55900000000000005</v>
      </c>
    </row>
    <row r="7055" spans="1:3" x14ac:dyDescent="0.25">
      <c r="A7055">
        <v>664.98800000000006</v>
      </c>
      <c r="B7055">
        <v>-28.776</v>
      </c>
      <c r="C7055">
        <v>0.55900000000000005</v>
      </c>
    </row>
    <row r="7056" spans="1:3" x14ac:dyDescent="0.25">
      <c r="A7056">
        <v>665.1</v>
      </c>
      <c r="B7056">
        <v>-28.553999999999998</v>
      </c>
      <c r="C7056">
        <v>0.56100000000000005</v>
      </c>
    </row>
    <row r="7057" spans="1:3" x14ac:dyDescent="0.25">
      <c r="A7057">
        <v>665.18</v>
      </c>
      <c r="B7057">
        <v>-28.707999999999998</v>
      </c>
      <c r="C7057">
        <v>0.55800000000000005</v>
      </c>
    </row>
    <row r="7058" spans="1:3" x14ac:dyDescent="0.25">
      <c r="A7058">
        <v>665.28</v>
      </c>
      <c r="B7058">
        <v>-28.706</v>
      </c>
      <c r="C7058">
        <v>0.56000000000000005</v>
      </c>
    </row>
    <row r="7059" spans="1:3" x14ac:dyDescent="0.25">
      <c r="A7059">
        <v>665.38099999999997</v>
      </c>
      <c r="B7059">
        <v>-28.701000000000001</v>
      </c>
      <c r="C7059">
        <v>0.55700000000000005</v>
      </c>
    </row>
    <row r="7060" spans="1:3" x14ac:dyDescent="0.25">
      <c r="A7060">
        <v>665.48099999999999</v>
      </c>
      <c r="B7060">
        <v>-28.640999999999998</v>
      </c>
      <c r="C7060">
        <v>0.55800000000000005</v>
      </c>
    </row>
    <row r="7061" spans="1:3" x14ac:dyDescent="0.25">
      <c r="A7061">
        <v>665.60699999999997</v>
      </c>
      <c r="B7061">
        <v>-28.608000000000001</v>
      </c>
      <c r="C7061">
        <v>0.55700000000000005</v>
      </c>
    </row>
    <row r="7062" spans="1:3" x14ac:dyDescent="0.25">
      <c r="A7062">
        <v>665.68</v>
      </c>
      <c r="B7062">
        <v>-28.728000000000002</v>
      </c>
      <c r="C7062">
        <v>0.55700000000000005</v>
      </c>
    </row>
    <row r="7063" spans="1:3" x14ac:dyDescent="0.25">
      <c r="A7063">
        <v>665.78</v>
      </c>
      <c r="B7063">
        <v>-28.684000000000001</v>
      </c>
      <c r="C7063">
        <v>0.55700000000000005</v>
      </c>
    </row>
    <row r="7064" spans="1:3" x14ac:dyDescent="0.25">
      <c r="A7064">
        <v>665.89599999999996</v>
      </c>
      <c r="B7064">
        <v>-28.65</v>
      </c>
      <c r="C7064">
        <v>0.55600000000000005</v>
      </c>
    </row>
    <row r="7065" spans="1:3" x14ac:dyDescent="0.25">
      <c r="A7065">
        <v>665.98</v>
      </c>
      <c r="B7065">
        <v>-28.754000000000001</v>
      </c>
      <c r="C7065">
        <v>0.55900000000000005</v>
      </c>
    </row>
    <row r="7066" spans="1:3" x14ac:dyDescent="0.25">
      <c r="A7066">
        <v>666.08900000000006</v>
      </c>
      <c r="B7066">
        <v>-28.661000000000001</v>
      </c>
      <c r="C7066">
        <v>0.55700000000000005</v>
      </c>
    </row>
    <row r="7067" spans="1:3" x14ac:dyDescent="0.25">
      <c r="A7067">
        <v>666.18</v>
      </c>
      <c r="B7067">
        <v>-28.664999999999999</v>
      </c>
      <c r="C7067">
        <v>0.55600000000000005</v>
      </c>
    </row>
    <row r="7068" spans="1:3" x14ac:dyDescent="0.25">
      <c r="A7068">
        <v>666.28</v>
      </c>
      <c r="B7068">
        <v>-28.446999999999999</v>
      </c>
      <c r="C7068">
        <v>0.55300000000000005</v>
      </c>
    </row>
    <row r="7069" spans="1:3" x14ac:dyDescent="0.25">
      <c r="A7069">
        <v>666.38099999999997</v>
      </c>
      <c r="B7069">
        <v>-28.643000000000001</v>
      </c>
      <c r="C7069">
        <v>0.55500000000000005</v>
      </c>
    </row>
    <row r="7070" spans="1:3" x14ac:dyDescent="0.25">
      <c r="A7070">
        <v>666.48500000000001</v>
      </c>
      <c r="B7070">
        <v>-28.614999999999998</v>
      </c>
      <c r="C7070">
        <v>0.55500000000000005</v>
      </c>
    </row>
    <row r="7071" spans="1:3" x14ac:dyDescent="0.25">
      <c r="A7071">
        <v>666.59900000000005</v>
      </c>
      <c r="B7071">
        <v>-28.559000000000001</v>
      </c>
      <c r="C7071">
        <v>0.55500000000000005</v>
      </c>
    </row>
    <row r="7072" spans="1:3" x14ac:dyDescent="0.25">
      <c r="A7072">
        <v>666.68100000000004</v>
      </c>
      <c r="B7072">
        <v>-28.599</v>
      </c>
      <c r="C7072">
        <v>0.55500000000000005</v>
      </c>
    </row>
    <row r="7073" spans="1:3" x14ac:dyDescent="0.25">
      <c r="A7073">
        <v>666.78099999999995</v>
      </c>
      <c r="B7073">
        <v>-28.536999999999999</v>
      </c>
      <c r="C7073">
        <v>0.55500000000000005</v>
      </c>
    </row>
    <row r="7074" spans="1:3" x14ac:dyDescent="0.25">
      <c r="A7074">
        <v>666.88</v>
      </c>
      <c r="B7074">
        <v>-28.797000000000001</v>
      </c>
      <c r="C7074">
        <v>0.55400000000000005</v>
      </c>
    </row>
    <row r="7075" spans="1:3" x14ac:dyDescent="0.25">
      <c r="A7075">
        <v>666.98099999999999</v>
      </c>
      <c r="B7075">
        <v>-28.605</v>
      </c>
      <c r="C7075">
        <v>0.55300000000000005</v>
      </c>
    </row>
    <row r="7076" spans="1:3" x14ac:dyDescent="0.25">
      <c r="A7076">
        <v>667.08299999999997</v>
      </c>
      <c r="B7076">
        <v>-28.559000000000001</v>
      </c>
      <c r="C7076">
        <v>0.55400000000000005</v>
      </c>
    </row>
    <row r="7077" spans="1:3" x14ac:dyDescent="0.25">
      <c r="A7077">
        <v>667.18</v>
      </c>
      <c r="B7077">
        <v>-28.664000000000001</v>
      </c>
      <c r="C7077">
        <v>0.55300000000000005</v>
      </c>
    </row>
    <row r="7078" spans="1:3" x14ac:dyDescent="0.25">
      <c r="A7078">
        <v>667.28099999999995</v>
      </c>
      <c r="B7078">
        <v>-28.503</v>
      </c>
      <c r="C7078">
        <v>0.55400000000000005</v>
      </c>
    </row>
    <row r="7079" spans="1:3" x14ac:dyDescent="0.25">
      <c r="A7079">
        <v>667.38099999999997</v>
      </c>
      <c r="B7079">
        <v>-28.547999999999998</v>
      </c>
      <c r="C7079">
        <v>0.55400000000000005</v>
      </c>
    </row>
    <row r="7080" spans="1:3" x14ac:dyDescent="0.25">
      <c r="A7080">
        <v>667.48099999999999</v>
      </c>
      <c r="B7080">
        <v>-28.495999999999999</v>
      </c>
      <c r="C7080">
        <v>0.55300000000000005</v>
      </c>
    </row>
    <row r="7081" spans="1:3" x14ac:dyDescent="0.25">
      <c r="A7081">
        <v>667.59</v>
      </c>
      <c r="B7081">
        <v>-28.407</v>
      </c>
      <c r="C7081">
        <v>0.55300000000000005</v>
      </c>
    </row>
    <row r="7082" spans="1:3" x14ac:dyDescent="0.25">
      <c r="A7082">
        <v>667.68100000000004</v>
      </c>
      <c r="B7082">
        <v>-28.468</v>
      </c>
      <c r="C7082">
        <v>0.55300000000000005</v>
      </c>
    </row>
    <row r="7083" spans="1:3" x14ac:dyDescent="0.25">
      <c r="A7083">
        <v>667.78099999999995</v>
      </c>
      <c r="B7083">
        <v>-28.538</v>
      </c>
      <c r="C7083">
        <v>0.55200000000000005</v>
      </c>
    </row>
    <row r="7084" spans="1:3" x14ac:dyDescent="0.25">
      <c r="A7084">
        <v>667.88099999999997</v>
      </c>
      <c r="B7084">
        <v>-28.26</v>
      </c>
      <c r="C7084">
        <v>0.55200000000000005</v>
      </c>
    </row>
    <row r="7085" spans="1:3" x14ac:dyDescent="0.25">
      <c r="A7085">
        <v>667.98099999999999</v>
      </c>
      <c r="B7085">
        <v>-28.588000000000001</v>
      </c>
      <c r="C7085">
        <v>0.55300000000000005</v>
      </c>
    </row>
    <row r="7086" spans="1:3" x14ac:dyDescent="0.25">
      <c r="A7086">
        <v>668.08600000000001</v>
      </c>
      <c r="B7086">
        <v>-28.670999999999999</v>
      </c>
      <c r="C7086">
        <v>0.54800000000000004</v>
      </c>
    </row>
    <row r="7087" spans="1:3" x14ac:dyDescent="0.25">
      <c r="A7087">
        <v>668.19100000000003</v>
      </c>
      <c r="B7087">
        <v>-28.658000000000001</v>
      </c>
      <c r="C7087">
        <v>0.55000000000000004</v>
      </c>
    </row>
    <row r="7088" spans="1:3" x14ac:dyDescent="0.25">
      <c r="A7088">
        <v>668.28099999999995</v>
      </c>
      <c r="B7088">
        <v>-28.523</v>
      </c>
      <c r="C7088">
        <v>0.55200000000000005</v>
      </c>
    </row>
    <row r="7089" spans="1:3" x14ac:dyDescent="0.25">
      <c r="A7089">
        <v>668.38</v>
      </c>
      <c r="B7089">
        <v>-28.541</v>
      </c>
      <c r="C7089">
        <v>0.55100000000000005</v>
      </c>
    </row>
    <row r="7090" spans="1:3" x14ac:dyDescent="0.25">
      <c r="A7090">
        <v>668.48</v>
      </c>
      <c r="B7090">
        <v>-28.497</v>
      </c>
      <c r="C7090">
        <v>0.55100000000000005</v>
      </c>
    </row>
    <row r="7091" spans="1:3" x14ac:dyDescent="0.25">
      <c r="A7091">
        <v>668.58100000000002</v>
      </c>
      <c r="B7091">
        <v>-28.643000000000001</v>
      </c>
      <c r="C7091">
        <v>0.55100000000000005</v>
      </c>
    </row>
    <row r="7092" spans="1:3" x14ac:dyDescent="0.25">
      <c r="A7092">
        <v>668.68</v>
      </c>
      <c r="B7092">
        <v>-28.481999999999999</v>
      </c>
      <c r="C7092">
        <v>0.55100000000000005</v>
      </c>
    </row>
    <row r="7093" spans="1:3" x14ac:dyDescent="0.25">
      <c r="A7093">
        <v>668.78099999999995</v>
      </c>
      <c r="B7093">
        <v>-28.577999999999999</v>
      </c>
      <c r="C7093">
        <v>0.55100000000000005</v>
      </c>
    </row>
    <row r="7094" spans="1:3" x14ac:dyDescent="0.25">
      <c r="A7094">
        <v>668.88</v>
      </c>
      <c r="B7094">
        <v>-28.628</v>
      </c>
      <c r="C7094">
        <v>0.55000000000000004</v>
      </c>
    </row>
    <row r="7095" spans="1:3" x14ac:dyDescent="0.25">
      <c r="A7095">
        <v>668.98</v>
      </c>
      <c r="B7095">
        <v>-28.643000000000001</v>
      </c>
      <c r="C7095">
        <v>0.54900000000000004</v>
      </c>
    </row>
    <row r="7096" spans="1:3" x14ac:dyDescent="0.25">
      <c r="A7096">
        <v>669.09799999999996</v>
      </c>
      <c r="B7096">
        <v>-28.58</v>
      </c>
      <c r="C7096">
        <v>0.54700000000000004</v>
      </c>
    </row>
    <row r="7097" spans="1:3" x14ac:dyDescent="0.25">
      <c r="A7097">
        <v>669.18299999999999</v>
      </c>
      <c r="B7097">
        <v>-28.547999999999998</v>
      </c>
      <c r="C7097">
        <v>0.55100000000000005</v>
      </c>
    </row>
    <row r="7098" spans="1:3" x14ac:dyDescent="0.25">
      <c r="A7098">
        <v>669.28</v>
      </c>
      <c r="B7098">
        <v>-28.55</v>
      </c>
      <c r="C7098">
        <v>0.55100000000000005</v>
      </c>
    </row>
    <row r="7099" spans="1:3" x14ac:dyDescent="0.25">
      <c r="A7099">
        <v>669.38</v>
      </c>
      <c r="B7099">
        <v>-28.405000000000001</v>
      </c>
      <c r="C7099">
        <v>0.54800000000000004</v>
      </c>
    </row>
    <row r="7100" spans="1:3" x14ac:dyDescent="0.25">
      <c r="A7100">
        <v>669.48099999999999</v>
      </c>
      <c r="B7100">
        <v>-28.616</v>
      </c>
      <c r="C7100">
        <v>0.54900000000000004</v>
      </c>
    </row>
    <row r="7101" spans="1:3" x14ac:dyDescent="0.25">
      <c r="A7101">
        <v>669.58</v>
      </c>
      <c r="B7101">
        <v>-28.483000000000001</v>
      </c>
      <c r="C7101">
        <v>0.54800000000000004</v>
      </c>
    </row>
    <row r="7102" spans="1:3" x14ac:dyDescent="0.25">
      <c r="A7102">
        <v>669.68</v>
      </c>
      <c r="B7102">
        <v>-28.501000000000001</v>
      </c>
      <c r="C7102">
        <v>0.54800000000000004</v>
      </c>
    </row>
    <row r="7103" spans="1:3" x14ac:dyDescent="0.25">
      <c r="A7103">
        <v>669.78</v>
      </c>
      <c r="B7103">
        <v>-28.754000000000001</v>
      </c>
      <c r="C7103">
        <v>0.54800000000000004</v>
      </c>
    </row>
    <row r="7104" spans="1:3" x14ac:dyDescent="0.25">
      <c r="A7104">
        <v>669.88099999999997</v>
      </c>
      <c r="B7104">
        <v>-28.515999999999998</v>
      </c>
      <c r="C7104">
        <v>0.54800000000000004</v>
      </c>
    </row>
    <row r="7105" spans="1:3" x14ac:dyDescent="0.25">
      <c r="A7105">
        <v>669.98099999999999</v>
      </c>
      <c r="B7105">
        <v>-28.638999999999999</v>
      </c>
      <c r="C7105">
        <v>0.54900000000000004</v>
      </c>
    </row>
    <row r="7106" spans="1:3" x14ac:dyDescent="0.25">
      <c r="A7106">
        <v>670.08100000000002</v>
      </c>
      <c r="B7106">
        <v>-28.603000000000002</v>
      </c>
      <c r="C7106">
        <v>0.55100000000000005</v>
      </c>
    </row>
    <row r="7107" spans="1:3" x14ac:dyDescent="0.25">
      <c r="A7107">
        <v>670.18499999999995</v>
      </c>
      <c r="B7107">
        <v>-28.555</v>
      </c>
      <c r="C7107">
        <v>0.54700000000000004</v>
      </c>
    </row>
    <row r="7108" spans="1:3" x14ac:dyDescent="0.25">
      <c r="A7108">
        <v>670.29399999999998</v>
      </c>
      <c r="B7108">
        <v>-28.616</v>
      </c>
      <c r="C7108">
        <v>0.54600000000000004</v>
      </c>
    </row>
    <row r="7109" spans="1:3" x14ac:dyDescent="0.25">
      <c r="A7109">
        <v>670.38</v>
      </c>
      <c r="B7109">
        <v>-28.472999999999999</v>
      </c>
      <c r="C7109">
        <v>0.54600000000000004</v>
      </c>
    </row>
    <row r="7110" spans="1:3" x14ac:dyDescent="0.25">
      <c r="A7110">
        <v>670.48</v>
      </c>
      <c r="B7110">
        <v>-28.542999999999999</v>
      </c>
      <c r="C7110">
        <v>0.54600000000000004</v>
      </c>
    </row>
    <row r="7111" spans="1:3" x14ac:dyDescent="0.25">
      <c r="A7111">
        <v>670.58</v>
      </c>
      <c r="B7111">
        <v>-28.628</v>
      </c>
      <c r="C7111">
        <v>0.54600000000000004</v>
      </c>
    </row>
    <row r="7112" spans="1:3" x14ac:dyDescent="0.25">
      <c r="A7112">
        <v>670.69399999999996</v>
      </c>
      <c r="B7112">
        <v>-28.559000000000001</v>
      </c>
      <c r="C7112">
        <v>0.54600000000000004</v>
      </c>
    </row>
    <row r="7113" spans="1:3" x14ac:dyDescent="0.25">
      <c r="A7113">
        <v>670.79200000000003</v>
      </c>
      <c r="B7113">
        <v>-28.416</v>
      </c>
      <c r="C7113">
        <v>0.54500000000000004</v>
      </c>
    </row>
    <row r="7114" spans="1:3" x14ac:dyDescent="0.25">
      <c r="A7114">
        <v>670.88900000000001</v>
      </c>
      <c r="B7114">
        <v>-28.503</v>
      </c>
      <c r="C7114">
        <v>0.54500000000000004</v>
      </c>
    </row>
    <row r="7115" spans="1:3" x14ac:dyDescent="0.25">
      <c r="A7115">
        <v>670.98</v>
      </c>
      <c r="B7115">
        <v>-28.446999999999999</v>
      </c>
      <c r="C7115">
        <v>0.54500000000000004</v>
      </c>
    </row>
    <row r="7116" spans="1:3" x14ac:dyDescent="0.25">
      <c r="A7116">
        <v>671.08100000000002</v>
      </c>
      <c r="B7116">
        <v>-28.553000000000001</v>
      </c>
      <c r="C7116">
        <v>0.55000000000000004</v>
      </c>
    </row>
    <row r="7117" spans="1:3" x14ac:dyDescent="0.25">
      <c r="A7117">
        <v>671.19600000000003</v>
      </c>
      <c r="B7117">
        <v>-28.390999999999998</v>
      </c>
      <c r="C7117">
        <v>0.54500000000000004</v>
      </c>
    </row>
    <row r="7118" spans="1:3" x14ac:dyDescent="0.25">
      <c r="A7118">
        <v>671.28099999999995</v>
      </c>
      <c r="B7118">
        <v>-28.593</v>
      </c>
      <c r="C7118">
        <v>0.54400000000000004</v>
      </c>
    </row>
    <row r="7119" spans="1:3" x14ac:dyDescent="0.25">
      <c r="A7119">
        <v>671.38099999999997</v>
      </c>
      <c r="B7119">
        <v>-28.442</v>
      </c>
      <c r="C7119">
        <v>0.54400000000000004</v>
      </c>
    </row>
    <row r="7120" spans="1:3" x14ac:dyDescent="0.25">
      <c r="A7120">
        <v>671.48900000000003</v>
      </c>
      <c r="B7120">
        <v>-28.454000000000001</v>
      </c>
      <c r="C7120">
        <v>0.54400000000000004</v>
      </c>
    </row>
    <row r="7121" spans="1:3" x14ac:dyDescent="0.25">
      <c r="A7121">
        <v>671.58100000000002</v>
      </c>
      <c r="B7121">
        <v>-28.475999999999999</v>
      </c>
      <c r="C7121">
        <v>0.54300000000000004</v>
      </c>
    </row>
    <row r="7122" spans="1:3" x14ac:dyDescent="0.25">
      <c r="A7122">
        <v>671.68600000000004</v>
      </c>
      <c r="B7122">
        <v>-28.609000000000002</v>
      </c>
      <c r="C7122">
        <v>0.54300000000000004</v>
      </c>
    </row>
    <row r="7123" spans="1:3" x14ac:dyDescent="0.25">
      <c r="A7123">
        <v>671.78</v>
      </c>
      <c r="B7123">
        <v>-28.478000000000002</v>
      </c>
      <c r="C7123">
        <v>0.54300000000000004</v>
      </c>
    </row>
    <row r="7124" spans="1:3" x14ac:dyDescent="0.25">
      <c r="A7124">
        <v>671.88</v>
      </c>
      <c r="B7124">
        <v>-28.452000000000002</v>
      </c>
      <c r="C7124">
        <v>0.54300000000000004</v>
      </c>
    </row>
    <row r="7125" spans="1:3" x14ac:dyDescent="0.25">
      <c r="A7125">
        <v>671.98</v>
      </c>
      <c r="B7125">
        <v>-28.454000000000001</v>
      </c>
      <c r="C7125">
        <v>0.54300000000000004</v>
      </c>
    </row>
    <row r="7126" spans="1:3" x14ac:dyDescent="0.25">
      <c r="A7126">
        <v>672.08</v>
      </c>
      <c r="B7126">
        <v>-28.442</v>
      </c>
      <c r="C7126">
        <v>0.54400000000000004</v>
      </c>
    </row>
    <row r="7127" spans="1:3" x14ac:dyDescent="0.25">
      <c r="A7127">
        <v>672.21100000000001</v>
      </c>
      <c r="B7127">
        <v>-28.440999999999999</v>
      </c>
      <c r="C7127">
        <v>0.54100000000000004</v>
      </c>
    </row>
    <row r="7128" spans="1:3" x14ac:dyDescent="0.25">
      <c r="A7128">
        <v>672.28099999999995</v>
      </c>
      <c r="B7128">
        <v>-28.49</v>
      </c>
      <c r="C7128">
        <v>0.54200000000000004</v>
      </c>
    </row>
    <row r="7129" spans="1:3" x14ac:dyDescent="0.25">
      <c r="A7129">
        <v>672.38099999999997</v>
      </c>
      <c r="B7129">
        <v>-28.484999999999999</v>
      </c>
      <c r="C7129">
        <v>0.54200000000000004</v>
      </c>
    </row>
    <row r="7130" spans="1:3" x14ac:dyDescent="0.25">
      <c r="A7130">
        <v>672.48</v>
      </c>
      <c r="B7130">
        <v>-28.398</v>
      </c>
      <c r="C7130">
        <v>0.54200000000000004</v>
      </c>
    </row>
    <row r="7131" spans="1:3" x14ac:dyDescent="0.25">
      <c r="A7131">
        <v>672.58100000000002</v>
      </c>
      <c r="B7131">
        <v>-28.422000000000001</v>
      </c>
      <c r="C7131">
        <v>0.54100000000000004</v>
      </c>
    </row>
    <row r="7132" spans="1:3" x14ac:dyDescent="0.25">
      <c r="A7132">
        <v>672.68700000000001</v>
      </c>
      <c r="B7132">
        <v>-28.527999999999999</v>
      </c>
      <c r="C7132">
        <v>0.54100000000000004</v>
      </c>
    </row>
    <row r="7133" spans="1:3" x14ac:dyDescent="0.25">
      <c r="A7133">
        <v>672.78099999999995</v>
      </c>
      <c r="B7133">
        <v>-28.324000000000002</v>
      </c>
      <c r="C7133">
        <v>0.54100000000000004</v>
      </c>
    </row>
    <row r="7134" spans="1:3" x14ac:dyDescent="0.25">
      <c r="A7134">
        <v>672.88099999999997</v>
      </c>
      <c r="B7134">
        <v>-28.309000000000001</v>
      </c>
      <c r="C7134">
        <v>0.54100000000000004</v>
      </c>
    </row>
    <row r="7135" spans="1:3" x14ac:dyDescent="0.25">
      <c r="A7135">
        <v>672.98099999999999</v>
      </c>
      <c r="B7135">
        <v>-28.484999999999999</v>
      </c>
      <c r="C7135">
        <v>0.54100000000000004</v>
      </c>
    </row>
    <row r="7136" spans="1:3" x14ac:dyDescent="0.25">
      <c r="A7136">
        <v>673.08</v>
      </c>
      <c r="B7136">
        <v>-28.49</v>
      </c>
      <c r="C7136">
        <v>0.53900000000000003</v>
      </c>
    </row>
    <row r="7137" spans="1:3" x14ac:dyDescent="0.25">
      <c r="A7137">
        <v>673.18399999999997</v>
      </c>
      <c r="B7137">
        <v>-28.463000000000001</v>
      </c>
      <c r="C7137">
        <v>0.54200000000000004</v>
      </c>
    </row>
    <row r="7138" spans="1:3" x14ac:dyDescent="0.25">
      <c r="A7138">
        <v>673.28200000000004</v>
      </c>
      <c r="B7138">
        <v>-28.472000000000001</v>
      </c>
      <c r="C7138">
        <v>0.53900000000000003</v>
      </c>
    </row>
    <row r="7139" spans="1:3" x14ac:dyDescent="0.25">
      <c r="A7139">
        <v>673.38099999999997</v>
      </c>
      <c r="B7139">
        <v>-28.559000000000001</v>
      </c>
      <c r="C7139">
        <v>0.54</v>
      </c>
    </row>
    <row r="7140" spans="1:3" x14ac:dyDescent="0.25">
      <c r="A7140">
        <v>673.48199999999997</v>
      </c>
      <c r="B7140">
        <v>-28.329000000000001</v>
      </c>
      <c r="C7140">
        <v>0.53900000000000003</v>
      </c>
    </row>
    <row r="7141" spans="1:3" x14ac:dyDescent="0.25">
      <c r="A7141">
        <v>673.58199999999999</v>
      </c>
      <c r="B7141">
        <v>-28.478999999999999</v>
      </c>
      <c r="C7141">
        <v>0.53900000000000003</v>
      </c>
    </row>
    <row r="7142" spans="1:3" x14ac:dyDescent="0.25">
      <c r="A7142">
        <v>673.68899999999996</v>
      </c>
      <c r="B7142">
        <v>-28.521999999999998</v>
      </c>
      <c r="C7142">
        <v>0.53900000000000003</v>
      </c>
    </row>
    <row r="7143" spans="1:3" x14ac:dyDescent="0.25">
      <c r="A7143">
        <v>673.78200000000004</v>
      </c>
      <c r="B7143">
        <v>-28.443000000000001</v>
      </c>
      <c r="C7143">
        <v>0.53800000000000003</v>
      </c>
    </row>
    <row r="7144" spans="1:3" x14ac:dyDescent="0.25">
      <c r="A7144">
        <v>673.88900000000001</v>
      </c>
      <c r="B7144">
        <v>-28.518000000000001</v>
      </c>
      <c r="C7144">
        <v>0.53800000000000003</v>
      </c>
    </row>
    <row r="7145" spans="1:3" x14ac:dyDescent="0.25">
      <c r="A7145">
        <v>673.98699999999997</v>
      </c>
      <c r="B7145">
        <v>-28.463000000000001</v>
      </c>
      <c r="C7145">
        <v>0.53800000000000003</v>
      </c>
    </row>
    <row r="7146" spans="1:3" x14ac:dyDescent="0.25">
      <c r="A7146">
        <v>674.08199999999999</v>
      </c>
      <c r="B7146">
        <v>-28.532</v>
      </c>
      <c r="C7146">
        <v>0.53700000000000003</v>
      </c>
    </row>
    <row r="7147" spans="1:3" x14ac:dyDescent="0.25">
      <c r="A7147">
        <v>674.18299999999999</v>
      </c>
      <c r="B7147">
        <v>-28.440999999999999</v>
      </c>
      <c r="C7147">
        <v>0.54</v>
      </c>
    </row>
    <row r="7148" spans="1:3" x14ac:dyDescent="0.25">
      <c r="A7148">
        <v>674.28099999999995</v>
      </c>
      <c r="B7148">
        <v>-28.271000000000001</v>
      </c>
      <c r="C7148">
        <v>0.53800000000000003</v>
      </c>
    </row>
    <row r="7149" spans="1:3" x14ac:dyDescent="0.25">
      <c r="A7149">
        <v>674.38099999999997</v>
      </c>
      <c r="B7149">
        <v>-28.373999999999999</v>
      </c>
      <c r="C7149">
        <v>0.53600000000000003</v>
      </c>
    </row>
    <row r="7150" spans="1:3" x14ac:dyDescent="0.25">
      <c r="A7150">
        <v>674.48099999999999</v>
      </c>
      <c r="B7150">
        <v>-28.46</v>
      </c>
      <c r="C7150">
        <v>0.53700000000000003</v>
      </c>
    </row>
    <row r="7151" spans="1:3" x14ac:dyDescent="0.25">
      <c r="A7151">
        <v>674.58100000000002</v>
      </c>
      <c r="B7151">
        <v>-28.277999999999999</v>
      </c>
      <c r="C7151">
        <v>0.53700000000000003</v>
      </c>
    </row>
    <row r="7152" spans="1:3" x14ac:dyDescent="0.25">
      <c r="A7152">
        <v>674.68200000000002</v>
      </c>
      <c r="B7152">
        <v>-28.463000000000001</v>
      </c>
      <c r="C7152">
        <v>0.53600000000000003</v>
      </c>
    </row>
    <row r="7153" spans="1:3" x14ac:dyDescent="0.25">
      <c r="A7153">
        <v>674.78300000000002</v>
      </c>
      <c r="B7153">
        <v>-28.396000000000001</v>
      </c>
      <c r="C7153">
        <v>0.53600000000000003</v>
      </c>
    </row>
    <row r="7154" spans="1:3" x14ac:dyDescent="0.25">
      <c r="A7154">
        <v>674.89700000000005</v>
      </c>
      <c r="B7154">
        <v>-28.254000000000001</v>
      </c>
      <c r="C7154">
        <v>0.53600000000000003</v>
      </c>
    </row>
    <row r="7155" spans="1:3" x14ac:dyDescent="0.25">
      <c r="A7155">
        <v>674.98099999999999</v>
      </c>
      <c r="B7155">
        <v>-28.247</v>
      </c>
      <c r="C7155">
        <v>0.53600000000000003</v>
      </c>
    </row>
    <row r="7156" spans="1:3" x14ac:dyDescent="0.25">
      <c r="A7156">
        <v>675.08100000000002</v>
      </c>
      <c r="B7156">
        <v>-28.382000000000001</v>
      </c>
      <c r="C7156">
        <v>0.53500000000000003</v>
      </c>
    </row>
    <row r="7157" spans="1:3" x14ac:dyDescent="0.25">
      <c r="A7157">
        <v>675.18399999999997</v>
      </c>
      <c r="B7157">
        <v>-28.292999999999999</v>
      </c>
      <c r="C7157">
        <v>0.53500000000000003</v>
      </c>
    </row>
    <row r="7158" spans="1:3" x14ac:dyDescent="0.25">
      <c r="A7158">
        <v>675.28200000000004</v>
      </c>
      <c r="B7158">
        <v>-28.445</v>
      </c>
      <c r="C7158">
        <v>0.53500000000000003</v>
      </c>
    </row>
    <row r="7159" spans="1:3" x14ac:dyDescent="0.25">
      <c r="A7159">
        <v>675.38199999999995</v>
      </c>
      <c r="B7159">
        <v>-28.268999999999998</v>
      </c>
      <c r="C7159">
        <v>0.53400000000000003</v>
      </c>
    </row>
    <row r="7160" spans="1:3" x14ac:dyDescent="0.25">
      <c r="A7160">
        <v>675.48099999999999</v>
      </c>
      <c r="B7160">
        <v>-28.256</v>
      </c>
      <c r="C7160">
        <v>0.53500000000000003</v>
      </c>
    </row>
    <row r="7161" spans="1:3" x14ac:dyDescent="0.25">
      <c r="A7161">
        <v>675.59500000000003</v>
      </c>
      <c r="B7161">
        <v>-28.407</v>
      </c>
      <c r="C7161">
        <v>0.53400000000000003</v>
      </c>
    </row>
    <row r="7162" spans="1:3" x14ac:dyDescent="0.25">
      <c r="A7162">
        <v>675.68100000000004</v>
      </c>
      <c r="B7162">
        <v>-28.349</v>
      </c>
      <c r="C7162">
        <v>0.53400000000000003</v>
      </c>
    </row>
    <row r="7163" spans="1:3" x14ac:dyDescent="0.25">
      <c r="A7163">
        <v>675.78200000000004</v>
      </c>
      <c r="B7163">
        <v>-28.48</v>
      </c>
      <c r="C7163">
        <v>0.53400000000000003</v>
      </c>
    </row>
    <row r="7164" spans="1:3" x14ac:dyDescent="0.25">
      <c r="A7164">
        <v>675.88099999999997</v>
      </c>
      <c r="B7164">
        <v>-28.376000000000001</v>
      </c>
      <c r="C7164">
        <v>0.53400000000000003</v>
      </c>
    </row>
    <row r="7165" spans="1:3" x14ac:dyDescent="0.25">
      <c r="A7165">
        <v>675.98199999999997</v>
      </c>
      <c r="B7165">
        <v>-28.334</v>
      </c>
      <c r="C7165">
        <v>0.53300000000000003</v>
      </c>
    </row>
    <row r="7166" spans="1:3" x14ac:dyDescent="0.25">
      <c r="A7166">
        <v>676.096</v>
      </c>
      <c r="B7166">
        <v>-28.446999999999999</v>
      </c>
      <c r="C7166">
        <v>0.53200000000000003</v>
      </c>
    </row>
    <row r="7167" spans="1:3" x14ac:dyDescent="0.25">
      <c r="A7167">
        <v>676.19600000000003</v>
      </c>
      <c r="B7167">
        <v>-28.363</v>
      </c>
      <c r="C7167">
        <v>0.53300000000000003</v>
      </c>
    </row>
    <row r="7168" spans="1:3" x14ac:dyDescent="0.25">
      <c r="A7168">
        <v>676.28099999999995</v>
      </c>
      <c r="B7168">
        <v>-28.224</v>
      </c>
      <c r="C7168">
        <v>0.53200000000000003</v>
      </c>
    </row>
    <row r="7169" spans="1:3" x14ac:dyDescent="0.25">
      <c r="A7169">
        <v>676.38099999999997</v>
      </c>
      <c r="B7169">
        <v>-28.376000000000001</v>
      </c>
      <c r="C7169">
        <v>0.53300000000000003</v>
      </c>
    </row>
    <row r="7170" spans="1:3" x14ac:dyDescent="0.25">
      <c r="A7170">
        <v>676.48099999999999</v>
      </c>
      <c r="B7170">
        <v>-28.375</v>
      </c>
      <c r="C7170">
        <v>0.53200000000000003</v>
      </c>
    </row>
    <row r="7171" spans="1:3" x14ac:dyDescent="0.25">
      <c r="A7171">
        <v>676.59</v>
      </c>
      <c r="B7171">
        <v>-28.303000000000001</v>
      </c>
      <c r="C7171">
        <v>0.53200000000000003</v>
      </c>
    </row>
    <row r="7172" spans="1:3" x14ac:dyDescent="0.25">
      <c r="A7172">
        <v>676.68399999999997</v>
      </c>
      <c r="B7172">
        <v>-28.222000000000001</v>
      </c>
      <c r="C7172">
        <v>0.53200000000000003</v>
      </c>
    </row>
    <row r="7173" spans="1:3" x14ac:dyDescent="0.25">
      <c r="A7173">
        <v>676.78899999999999</v>
      </c>
      <c r="B7173">
        <v>-28.108000000000001</v>
      </c>
      <c r="C7173">
        <v>0.53200000000000003</v>
      </c>
    </row>
    <row r="7174" spans="1:3" x14ac:dyDescent="0.25">
      <c r="A7174">
        <v>676.88099999999997</v>
      </c>
      <c r="B7174">
        <v>-28.216999999999999</v>
      </c>
      <c r="C7174">
        <v>0.53200000000000003</v>
      </c>
    </row>
    <row r="7175" spans="1:3" x14ac:dyDescent="0.25">
      <c r="A7175">
        <v>676.98099999999999</v>
      </c>
      <c r="B7175">
        <v>-28.312999999999999</v>
      </c>
      <c r="C7175">
        <v>0.53100000000000003</v>
      </c>
    </row>
    <row r="7176" spans="1:3" x14ac:dyDescent="0.25">
      <c r="A7176">
        <v>677.08600000000001</v>
      </c>
      <c r="B7176">
        <v>-28.294</v>
      </c>
      <c r="C7176">
        <v>0.53200000000000003</v>
      </c>
    </row>
    <row r="7177" spans="1:3" x14ac:dyDescent="0.25">
      <c r="A7177">
        <v>677.18399999999997</v>
      </c>
      <c r="B7177">
        <v>-28.364999999999998</v>
      </c>
      <c r="C7177">
        <v>0.53100000000000003</v>
      </c>
    </row>
    <row r="7178" spans="1:3" x14ac:dyDescent="0.25">
      <c r="A7178">
        <v>677.28099999999995</v>
      </c>
      <c r="B7178">
        <v>-28.35</v>
      </c>
      <c r="C7178">
        <v>0.53100000000000003</v>
      </c>
    </row>
    <row r="7179" spans="1:3" x14ac:dyDescent="0.25">
      <c r="A7179">
        <v>677.39</v>
      </c>
      <c r="B7179">
        <v>-28.341999999999999</v>
      </c>
      <c r="C7179">
        <v>0.53</v>
      </c>
    </row>
    <row r="7180" spans="1:3" x14ac:dyDescent="0.25">
      <c r="A7180">
        <v>677.48099999999999</v>
      </c>
      <c r="B7180">
        <v>-28.33</v>
      </c>
      <c r="C7180">
        <v>0.53</v>
      </c>
    </row>
    <row r="7181" spans="1:3" x14ac:dyDescent="0.25">
      <c r="A7181">
        <v>677.58100000000002</v>
      </c>
      <c r="B7181">
        <v>-28.364999999999998</v>
      </c>
      <c r="C7181">
        <v>0.53</v>
      </c>
    </row>
    <row r="7182" spans="1:3" x14ac:dyDescent="0.25">
      <c r="A7182">
        <v>677.68200000000002</v>
      </c>
      <c r="B7182">
        <v>-28.195</v>
      </c>
      <c r="C7182">
        <v>0.53</v>
      </c>
    </row>
    <row r="7183" spans="1:3" x14ac:dyDescent="0.25">
      <c r="A7183">
        <v>677.78200000000004</v>
      </c>
      <c r="B7183">
        <v>-28.369</v>
      </c>
      <c r="C7183">
        <v>0.53</v>
      </c>
    </row>
    <row r="7184" spans="1:3" x14ac:dyDescent="0.25">
      <c r="A7184">
        <v>677.89300000000003</v>
      </c>
      <c r="B7184">
        <v>-28.47</v>
      </c>
      <c r="C7184">
        <v>0.52900000000000003</v>
      </c>
    </row>
    <row r="7185" spans="1:3" x14ac:dyDescent="0.25">
      <c r="A7185">
        <v>677.98099999999999</v>
      </c>
      <c r="B7185">
        <v>-28.359000000000002</v>
      </c>
      <c r="C7185">
        <v>0.52900000000000003</v>
      </c>
    </row>
    <row r="7186" spans="1:3" x14ac:dyDescent="0.25">
      <c r="A7186">
        <v>678.08299999999997</v>
      </c>
      <c r="B7186">
        <v>-28.302</v>
      </c>
      <c r="C7186">
        <v>0.53</v>
      </c>
    </row>
    <row r="7187" spans="1:3" x14ac:dyDescent="0.25">
      <c r="A7187">
        <v>678.18200000000002</v>
      </c>
      <c r="B7187">
        <v>-28.324000000000002</v>
      </c>
      <c r="C7187">
        <v>0.52900000000000003</v>
      </c>
    </row>
    <row r="7188" spans="1:3" x14ac:dyDescent="0.25">
      <c r="A7188">
        <v>678.31</v>
      </c>
      <c r="B7188">
        <v>-28.300999999999998</v>
      </c>
      <c r="C7188">
        <v>0.52800000000000002</v>
      </c>
    </row>
    <row r="7189" spans="1:3" x14ac:dyDescent="0.25">
      <c r="A7189">
        <v>678.38199999999995</v>
      </c>
      <c r="B7189">
        <v>-28.286999999999999</v>
      </c>
      <c r="C7189">
        <v>0.52700000000000002</v>
      </c>
    </row>
    <row r="7190" spans="1:3" x14ac:dyDescent="0.25">
      <c r="A7190">
        <v>678.49300000000005</v>
      </c>
      <c r="B7190">
        <v>-28.356000000000002</v>
      </c>
      <c r="C7190">
        <v>0.52800000000000002</v>
      </c>
    </row>
    <row r="7191" spans="1:3" x14ac:dyDescent="0.25">
      <c r="A7191">
        <v>678.58100000000002</v>
      </c>
      <c r="B7191">
        <v>-28.254000000000001</v>
      </c>
      <c r="C7191">
        <v>0.52800000000000002</v>
      </c>
    </row>
    <row r="7192" spans="1:3" x14ac:dyDescent="0.25">
      <c r="A7192">
        <v>678.68299999999999</v>
      </c>
      <c r="B7192">
        <v>-28.355</v>
      </c>
      <c r="C7192">
        <v>0.52800000000000002</v>
      </c>
    </row>
    <row r="7193" spans="1:3" x14ac:dyDescent="0.25">
      <c r="A7193">
        <v>678.79300000000001</v>
      </c>
      <c r="B7193">
        <v>-28.376000000000001</v>
      </c>
      <c r="C7193">
        <v>0.52700000000000002</v>
      </c>
    </row>
    <row r="7194" spans="1:3" x14ac:dyDescent="0.25">
      <c r="A7194">
        <v>678.88199999999995</v>
      </c>
      <c r="B7194">
        <v>-28.178999999999998</v>
      </c>
      <c r="C7194">
        <v>0.52700000000000002</v>
      </c>
    </row>
    <row r="7195" spans="1:3" x14ac:dyDescent="0.25">
      <c r="A7195">
        <v>678.98500000000001</v>
      </c>
      <c r="B7195">
        <v>-28.199000000000002</v>
      </c>
      <c r="C7195">
        <v>0.52700000000000002</v>
      </c>
    </row>
    <row r="7196" spans="1:3" x14ac:dyDescent="0.25">
      <c r="A7196">
        <v>679.08199999999999</v>
      </c>
      <c r="B7196">
        <v>-28.245000000000001</v>
      </c>
      <c r="C7196">
        <v>0.52800000000000002</v>
      </c>
    </row>
    <row r="7197" spans="1:3" x14ac:dyDescent="0.25">
      <c r="A7197">
        <v>679.2</v>
      </c>
      <c r="B7197">
        <v>-28.266999999999999</v>
      </c>
      <c r="C7197">
        <v>0.52400000000000002</v>
      </c>
    </row>
    <row r="7198" spans="1:3" x14ac:dyDescent="0.25">
      <c r="A7198">
        <v>679.28300000000002</v>
      </c>
      <c r="B7198">
        <v>-28.370999999999999</v>
      </c>
      <c r="C7198">
        <v>0.52600000000000002</v>
      </c>
    </row>
    <row r="7199" spans="1:3" x14ac:dyDescent="0.25">
      <c r="A7199">
        <v>679.40200000000004</v>
      </c>
      <c r="B7199">
        <v>-28.315999999999999</v>
      </c>
      <c r="C7199">
        <v>0.52400000000000002</v>
      </c>
    </row>
    <row r="7200" spans="1:3" x14ac:dyDescent="0.25">
      <c r="A7200">
        <v>679.48500000000001</v>
      </c>
      <c r="B7200">
        <v>-28.42</v>
      </c>
      <c r="C7200">
        <v>0.52600000000000002</v>
      </c>
    </row>
    <row r="7201" spans="1:3" x14ac:dyDescent="0.25">
      <c r="A7201">
        <v>679.58199999999999</v>
      </c>
      <c r="B7201">
        <v>-28.207999999999998</v>
      </c>
      <c r="C7201">
        <v>0.52600000000000002</v>
      </c>
    </row>
    <row r="7202" spans="1:3" x14ac:dyDescent="0.25">
      <c r="A7202">
        <v>679.68200000000002</v>
      </c>
      <c r="B7202">
        <v>-28.324000000000002</v>
      </c>
      <c r="C7202">
        <v>0.52600000000000002</v>
      </c>
    </row>
    <row r="7203" spans="1:3" x14ac:dyDescent="0.25">
      <c r="A7203">
        <v>679.78099999999995</v>
      </c>
      <c r="B7203">
        <v>-28.027000000000001</v>
      </c>
      <c r="C7203">
        <v>0.52500000000000002</v>
      </c>
    </row>
    <row r="7204" spans="1:3" x14ac:dyDescent="0.25">
      <c r="A7204">
        <v>679.88099999999997</v>
      </c>
      <c r="B7204">
        <v>-28.32</v>
      </c>
      <c r="C7204">
        <v>0.52500000000000002</v>
      </c>
    </row>
    <row r="7205" spans="1:3" x14ac:dyDescent="0.25">
      <c r="A7205">
        <v>679.98299999999995</v>
      </c>
      <c r="B7205">
        <v>-28.036000000000001</v>
      </c>
      <c r="C7205">
        <v>0.52500000000000002</v>
      </c>
    </row>
    <row r="7206" spans="1:3" x14ac:dyDescent="0.25">
      <c r="A7206">
        <v>680.08199999999999</v>
      </c>
      <c r="B7206">
        <v>-28.245000000000001</v>
      </c>
      <c r="C7206">
        <v>0.52500000000000002</v>
      </c>
    </row>
    <row r="7207" spans="1:3" x14ac:dyDescent="0.25">
      <c r="A7207">
        <v>680.18100000000004</v>
      </c>
      <c r="B7207">
        <v>-28.274000000000001</v>
      </c>
      <c r="C7207">
        <v>0.52700000000000002</v>
      </c>
    </row>
    <row r="7208" spans="1:3" x14ac:dyDescent="0.25">
      <c r="A7208">
        <v>680.28399999999999</v>
      </c>
      <c r="B7208">
        <v>-28.347000000000001</v>
      </c>
      <c r="C7208">
        <v>0.52500000000000002</v>
      </c>
    </row>
    <row r="7209" spans="1:3" x14ac:dyDescent="0.25">
      <c r="A7209">
        <v>680.38300000000004</v>
      </c>
      <c r="B7209">
        <v>-28.241</v>
      </c>
      <c r="C7209">
        <v>0.52500000000000002</v>
      </c>
    </row>
    <row r="7210" spans="1:3" x14ac:dyDescent="0.25">
      <c r="A7210">
        <v>680.48099999999999</v>
      </c>
      <c r="B7210">
        <v>-28.053000000000001</v>
      </c>
      <c r="C7210">
        <v>0.52400000000000002</v>
      </c>
    </row>
    <row r="7211" spans="1:3" x14ac:dyDescent="0.25">
      <c r="A7211">
        <v>680.58299999999997</v>
      </c>
      <c r="B7211">
        <v>-28.198</v>
      </c>
      <c r="C7211">
        <v>0.52400000000000002</v>
      </c>
    </row>
    <row r="7212" spans="1:3" x14ac:dyDescent="0.25">
      <c r="A7212">
        <v>680.68100000000004</v>
      </c>
      <c r="B7212">
        <v>-28.356999999999999</v>
      </c>
      <c r="C7212">
        <v>0.52400000000000002</v>
      </c>
    </row>
    <row r="7213" spans="1:3" x14ac:dyDescent="0.25">
      <c r="A7213">
        <v>680.80200000000002</v>
      </c>
      <c r="B7213">
        <v>-28.126000000000001</v>
      </c>
      <c r="C7213">
        <v>0.52300000000000002</v>
      </c>
    </row>
    <row r="7214" spans="1:3" x14ac:dyDescent="0.25">
      <c r="A7214">
        <v>680.89800000000002</v>
      </c>
      <c r="B7214">
        <v>-28.048999999999999</v>
      </c>
      <c r="C7214">
        <v>0.52300000000000002</v>
      </c>
    </row>
    <row r="7215" spans="1:3" x14ac:dyDescent="0.25">
      <c r="A7215">
        <v>680.99199999999996</v>
      </c>
      <c r="B7215">
        <v>-28.152000000000001</v>
      </c>
      <c r="C7215">
        <v>0.52300000000000002</v>
      </c>
    </row>
    <row r="7216" spans="1:3" x14ac:dyDescent="0.25">
      <c r="A7216">
        <v>681.08100000000002</v>
      </c>
      <c r="B7216">
        <v>-28.099</v>
      </c>
      <c r="C7216">
        <v>0.52400000000000002</v>
      </c>
    </row>
    <row r="7217" spans="1:3" x14ac:dyDescent="0.25">
      <c r="A7217">
        <v>681.18200000000002</v>
      </c>
      <c r="B7217">
        <v>-28.175999999999998</v>
      </c>
      <c r="C7217">
        <v>0.52300000000000002</v>
      </c>
    </row>
    <row r="7218" spans="1:3" x14ac:dyDescent="0.25">
      <c r="A7218">
        <v>681.28300000000002</v>
      </c>
      <c r="B7218">
        <v>-28.361999999999998</v>
      </c>
      <c r="C7218">
        <v>0.52200000000000002</v>
      </c>
    </row>
    <row r="7219" spans="1:3" x14ac:dyDescent="0.25">
      <c r="A7219">
        <v>681.38300000000004</v>
      </c>
      <c r="B7219">
        <v>-28.254999999999999</v>
      </c>
      <c r="C7219">
        <v>0.52400000000000002</v>
      </c>
    </row>
    <row r="7220" spans="1:3" x14ac:dyDescent="0.25">
      <c r="A7220">
        <v>681.48199999999997</v>
      </c>
      <c r="B7220">
        <v>-28.152999999999999</v>
      </c>
      <c r="C7220">
        <v>0.52200000000000002</v>
      </c>
    </row>
    <row r="7221" spans="1:3" x14ac:dyDescent="0.25">
      <c r="A7221">
        <v>681.58299999999997</v>
      </c>
      <c r="B7221">
        <v>-28.233000000000001</v>
      </c>
      <c r="C7221">
        <v>0.52200000000000002</v>
      </c>
    </row>
    <row r="7222" spans="1:3" x14ac:dyDescent="0.25">
      <c r="A7222">
        <v>681.68200000000002</v>
      </c>
      <c r="B7222">
        <v>-28.297000000000001</v>
      </c>
      <c r="C7222">
        <v>0.52100000000000002</v>
      </c>
    </row>
    <row r="7223" spans="1:3" x14ac:dyDescent="0.25">
      <c r="A7223">
        <v>681.78200000000004</v>
      </c>
      <c r="B7223">
        <v>-28.138000000000002</v>
      </c>
      <c r="C7223">
        <v>0.52100000000000002</v>
      </c>
    </row>
    <row r="7224" spans="1:3" x14ac:dyDescent="0.25">
      <c r="A7224">
        <v>681.88199999999995</v>
      </c>
      <c r="B7224">
        <v>-28.15</v>
      </c>
      <c r="C7224">
        <v>0.52100000000000002</v>
      </c>
    </row>
    <row r="7225" spans="1:3" x14ac:dyDescent="0.25">
      <c r="A7225">
        <v>681.98299999999995</v>
      </c>
      <c r="B7225">
        <v>-28.026</v>
      </c>
      <c r="C7225">
        <v>0.52100000000000002</v>
      </c>
    </row>
    <row r="7226" spans="1:3" x14ac:dyDescent="0.25">
      <c r="A7226">
        <v>682.08299999999997</v>
      </c>
      <c r="B7226">
        <v>-28.32</v>
      </c>
      <c r="C7226">
        <v>0.52</v>
      </c>
    </row>
    <row r="7227" spans="1:3" x14ac:dyDescent="0.25">
      <c r="A7227">
        <v>682.19100000000003</v>
      </c>
      <c r="B7227">
        <v>-28.117000000000001</v>
      </c>
      <c r="C7227">
        <v>0.52200000000000002</v>
      </c>
    </row>
    <row r="7228" spans="1:3" x14ac:dyDescent="0.25">
      <c r="A7228">
        <v>682.28300000000002</v>
      </c>
      <c r="B7228">
        <v>-28.152999999999999</v>
      </c>
      <c r="C7228">
        <v>0.52</v>
      </c>
    </row>
    <row r="7229" spans="1:3" x14ac:dyDescent="0.25">
      <c r="A7229">
        <v>682.38199999999995</v>
      </c>
      <c r="B7229">
        <v>-28.195</v>
      </c>
      <c r="C7229">
        <v>0.51900000000000002</v>
      </c>
    </row>
    <row r="7230" spans="1:3" x14ac:dyDescent="0.25">
      <c r="A7230">
        <v>682.48099999999999</v>
      </c>
      <c r="B7230">
        <v>-28.123999999999999</v>
      </c>
      <c r="C7230">
        <v>0.52</v>
      </c>
    </row>
    <row r="7231" spans="1:3" x14ac:dyDescent="0.25">
      <c r="A7231">
        <v>682.58199999999999</v>
      </c>
      <c r="B7231">
        <v>-28.143000000000001</v>
      </c>
      <c r="C7231">
        <v>0.51900000000000002</v>
      </c>
    </row>
    <row r="7232" spans="1:3" x14ac:dyDescent="0.25">
      <c r="A7232">
        <v>682.68200000000002</v>
      </c>
      <c r="B7232">
        <v>-28.157</v>
      </c>
      <c r="C7232">
        <v>0.51900000000000002</v>
      </c>
    </row>
    <row r="7233" spans="1:3" x14ac:dyDescent="0.25">
      <c r="A7233">
        <v>682.78300000000002</v>
      </c>
      <c r="B7233">
        <v>-28.286999999999999</v>
      </c>
      <c r="C7233">
        <v>0.51900000000000002</v>
      </c>
    </row>
    <row r="7234" spans="1:3" x14ac:dyDescent="0.25">
      <c r="A7234">
        <v>682.88199999999995</v>
      </c>
      <c r="B7234">
        <v>-28.071000000000002</v>
      </c>
      <c r="C7234">
        <v>0.51900000000000002</v>
      </c>
    </row>
    <row r="7235" spans="1:3" x14ac:dyDescent="0.25">
      <c r="A7235">
        <v>682.98199999999997</v>
      </c>
      <c r="B7235">
        <v>-27.997</v>
      </c>
      <c r="C7235">
        <v>0.51900000000000002</v>
      </c>
    </row>
    <row r="7236" spans="1:3" x14ac:dyDescent="0.25">
      <c r="A7236">
        <v>683.08199999999999</v>
      </c>
      <c r="B7236">
        <v>-28.087</v>
      </c>
      <c r="C7236">
        <v>0.51900000000000002</v>
      </c>
    </row>
    <row r="7237" spans="1:3" x14ac:dyDescent="0.25">
      <c r="A7237">
        <v>683.18100000000004</v>
      </c>
      <c r="B7237">
        <v>-28.064</v>
      </c>
      <c r="C7237">
        <v>0.51800000000000002</v>
      </c>
    </row>
    <row r="7238" spans="1:3" x14ac:dyDescent="0.25">
      <c r="A7238">
        <v>683.28099999999995</v>
      </c>
      <c r="B7238">
        <v>-28.061</v>
      </c>
      <c r="C7238">
        <v>0.51800000000000002</v>
      </c>
    </row>
    <row r="7239" spans="1:3" x14ac:dyDescent="0.25">
      <c r="A7239">
        <v>683.38199999999995</v>
      </c>
      <c r="B7239">
        <v>-28.027999999999999</v>
      </c>
      <c r="C7239">
        <v>0.52</v>
      </c>
    </row>
    <row r="7240" spans="1:3" x14ac:dyDescent="0.25">
      <c r="A7240">
        <v>683.49599999999998</v>
      </c>
      <c r="B7240">
        <v>-28.053000000000001</v>
      </c>
      <c r="C7240">
        <v>0.51700000000000002</v>
      </c>
    </row>
    <row r="7241" spans="1:3" x14ac:dyDescent="0.25">
      <c r="A7241">
        <v>683.58299999999997</v>
      </c>
      <c r="B7241">
        <v>-28.062999999999999</v>
      </c>
      <c r="C7241">
        <v>0.51700000000000002</v>
      </c>
    </row>
    <row r="7242" spans="1:3" x14ac:dyDescent="0.25">
      <c r="A7242">
        <v>683.68600000000004</v>
      </c>
      <c r="B7242">
        <v>-27.971</v>
      </c>
      <c r="C7242">
        <v>0.51700000000000002</v>
      </c>
    </row>
    <row r="7243" spans="1:3" x14ac:dyDescent="0.25">
      <c r="A7243">
        <v>683.78200000000004</v>
      </c>
      <c r="B7243">
        <v>-28.189</v>
      </c>
      <c r="C7243">
        <v>0.51700000000000002</v>
      </c>
    </row>
    <row r="7244" spans="1:3" x14ac:dyDescent="0.25">
      <c r="A7244">
        <v>683.88199999999995</v>
      </c>
      <c r="B7244">
        <v>-28.04</v>
      </c>
      <c r="C7244">
        <v>0.51700000000000002</v>
      </c>
    </row>
    <row r="7245" spans="1:3" x14ac:dyDescent="0.25">
      <c r="A7245">
        <v>683.98099999999999</v>
      </c>
      <c r="B7245">
        <v>-28.038</v>
      </c>
      <c r="C7245">
        <v>0.51600000000000001</v>
      </c>
    </row>
    <row r="7246" spans="1:3" x14ac:dyDescent="0.25">
      <c r="A7246">
        <v>684.09100000000001</v>
      </c>
      <c r="B7246">
        <v>-28.19</v>
      </c>
      <c r="C7246">
        <v>0.51700000000000002</v>
      </c>
    </row>
    <row r="7247" spans="1:3" x14ac:dyDescent="0.25">
      <c r="A7247">
        <v>684.18200000000002</v>
      </c>
      <c r="B7247">
        <v>-28.039000000000001</v>
      </c>
      <c r="C7247">
        <v>0.52100000000000002</v>
      </c>
    </row>
    <row r="7248" spans="1:3" x14ac:dyDescent="0.25">
      <c r="A7248">
        <v>684.28200000000004</v>
      </c>
      <c r="B7248">
        <v>-28.155000000000001</v>
      </c>
      <c r="C7248">
        <v>0.51400000000000001</v>
      </c>
    </row>
    <row r="7249" spans="1:3" x14ac:dyDescent="0.25">
      <c r="A7249">
        <v>684.38300000000004</v>
      </c>
      <c r="B7249">
        <v>-27.992999999999999</v>
      </c>
      <c r="C7249">
        <v>0.51700000000000002</v>
      </c>
    </row>
    <row r="7250" spans="1:3" x14ac:dyDescent="0.25">
      <c r="A7250">
        <v>684.48299999999995</v>
      </c>
      <c r="B7250">
        <v>-28.018999999999998</v>
      </c>
      <c r="C7250">
        <v>0.51500000000000001</v>
      </c>
    </row>
    <row r="7251" spans="1:3" x14ac:dyDescent="0.25">
      <c r="A7251">
        <v>684.59900000000005</v>
      </c>
      <c r="B7251">
        <v>-28.032</v>
      </c>
      <c r="C7251">
        <v>0.51500000000000001</v>
      </c>
    </row>
    <row r="7252" spans="1:3" x14ac:dyDescent="0.25">
      <c r="A7252">
        <v>684.68200000000002</v>
      </c>
      <c r="B7252">
        <v>-28.097999999999999</v>
      </c>
      <c r="C7252">
        <v>0.51500000000000001</v>
      </c>
    </row>
    <row r="7253" spans="1:3" x14ac:dyDescent="0.25">
      <c r="A7253">
        <v>684.78300000000002</v>
      </c>
      <c r="B7253">
        <v>-28.183</v>
      </c>
      <c r="C7253">
        <v>0.51500000000000001</v>
      </c>
    </row>
    <row r="7254" spans="1:3" x14ac:dyDescent="0.25">
      <c r="A7254">
        <v>684.88699999999994</v>
      </c>
      <c r="B7254">
        <v>-28.103000000000002</v>
      </c>
      <c r="C7254">
        <v>0.51400000000000001</v>
      </c>
    </row>
    <row r="7255" spans="1:3" x14ac:dyDescent="0.25">
      <c r="A7255">
        <v>684.98099999999999</v>
      </c>
      <c r="B7255">
        <v>-28.097999999999999</v>
      </c>
      <c r="C7255">
        <v>0.51400000000000001</v>
      </c>
    </row>
    <row r="7256" spans="1:3" x14ac:dyDescent="0.25">
      <c r="A7256">
        <v>685.08199999999999</v>
      </c>
      <c r="B7256">
        <v>-28.111000000000001</v>
      </c>
      <c r="C7256">
        <v>0.51400000000000001</v>
      </c>
    </row>
    <row r="7257" spans="1:3" x14ac:dyDescent="0.25">
      <c r="A7257">
        <v>685.18100000000004</v>
      </c>
      <c r="B7257">
        <v>-28.113</v>
      </c>
      <c r="C7257">
        <v>0.51700000000000002</v>
      </c>
    </row>
    <row r="7258" spans="1:3" x14ac:dyDescent="0.25">
      <c r="A7258">
        <v>685.28300000000002</v>
      </c>
      <c r="B7258">
        <v>-28.143999999999998</v>
      </c>
      <c r="C7258">
        <v>0.51600000000000001</v>
      </c>
    </row>
    <row r="7259" spans="1:3" x14ac:dyDescent="0.25">
      <c r="A7259">
        <v>685.38499999999999</v>
      </c>
      <c r="B7259">
        <v>-28.227</v>
      </c>
      <c r="C7259">
        <v>0.51300000000000001</v>
      </c>
    </row>
    <row r="7260" spans="1:3" x14ac:dyDescent="0.25">
      <c r="A7260">
        <v>685.48199999999997</v>
      </c>
      <c r="B7260">
        <v>-28.135999999999999</v>
      </c>
      <c r="C7260">
        <v>0.51300000000000001</v>
      </c>
    </row>
    <row r="7261" spans="1:3" x14ac:dyDescent="0.25">
      <c r="A7261">
        <v>685.58199999999999</v>
      </c>
      <c r="B7261">
        <v>-28.045000000000002</v>
      </c>
      <c r="C7261">
        <v>0.51300000000000001</v>
      </c>
    </row>
    <row r="7262" spans="1:3" x14ac:dyDescent="0.25">
      <c r="A7262">
        <v>685.68100000000004</v>
      </c>
      <c r="B7262">
        <v>-28.038</v>
      </c>
      <c r="C7262">
        <v>0.51300000000000001</v>
      </c>
    </row>
    <row r="7263" spans="1:3" x14ac:dyDescent="0.25">
      <c r="A7263">
        <v>685.78200000000004</v>
      </c>
      <c r="B7263">
        <v>-27.945</v>
      </c>
      <c r="C7263">
        <v>0.51300000000000001</v>
      </c>
    </row>
    <row r="7264" spans="1:3" x14ac:dyDescent="0.25">
      <c r="A7264">
        <v>685.88300000000004</v>
      </c>
      <c r="B7264">
        <v>-27.931999999999999</v>
      </c>
      <c r="C7264">
        <v>0.51200000000000001</v>
      </c>
    </row>
    <row r="7265" spans="1:3" x14ac:dyDescent="0.25">
      <c r="A7265">
        <v>685.98299999999995</v>
      </c>
      <c r="B7265">
        <v>-27.991</v>
      </c>
      <c r="C7265">
        <v>0.51200000000000001</v>
      </c>
    </row>
    <row r="7266" spans="1:3" x14ac:dyDescent="0.25">
      <c r="A7266">
        <v>686.08299999999997</v>
      </c>
      <c r="B7266">
        <v>-27.94</v>
      </c>
      <c r="C7266">
        <v>0.51100000000000001</v>
      </c>
    </row>
    <row r="7267" spans="1:3" x14ac:dyDescent="0.25">
      <c r="A7267">
        <v>686.18200000000002</v>
      </c>
      <c r="B7267">
        <v>-27.942</v>
      </c>
      <c r="C7267">
        <v>0.51300000000000001</v>
      </c>
    </row>
    <row r="7268" spans="1:3" x14ac:dyDescent="0.25">
      <c r="A7268">
        <v>686.28099999999995</v>
      </c>
      <c r="B7268">
        <v>-27.981999999999999</v>
      </c>
      <c r="C7268">
        <v>0.51200000000000001</v>
      </c>
    </row>
    <row r="7269" spans="1:3" x14ac:dyDescent="0.25">
      <c r="A7269">
        <v>686.38199999999995</v>
      </c>
      <c r="B7269">
        <v>-28.071000000000002</v>
      </c>
      <c r="C7269">
        <v>0.51200000000000001</v>
      </c>
    </row>
    <row r="7270" spans="1:3" x14ac:dyDescent="0.25">
      <c r="A7270">
        <v>686.48199999999997</v>
      </c>
      <c r="B7270">
        <v>-28.02</v>
      </c>
      <c r="C7270">
        <v>0.51100000000000001</v>
      </c>
    </row>
    <row r="7271" spans="1:3" x14ac:dyDescent="0.25">
      <c r="A7271">
        <v>686.58100000000002</v>
      </c>
      <c r="B7271">
        <v>-28.050999999999998</v>
      </c>
      <c r="C7271">
        <v>0.51100000000000001</v>
      </c>
    </row>
    <row r="7272" spans="1:3" x14ac:dyDescent="0.25">
      <c r="A7272">
        <v>686.68200000000002</v>
      </c>
      <c r="B7272">
        <v>-27.876000000000001</v>
      </c>
      <c r="C7272">
        <v>0.51100000000000001</v>
      </c>
    </row>
    <row r="7273" spans="1:3" x14ac:dyDescent="0.25">
      <c r="A7273">
        <v>686.78200000000004</v>
      </c>
      <c r="B7273">
        <v>-28.032</v>
      </c>
      <c r="C7273">
        <v>0.51</v>
      </c>
    </row>
    <row r="7274" spans="1:3" x14ac:dyDescent="0.25">
      <c r="A7274">
        <v>686.88300000000004</v>
      </c>
      <c r="B7274">
        <v>-27.984999999999999</v>
      </c>
      <c r="C7274">
        <v>0.51</v>
      </c>
    </row>
    <row r="7275" spans="1:3" x14ac:dyDescent="0.25">
      <c r="A7275">
        <v>687.00099999999998</v>
      </c>
      <c r="B7275">
        <v>-27.898</v>
      </c>
      <c r="C7275">
        <v>0.51</v>
      </c>
    </row>
    <row r="7276" spans="1:3" x14ac:dyDescent="0.25">
      <c r="A7276">
        <v>687.08199999999999</v>
      </c>
      <c r="B7276">
        <v>-27.978999999999999</v>
      </c>
      <c r="C7276">
        <v>0.50900000000000001</v>
      </c>
    </row>
    <row r="7277" spans="1:3" x14ac:dyDescent="0.25">
      <c r="A7277">
        <v>687.18200000000002</v>
      </c>
      <c r="B7277">
        <v>-28.015999999999998</v>
      </c>
      <c r="C7277">
        <v>0.50700000000000001</v>
      </c>
    </row>
    <row r="7278" spans="1:3" x14ac:dyDescent="0.25">
      <c r="A7278">
        <v>687.29399999999998</v>
      </c>
      <c r="B7278">
        <v>-27.902000000000001</v>
      </c>
      <c r="C7278">
        <v>0.51</v>
      </c>
    </row>
    <row r="7279" spans="1:3" x14ac:dyDescent="0.25">
      <c r="A7279">
        <v>687.38199999999995</v>
      </c>
      <c r="B7279">
        <v>-27.963000000000001</v>
      </c>
      <c r="C7279">
        <v>0.51</v>
      </c>
    </row>
    <row r="7280" spans="1:3" x14ac:dyDescent="0.25">
      <c r="A7280">
        <v>687.48199999999997</v>
      </c>
      <c r="B7280">
        <v>-27.83</v>
      </c>
      <c r="C7280">
        <v>0.50900000000000001</v>
      </c>
    </row>
    <row r="7281" spans="1:3" x14ac:dyDescent="0.25">
      <c r="A7281">
        <v>687.58199999999999</v>
      </c>
      <c r="B7281">
        <v>-27.925999999999998</v>
      </c>
      <c r="C7281">
        <v>0.50900000000000001</v>
      </c>
    </row>
    <row r="7282" spans="1:3" x14ac:dyDescent="0.25">
      <c r="A7282">
        <v>687.68200000000002</v>
      </c>
      <c r="B7282">
        <v>-27.853999999999999</v>
      </c>
      <c r="C7282">
        <v>0.50900000000000001</v>
      </c>
    </row>
    <row r="7283" spans="1:3" x14ac:dyDescent="0.25">
      <c r="A7283">
        <v>687.78200000000004</v>
      </c>
      <c r="B7283">
        <v>-27.922000000000001</v>
      </c>
      <c r="C7283">
        <v>0.50800000000000001</v>
      </c>
    </row>
    <row r="7284" spans="1:3" x14ac:dyDescent="0.25">
      <c r="A7284">
        <v>687.88099999999997</v>
      </c>
      <c r="B7284">
        <v>-27.913</v>
      </c>
      <c r="C7284">
        <v>0.50800000000000001</v>
      </c>
    </row>
    <row r="7285" spans="1:3" x14ac:dyDescent="0.25">
      <c r="A7285">
        <v>687.98199999999997</v>
      </c>
      <c r="B7285">
        <v>-27.902000000000001</v>
      </c>
      <c r="C7285">
        <v>0.50800000000000001</v>
      </c>
    </row>
    <row r="7286" spans="1:3" x14ac:dyDescent="0.25">
      <c r="A7286">
        <v>688.08100000000002</v>
      </c>
      <c r="B7286">
        <v>-27.864999999999998</v>
      </c>
      <c r="C7286">
        <v>0.50800000000000001</v>
      </c>
    </row>
    <row r="7287" spans="1:3" x14ac:dyDescent="0.25">
      <c r="A7287">
        <v>688.19200000000001</v>
      </c>
      <c r="B7287">
        <v>-28.023</v>
      </c>
      <c r="C7287">
        <v>0.50800000000000001</v>
      </c>
    </row>
    <row r="7288" spans="1:3" x14ac:dyDescent="0.25">
      <c r="A7288">
        <v>688.28300000000002</v>
      </c>
      <c r="B7288">
        <v>-27.943999999999999</v>
      </c>
      <c r="C7288">
        <v>0.50900000000000001</v>
      </c>
    </row>
    <row r="7289" spans="1:3" x14ac:dyDescent="0.25">
      <c r="A7289">
        <v>688.38199999999995</v>
      </c>
      <c r="B7289">
        <v>-27.846</v>
      </c>
      <c r="C7289">
        <v>0.50800000000000001</v>
      </c>
    </row>
    <row r="7290" spans="1:3" x14ac:dyDescent="0.25">
      <c r="A7290">
        <v>688.48500000000001</v>
      </c>
      <c r="B7290">
        <v>-27.888000000000002</v>
      </c>
      <c r="C7290">
        <v>0.50900000000000001</v>
      </c>
    </row>
    <row r="7291" spans="1:3" x14ac:dyDescent="0.25">
      <c r="A7291">
        <v>688.59</v>
      </c>
      <c r="B7291">
        <v>-27.763999999999999</v>
      </c>
      <c r="C7291">
        <v>0.50700000000000001</v>
      </c>
    </row>
    <row r="7292" spans="1:3" x14ac:dyDescent="0.25">
      <c r="A7292">
        <v>688.68200000000002</v>
      </c>
      <c r="B7292">
        <v>-27.745999999999999</v>
      </c>
      <c r="C7292">
        <v>0.50600000000000001</v>
      </c>
    </row>
    <row r="7293" spans="1:3" x14ac:dyDescent="0.25">
      <c r="A7293">
        <v>688.78200000000004</v>
      </c>
      <c r="B7293">
        <v>-27.882000000000001</v>
      </c>
      <c r="C7293">
        <v>0.50600000000000001</v>
      </c>
    </row>
    <row r="7294" spans="1:3" x14ac:dyDescent="0.25">
      <c r="A7294">
        <v>688.88199999999995</v>
      </c>
      <c r="B7294">
        <v>-27.812000000000001</v>
      </c>
      <c r="C7294">
        <v>0.50600000000000001</v>
      </c>
    </row>
    <row r="7295" spans="1:3" x14ac:dyDescent="0.25">
      <c r="A7295">
        <v>688.98299999999995</v>
      </c>
      <c r="B7295">
        <v>-27.933</v>
      </c>
      <c r="C7295">
        <v>0.50600000000000001</v>
      </c>
    </row>
    <row r="7296" spans="1:3" x14ac:dyDescent="0.25">
      <c r="A7296">
        <v>689.08100000000002</v>
      </c>
      <c r="B7296">
        <v>-27.594999999999999</v>
      </c>
      <c r="C7296">
        <v>0.505</v>
      </c>
    </row>
    <row r="7297" spans="1:3" x14ac:dyDescent="0.25">
      <c r="A7297">
        <v>689.18100000000004</v>
      </c>
      <c r="B7297">
        <v>-27.88</v>
      </c>
      <c r="C7297">
        <v>0.5</v>
      </c>
    </row>
    <row r="7298" spans="1:3" x14ac:dyDescent="0.25">
      <c r="A7298">
        <v>689.28899999999999</v>
      </c>
      <c r="B7298">
        <v>-27.882000000000001</v>
      </c>
      <c r="C7298">
        <v>0.50700000000000001</v>
      </c>
    </row>
    <row r="7299" spans="1:3" x14ac:dyDescent="0.25">
      <c r="A7299">
        <v>689.38099999999997</v>
      </c>
      <c r="B7299">
        <v>-27.954999999999998</v>
      </c>
      <c r="C7299">
        <v>0.505</v>
      </c>
    </row>
    <row r="7300" spans="1:3" x14ac:dyDescent="0.25">
      <c r="A7300">
        <v>689.48099999999999</v>
      </c>
      <c r="B7300">
        <v>-27.925999999999998</v>
      </c>
      <c r="C7300">
        <v>0.505</v>
      </c>
    </row>
    <row r="7301" spans="1:3" x14ac:dyDescent="0.25">
      <c r="A7301">
        <v>689.58199999999999</v>
      </c>
      <c r="B7301">
        <v>-27.870999999999999</v>
      </c>
      <c r="C7301">
        <v>0.505</v>
      </c>
    </row>
    <row r="7302" spans="1:3" x14ac:dyDescent="0.25">
      <c r="A7302">
        <v>689.68600000000004</v>
      </c>
      <c r="B7302">
        <v>-27.733000000000001</v>
      </c>
      <c r="C7302">
        <v>0.504</v>
      </c>
    </row>
    <row r="7303" spans="1:3" x14ac:dyDescent="0.25">
      <c r="A7303">
        <v>689.78200000000004</v>
      </c>
      <c r="B7303">
        <v>-27.826000000000001</v>
      </c>
      <c r="C7303">
        <v>0.504</v>
      </c>
    </row>
    <row r="7304" spans="1:3" x14ac:dyDescent="0.25">
      <c r="A7304">
        <v>689.88199999999995</v>
      </c>
      <c r="B7304">
        <v>-27.716000000000001</v>
      </c>
      <c r="C7304">
        <v>0.504</v>
      </c>
    </row>
    <row r="7305" spans="1:3" x14ac:dyDescent="0.25">
      <c r="A7305">
        <v>689.98199999999997</v>
      </c>
      <c r="B7305">
        <v>-27.771999999999998</v>
      </c>
      <c r="C7305">
        <v>0.504</v>
      </c>
    </row>
    <row r="7306" spans="1:3" x14ac:dyDescent="0.25">
      <c r="A7306">
        <v>690.08100000000002</v>
      </c>
      <c r="B7306">
        <v>-27.759</v>
      </c>
      <c r="C7306">
        <v>0.504</v>
      </c>
    </row>
    <row r="7307" spans="1:3" x14ac:dyDescent="0.25">
      <c r="A7307">
        <v>690.18200000000002</v>
      </c>
      <c r="B7307">
        <v>-27.760999999999999</v>
      </c>
      <c r="C7307">
        <v>0.502</v>
      </c>
    </row>
    <row r="7308" spans="1:3" x14ac:dyDescent="0.25">
      <c r="A7308">
        <v>690.28200000000004</v>
      </c>
      <c r="B7308">
        <v>-27.768000000000001</v>
      </c>
      <c r="C7308">
        <v>0.505</v>
      </c>
    </row>
    <row r="7309" spans="1:3" x14ac:dyDescent="0.25">
      <c r="A7309">
        <v>690.38199999999995</v>
      </c>
      <c r="B7309">
        <v>-27.888000000000002</v>
      </c>
      <c r="C7309">
        <v>0.503</v>
      </c>
    </row>
    <row r="7310" spans="1:3" x14ac:dyDescent="0.25">
      <c r="A7310">
        <v>690.48099999999999</v>
      </c>
      <c r="B7310">
        <v>-27.873000000000001</v>
      </c>
      <c r="C7310">
        <v>0.504</v>
      </c>
    </row>
    <row r="7311" spans="1:3" x14ac:dyDescent="0.25">
      <c r="A7311">
        <v>690.58199999999999</v>
      </c>
      <c r="B7311">
        <v>-27.664999999999999</v>
      </c>
      <c r="C7311">
        <v>0.502</v>
      </c>
    </row>
    <row r="7312" spans="1:3" x14ac:dyDescent="0.25">
      <c r="A7312">
        <v>690.68200000000002</v>
      </c>
      <c r="B7312">
        <v>-27.623000000000001</v>
      </c>
      <c r="C7312">
        <v>0.502</v>
      </c>
    </row>
    <row r="7313" spans="1:3" x14ac:dyDescent="0.25">
      <c r="A7313">
        <v>690.78399999999999</v>
      </c>
      <c r="B7313">
        <v>-27.728999999999999</v>
      </c>
      <c r="C7313">
        <v>0.502</v>
      </c>
    </row>
    <row r="7314" spans="1:3" x14ac:dyDescent="0.25">
      <c r="A7314">
        <v>690.88300000000004</v>
      </c>
      <c r="B7314">
        <v>-27.673999999999999</v>
      </c>
      <c r="C7314">
        <v>0.502</v>
      </c>
    </row>
    <row r="7315" spans="1:3" x14ac:dyDescent="0.25">
      <c r="A7315">
        <v>690.98199999999997</v>
      </c>
      <c r="B7315">
        <v>-27.748000000000001</v>
      </c>
      <c r="C7315">
        <v>0.502</v>
      </c>
    </row>
    <row r="7316" spans="1:3" x14ac:dyDescent="0.25">
      <c r="A7316">
        <v>691.08399999999995</v>
      </c>
      <c r="B7316">
        <v>-27.542999999999999</v>
      </c>
      <c r="C7316">
        <v>0.502</v>
      </c>
    </row>
    <row r="7317" spans="1:3" x14ac:dyDescent="0.25">
      <c r="A7317">
        <v>691.18299999999999</v>
      </c>
      <c r="B7317">
        <v>-27.736999999999998</v>
      </c>
      <c r="C7317">
        <v>0.501</v>
      </c>
    </row>
    <row r="7318" spans="1:3" x14ac:dyDescent="0.25">
      <c r="A7318">
        <v>691.29899999999998</v>
      </c>
      <c r="B7318">
        <v>-27.702999999999999</v>
      </c>
      <c r="C7318">
        <v>0.5</v>
      </c>
    </row>
    <row r="7319" spans="1:3" x14ac:dyDescent="0.25">
      <c r="A7319">
        <v>691.38300000000004</v>
      </c>
      <c r="B7319">
        <v>-27.72</v>
      </c>
      <c r="C7319">
        <v>0.501</v>
      </c>
    </row>
    <row r="7320" spans="1:3" x14ac:dyDescent="0.25">
      <c r="A7320">
        <v>691.48599999999999</v>
      </c>
      <c r="B7320">
        <v>-27.707999999999998</v>
      </c>
      <c r="C7320">
        <v>0.501</v>
      </c>
    </row>
    <row r="7321" spans="1:3" x14ac:dyDescent="0.25">
      <c r="A7321">
        <v>691.58299999999997</v>
      </c>
      <c r="B7321">
        <v>-27.539000000000001</v>
      </c>
      <c r="C7321">
        <v>0.501</v>
      </c>
    </row>
    <row r="7322" spans="1:3" x14ac:dyDescent="0.25">
      <c r="A7322">
        <v>691.68299999999999</v>
      </c>
      <c r="B7322">
        <v>-27.510999999999999</v>
      </c>
      <c r="C7322">
        <v>0.5</v>
      </c>
    </row>
    <row r="7323" spans="1:3" x14ac:dyDescent="0.25">
      <c r="A7323">
        <v>691.78300000000002</v>
      </c>
      <c r="B7323">
        <v>-27.73</v>
      </c>
      <c r="C7323">
        <v>0.5</v>
      </c>
    </row>
    <row r="7324" spans="1:3" x14ac:dyDescent="0.25">
      <c r="A7324">
        <v>691.88199999999995</v>
      </c>
      <c r="B7324">
        <v>-27.442</v>
      </c>
      <c r="C7324">
        <v>0.5</v>
      </c>
    </row>
    <row r="7325" spans="1:3" x14ac:dyDescent="0.25">
      <c r="A7325">
        <v>691.98199999999997</v>
      </c>
      <c r="B7325">
        <v>-27.664000000000001</v>
      </c>
      <c r="C7325">
        <v>0.5</v>
      </c>
    </row>
    <row r="7326" spans="1:3" x14ac:dyDescent="0.25">
      <c r="A7326">
        <v>692.08299999999997</v>
      </c>
      <c r="B7326">
        <v>-27.547000000000001</v>
      </c>
      <c r="C7326">
        <v>0.5</v>
      </c>
    </row>
    <row r="7327" spans="1:3" x14ac:dyDescent="0.25">
      <c r="A7327">
        <v>692.18299999999999</v>
      </c>
      <c r="B7327">
        <v>-27.719000000000001</v>
      </c>
      <c r="C7327">
        <v>0.499</v>
      </c>
    </row>
    <row r="7328" spans="1:3" x14ac:dyDescent="0.25">
      <c r="A7328">
        <v>692.28300000000002</v>
      </c>
      <c r="B7328">
        <v>-27.731999999999999</v>
      </c>
      <c r="C7328">
        <v>0.497</v>
      </c>
    </row>
    <row r="7329" spans="1:3" x14ac:dyDescent="0.25">
      <c r="A7329">
        <v>692.38300000000004</v>
      </c>
      <c r="B7329">
        <v>-27.808</v>
      </c>
      <c r="C7329">
        <v>0.499</v>
      </c>
    </row>
    <row r="7330" spans="1:3" x14ac:dyDescent="0.25">
      <c r="A7330">
        <v>692.48299999999995</v>
      </c>
      <c r="B7330">
        <v>-27.712</v>
      </c>
      <c r="C7330">
        <v>0.498</v>
      </c>
    </row>
    <row r="7331" spans="1:3" x14ac:dyDescent="0.25">
      <c r="A7331">
        <v>692.58399999999995</v>
      </c>
      <c r="B7331">
        <v>-27.71</v>
      </c>
      <c r="C7331">
        <v>0.498</v>
      </c>
    </row>
    <row r="7332" spans="1:3" x14ac:dyDescent="0.25">
      <c r="A7332">
        <v>692.68299999999999</v>
      </c>
      <c r="B7332">
        <v>-27.690999999999999</v>
      </c>
      <c r="C7332">
        <v>0.498</v>
      </c>
    </row>
    <row r="7333" spans="1:3" x14ac:dyDescent="0.25">
      <c r="A7333">
        <v>692.78200000000004</v>
      </c>
      <c r="B7333">
        <v>-27.669</v>
      </c>
      <c r="C7333">
        <v>0.498</v>
      </c>
    </row>
    <row r="7334" spans="1:3" x14ac:dyDescent="0.25">
      <c r="A7334">
        <v>692.88300000000004</v>
      </c>
      <c r="B7334">
        <v>-27.670999999999999</v>
      </c>
      <c r="C7334">
        <v>0.498</v>
      </c>
    </row>
    <row r="7335" spans="1:3" x14ac:dyDescent="0.25">
      <c r="A7335">
        <v>692.98699999999997</v>
      </c>
      <c r="B7335">
        <v>-27.513000000000002</v>
      </c>
      <c r="C7335">
        <v>0.498</v>
      </c>
    </row>
    <row r="7336" spans="1:3" x14ac:dyDescent="0.25">
      <c r="A7336">
        <v>693.08299999999997</v>
      </c>
      <c r="B7336">
        <v>-27.655000000000001</v>
      </c>
      <c r="C7336">
        <v>0.497</v>
      </c>
    </row>
    <row r="7337" spans="1:3" x14ac:dyDescent="0.25">
      <c r="A7337">
        <v>693.18200000000002</v>
      </c>
      <c r="B7337">
        <v>-27.686</v>
      </c>
      <c r="C7337">
        <v>0.499</v>
      </c>
    </row>
    <row r="7338" spans="1:3" x14ac:dyDescent="0.25">
      <c r="A7338">
        <v>693.28200000000004</v>
      </c>
      <c r="B7338">
        <v>-27.655999999999999</v>
      </c>
      <c r="C7338">
        <v>0.498</v>
      </c>
    </row>
    <row r="7339" spans="1:3" x14ac:dyDescent="0.25">
      <c r="A7339">
        <v>693.38199999999995</v>
      </c>
      <c r="B7339">
        <v>-27.792000000000002</v>
      </c>
      <c r="C7339">
        <v>0.497</v>
      </c>
    </row>
    <row r="7340" spans="1:3" x14ac:dyDescent="0.25">
      <c r="A7340">
        <v>693.48800000000006</v>
      </c>
      <c r="B7340">
        <v>-27.818000000000001</v>
      </c>
      <c r="C7340">
        <v>0.496</v>
      </c>
    </row>
    <row r="7341" spans="1:3" x14ac:dyDescent="0.25">
      <c r="A7341">
        <v>693.58199999999999</v>
      </c>
      <c r="B7341">
        <v>-27.635000000000002</v>
      </c>
      <c r="C7341">
        <v>0.496</v>
      </c>
    </row>
    <row r="7342" spans="1:3" x14ac:dyDescent="0.25">
      <c r="A7342">
        <v>693.68200000000002</v>
      </c>
      <c r="B7342">
        <v>-27.646999999999998</v>
      </c>
      <c r="C7342">
        <v>0.496</v>
      </c>
    </row>
    <row r="7343" spans="1:3" x14ac:dyDescent="0.25">
      <c r="A7343">
        <v>693.78200000000004</v>
      </c>
      <c r="B7343">
        <v>-27.678000000000001</v>
      </c>
      <c r="C7343">
        <v>0.496</v>
      </c>
    </row>
    <row r="7344" spans="1:3" x14ac:dyDescent="0.25">
      <c r="A7344">
        <v>693.89499999999998</v>
      </c>
      <c r="B7344">
        <v>-27.617000000000001</v>
      </c>
      <c r="C7344">
        <v>0.496</v>
      </c>
    </row>
    <row r="7345" spans="1:3" x14ac:dyDescent="0.25">
      <c r="A7345">
        <v>693.99599999999998</v>
      </c>
      <c r="B7345">
        <v>-27.744</v>
      </c>
      <c r="C7345">
        <v>0.496</v>
      </c>
    </row>
    <row r="7346" spans="1:3" x14ac:dyDescent="0.25">
      <c r="A7346">
        <v>694.08199999999999</v>
      </c>
      <c r="B7346">
        <v>-27.661000000000001</v>
      </c>
      <c r="C7346">
        <v>0.496</v>
      </c>
    </row>
    <row r="7347" spans="1:3" x14ac:dyDescent="0.25">
      <c r="A7347">
        <v>694.19799999999998</v>
      </c>
      <c r="B7347">
        <v>-27.766999999999999</v>
      </c>
      <c r="C7347">
        <v>0.496</v>
      </c>
    </row>
    <row r="7348" spans="1:3" x14ac:dyDescent="0.25">
      <c r="A7348">
        <v>694.28899999999999</v>
      </c>
      <c r="B7348">
        <v>-27.623999999999999</v>
      </c>
      <c r="C7348">
        <v>0.498</v>
      </c>
    </row>
    <row r="7349" spans="1:3" x14ac:dyDescent="0.25">
      <c r="A7349">
        <v>694.38199999999995</v>
      </c>
      <c r="B7349">
        <v>-27.695</v>
      </c>
      <c r="C7349">
        <v>0.495</v>
      </c>
    </row>
    <row r="7350" spans="1:3" x14ac:dyDescent="0.25">
      <c r="A7350">
        <v>694.48699999999997</v>
      </c>
      <c r="B7350">
        <v>-27.641999999999999</v>
      </c>
      <c r="C7350">
        <v>0.49399999999999999</v>
      </c>
    </row>
    <row r="7351" spans="1:3" x14ac:dyDescent="0.25">
      <c r="A7351">
        <v>694.58399999999995</v>
      </c>
      <c r="B7351">
        <v>-27.620999999999999</v>
      </c>
      <c r="C7351">
        <v>0.49399999999999999</v>
      </c>
    </row>
    <row r="7352" spans="1:3" x14ac:dyDescent="0.25">
      <c r="A7352">
        <v>694.68299999999999</v>
      </c>
      <c r="B7352">
        <v>-27.521000000000001</v>
      </c>
      <c r="C7352">
        <v>0.49399999999999999</v>
      </c>
    </row>
    <row r="7353" spans="1:3" x14ac:dyDescent="0.25">
      <c r="A7353">
        <v>694.78200000000004</v>
      </c>
      <c r="B7353">
        <v>-27.686</v>
      </c>
      <c r="C7353">
        <v>0.49399999999999999</v>
      </c>
    </row>
    <row r="7354" spans="1:3" x14ac:dyDescent="0.25">
      <c r="A7354">
        <v>694.88099999999997</v>
      </c>
      <c r="B7354">
        <v>-27.754999999999999</v>
      </c>
      <c r="C7354">
        <v>0.49399999999999999</v>
      </c>
    </row>
    <row r="7355" spans="1:3" x14ac:dyDescent="0.25">
      <c r="A7355">
        <v>694.99300000000005</v>
      </c>
      <c r="B7355">
        <v>-27.655999999999999</v>
      </c>
      <c r="C7355">
        <v>0.49399999999999999</v>
      </c>
    </row>
    <row r="7356" spans="1:3" x14ac:dyDescent="0.25">
      <c r="A7356">
        <v>695.08199999999999</v>
      </c>
      <c r="B7356">
        <v>-27.594000000000001</v>
      </c>
      <c r="C7356">
        <v>0.49299999999999999</v>
      </c>
    </row>
    <row r="7357" spans="1:3" x14ac:dyDescent="0.25">
      <c r="A7357">
        <v>695.18100000000004</v>
      </c>
      <c r="B7357">
        <v>-27.645</v>
      </c>
      <c r="C7357">
        <v>0.49299999999999999</v>
      </c>
    </row>
    <row r="7358" spans="1:3" x14ac:dyDescent="0.25">
      <c r="A7358">
        <v>695.28099999999995</v>
      </c>
      <c r="B7358">
        <v>-27.856999999999999</v>
      </c>
      <c r="C7358">
        <v>0.49099999999999999</v>
      </c>
    </row>
    <row r="7359" spans="1:3" x14ac:dyDescent="0.25">
      <c r="A7359">
        <v>695.38300000000004</v>
      </c>
      <c r="B7359">
        <v>-27.800999999999998</v>
      </c>
      <c r="C7359">
        <v>0.49199999999999999</v>
      </c>
    </row>
    <row r="7360" spans="1:3" x14ac:dyDescent="0.25">
      <c r="A7360">
        <v>695.48299999999995</v>
      </c>
      <c r="B7360">
        <v>-27.620999999999999</v>
      </c>
      <c r="C7360">
        <v>0.49299999999999999</v>
      </c>
    </row>
    <row r="7361" spans="1:3" x14ac:dyDescent="0.25">
      <c r="A7361">
        <v>695.59400000000005</v>
      </c>
      <c r="B7361">
        <v>-27.571999999999999</v>
      </c>
      <c r="C7361">
        <v>0.49199999999999999</v>
      </c>
    </row>
    <row r="7362" spans="1:3" x14ac:dyDescent="0.25">
      <c r="A7362">
        <v>695.68899999999996</v>
      </c>
      <c r="B7362">
        <v>-27.577000000000002</v>
      </c>
      <c r="C7362">
        <v>0.49199999999999999</v>
      </c>
    </row>
    <row r="7363" spans="1:3" x14ac:dyDescent="0.25">
      <c r="A7363">
        <v>695.78800000000001</v>
      </c>
      <c r="B7363">
        <v>-27.581</v>
      </c>
      <c r="C7363">
        <v>0.49199999999999999</v>
      </c>
    </row>
    <row r="7364" spans="1:3" x14ac:dyDescent="0.25">
      <c r="A7364">
        <v>695.88199999999995</v>
      </c>
      <c r="B7364">
        <v>-27.585000000000001</v>
      </c>
      <c r="C7364">
        <v>0.49199999999999999</v>
      </c>
    </row>
    <row r="7365" spans="1:3" x14ac:dyDescent="0.25">
      <c r="A7365">
        <v>695.98800000000006</v>
      </c>
      <c r="B7365">
        <v>-27.587</v>
      </c>
      <c r="C7365">
        <v>0.49199999999999999</v>
      </c>
    </row>
    <row r="7366" spans="1:3" x14ac:dyDescent="0.25">
      <c r="A7366">
        <v>696.08100000000002</v>
      </c>
      <c r="B7366">
        <v>-27.518000000000001</v>
      </c>
      <c r="C7366">
        <v>0.49199999999999999</v>
      </c>
    </row>
    <row r="7367" spans="1:3" x14ac:dyDescent="0.25">
      <c r="A7367">
        <v>696.18100000000004</v>
      </c>
      <c r="B7367">
        <v>-27.643000000000001</v>
      </c>
      <c r="C7367">
        <v>0.49199999999999999</v>
      </c>
    </row>
    <row r="7368" spans="1:3" x14ac:dyDescent="0.25">
      <c r="A7368">
        <v>696.28099999999995</v>
      </c>
      <c r="B7368">
        <v>-27.73</v>
      </c>
      <c r="C7368">
        <v>0.49</v>
      </c>
    </row>
    <row r="7369" spans="1:3" x14ac:dyDescent="0.25">
      <c r="A7369">
        <v>696.38199999999995</v>
      </c>
      <c r="B7369">
        <v>-27.855</v>
      </c>
      <c r="C7369">
        <v>0.49099999999999999</v>
      </c>
    </row>
    <row r="7370" spans="1:3" x14ac:dyDescent="0.25">
      <c r="A7370">
        <v>696.48299999999995</v>
      </c>
      <c r="B7370">
        <v>-27.734999999999999</v>
      </c>
      <c r="C7370">
        <v>0.49</v>
      </c>
    </row>
    <row r="7371" spans="1:3" x14ac:dyDescent="0.25">
      <c r="A7371">
        <v>696.58299999999997</v>
      </c>
      <c r="B7371">
        <v>-27.695</v>
      </c>
      <c r="C7371">
        <v>0.49</v>
      </c>
    </row>
    <row r="7372" spans="1:3" x14ac:dyDescent="0.25">
      <c r="A7372">
        <v>696.68299999999999</v>
      </c>
      <c r="B7372">
        <v>-27.628</v>
      </c>
      <c r="C7372">
        <v>0.49</v>
      </c>
    </row>
    <row r="7373" spans="1:3" x14ac:dyDescent="0.25">
      <c r="A7373">
        <v>696.78099999999995</v>
      </c>
      <c r="B7373">
        <v>-27.542999999999999</v>
      </c>
      <c r="C7373">
        <v>0.49</v>
      </c>
    </row>
    <row r="7374" spans="1:3" x14ac:dyDescent="0.25">
      <c r="A7374">
        <v>696.88199999999995</v>
      </c>
      <c r="B7374">
        <v>-27.606999999999999</v>
      </c>
      <c r="C7374">
        <v>0.49</v>
      </c>
    </row>
    <row r="7375" spans="1:3" x14ac:dyDescent="0.25">
      <c r="A7375">
        <v>696.98199999999997</v>
      </c>
      <c r="B7375">
        <v>-27.667999999999999</v>
      </c>
      <c r="C7375">
        <v>0.49</v>
      </c>
    </row>
    <row r="7376" spans="1:3" x14ac:dyDescent="0.25">
      <c r="A7376">
        <v>697.08100000000002</v>
      </c>
      <c r="B7376">
        <v>-27.757000000000001</v>
      </c>
      <c r="C7376">
        <v>0.48899999999999999</v>
      </c>
    </row>
    <row r="7377" spans="1:3" x14ac:dyDescent="0.25">
      <c r="A7377">
        <v>697.18100000000004</v>
      </c>
      <c r="B7377">
        <v>-27.922000000000001</v>
      </c>
      <c r="C7377">
        <v>0.48799999999999999</v>
      </c>
    </row>
    <row r="7378" spans="1:3" x14ac:dyDescent="0.25">
      <c r="A7378">
        <v>697.28099999999995</v>
      </c>
      <c r="B7378">
        <v>-27.632999999999999</v>
      </c>
      <c r="C7378">
        <v>0.48699999999999999</v>
      </c>
    </row>
    <row r="7379" spans="1:3" x14ac:dyDescent="0.25">
      <c r="A7379">
        <v>697.40200000000004</v>
      </c>
      <c r="B7379">
        <v>-27.451000000000001</v>
      </c>
      <c r="C7379">
        <v>0.48899999999999999</v>
      </c>
    </row>
    <row r="7380" spans="1:3" x14ac:dyDescent="0.25">
      <c r="A7380">
        <v>697.48199999999997</v>
      </c>
      <c r="B7380">
        <v>-27.567</v>
      </c>
      <c r="C7380">
        <v>0.48799999999999999</v>
      </c>
    </row>
    <row r="7381" spans="1:3" x14ac:dyDescent="0.25">
      <c r="A7381">
        <v>697.58299999999997</v>
      </c>
      <c r="B7381">
        <v>-27.622</v>
      </c>
      <c r="C7381">
        <v>0.48799999999999999</v>
      </c>
    </row>
    <row r="7382" spans="1:3" x14ac:dyDescent="0.25">
      <c r="A7382">
        <v>697.68299999999999</v>
      </c>
      <c r="B7382">
        <v>-27.491</v>
      </c>
      <c r="C7382">
        <v>0.48799999999999999</v>
      </c>
    </row>
    <row r="7383" spans="1:3" x14ac:dyDescent="0.25">
      <c r="A7383">
        <v>697.78399999999999</v>
      </c>
      <c r="B7383">
        <v>-27.577000000000002</v>
      </c>
      <c r="C7383">
        <v>0.48799999999999999</v>
      </c>
    </row>
    <row r="7384" spans="1:3" x14ac:dyDescent="0.25">
      <c r="A7384">
        <v>697.88199999999995</v>
      </c>
      <c r="B7384">
        <v>-27.605</v>
      </c>
      <c r="C7384">
        <v>0.48799999999999999</v>
      </c>
    </row>
    <row r="7385" spans="1:3" x14ac:dyDescent="0.25">
      <c r="A7385">
        <v>697.98199999999997</v>
      </c>
      <c r="B7385">
        <v>-27.61</v>
      </c>
      <c r="C7385">
        <v>0.48799999999999999</v>
      </c>
    </row>
    <row r="7386" spans="1:3" x14ac:dyDescent="0.25">
      <c r="A7386">
        <v>698.09699999999998</v>
      </c>
      <c r="B7386">
        <v>-27.556999999999999</v>
      </c>
      <c r="C7386">
        <v>0.48699999999999999</v>
      </c>
    </row>
    <row r="7387" spans="1:3" x14ac:dyDescent="0.25">
      <c r="A7387">
        <v>698.19399999999996</v>
      </c>
      <c r="B7387">
        <v>-27.727</v>
      </c>
      <c r="C7387">
        <v>0.48699999999999999</v>
      </c>
    </row>
    <row r="7388" spans="1:3" x14ac:dyDescent="0.25">
      <c r="A7388">
        <v>698.28300000000002</v>
      </c>
      <c r="B7388">
        <v>-27.71</v>
      </c>
      <c r="C7388">
        <v>0.48799999999999999</v>
      </c>
    </row>
    <row r="7389" spans="1:3" x14ac:dyDescent="0.25">
      <c r="A7389">
        <v>698.38900000000001</v>
      </c>
      <c r="B7389">
        <v>-27.579000000000001</v>
      </c>
      <c r="C7389">
        <v>0.48799999999999999</v>
      </c>
    </row>
    <row r="7390" spans="1:3" x14ac:dyDescent="0.25">
      <c r="A7390">
        <v>698.48099999999999</v>
      </c>
      <c r="B7390">
        <v>-27.483000000000001</v>
      </c>
      <c r="C7390">
        <v>0.48599999999999999</v>
      </c>
    </row>
    <row r="7391" spans="1:3" x14ac:dyDescent="0.25">
      <c r="A7391">
        <v>698.58299999999997</v>
      </c>
      <c r="B7391">
        <v>-27.437999999999999</v>
      </c>
      <c r="C7391">
        <v>0.48599999999999999</v>
      </c>
    </row>
    <row r="7392" spans="1:3" x14ac:dyDescent="0.25">
      <c r="A7392">
        <v>698.68100000000004</v>
      </c>
      <c r="B7392">
        <v>-27.434000000000001</v>
      </c>
      <c r="C7392">
        <v>0.48599999999999999</v>
      </c>
    </row>
    <row r="7393" spans="1:3" x14ac:dyDescent="0.25">
      <c r="A7393">
        <v>698.78200000000004</v>
      </c>
      <c r="B7393">
        <v>-27.475000000000001</v>
      </c>
      <c r="C7393">
        <v>0.48599999999999999</v>
      </c>
    </row>
    <row r="7394" spans="1:3" x14ac:dyDescent="0.25">
      <c r="A7394">
        <v>698.88699999999994</v>
      </c>
      <c r="B7394">
        <v>-27.463999999999999</v>
      </c>
      <c r="C7394">
        <v>0.48599999999999999</v>
      </c>
    </row>
    <row r="7395" spans="1:3" x14ac:dyDescent="0.25">
      <c r="A7395">
        <v>698.98199999999997</v>
      </c>
      <c r="B7395">
        <v>-27.507000000000001</v>
      </c>
      <c r="C7395">
        <v>0.48599999999999999</v>
      </c>
    </row>
    <row r="7396" spans="1:3" x14ac:dyDescent="0.25">
      <c r="A7396">
        <v>699.08100000000002</v>
      </c>
      <c r="B7396">
        <v>-27.567</v>
      </c>
      <c r="C7396">
        <v>0.48599999999999999</v>
      </c>
    </row>
    <row r="7397" spans="1:3" x14ac:dyDescent="0.25">
      <c r="A7397">
        <v>699.18200000000002</v>
      </c>
      <c r="B7397">
        <v>-27.475999999999999</v>
      </c>
      <c r="C7397">
        <v>0.48499999999999999</v>
      </c>
    </row>
    <row r="7398" spans="1:3" x14ac:dyDescent="0.25">
      <c r="A7398">
        <v>699.28200000000004</v>
      </c>
      <c r="B7398">
        <v>-27.588999999999999</v>
      </c>
      <c r="C7398">
        <v>0.49199999999999999</v>
      </c>
    </row>
    <row r="7399" spans="1:3" x14ac:dyDescent="0.25">
      <c r="A7399">
        <v>699.38099999999997</v>
      </c>
      <c r="B7399">
        <v>-27.571000000000002</v>
      </c>
      <c r="C7399">
        <v>0.48499999999999999</v>
      </c>
    </row>
    <row r="7400" spans="1:3" x14ac:dyDescent="0.25">
      <c r="A7400">
        <v>699.48199999999997</v>
      </c>
      <c r="B7400">
        <v>-27.550999999999998</v>
      </c>
      <c r="C7400">
        <v>0.48499999999999999</v>
      </c>
    </row>
    <row r="7401" spans="1:3" x14ac:dyDescent="0.25">
      <c r="A7401">
        <v>699.58199999999999</v>
      </c>
      <c r="B7401">
        <v>-27.613</v>
      </c>
      <c r="C7401">
        <v>0.48499999999999999</v>
      </c>
    </row>
    <row r="7402" spans="1:3" x14ac:dyDescent="0.25">
      <c r="A7402">
        <v>699.68200000000002</v>
      </c>
      <c r="B7402">
        <v>-27.47</v>
      </c>
      <c r="C7402">
        <v>0.48399999999999999</v>
      </c>
    </row>
    <row r="7403" spans="1:3" x14ac:dyDescent="0.25">
      <c r="A7403">
        <v>699.78200000000004</v>
      </c>
      <c r="B7403">
        <v>-27.648</v>
      </c>
      <c r="C7403">
        <v>0.48399999999999999</v>
      </c>
    </row>
    <row r="7404" spans="1:3" x14ac:dyDescent="0.25">
      <c r="A7404">
        <v>699.88099999999997</v>
      </c>
      <c r="B7404">
        <v>-27.713999999999999</v>
      </c>
      <c r="C7404">
        <v>0.48399999999999999</v>
      </c>
    </row>
    <row r="7405" spans="1:3" x14ac:dyDescent="0.25">
      <c r="A7405">
        <v>699.98099999999999</v>
      </c>
      <c r="B7405">
        <v>-27.408999999999999</v>
      </c>
      <c r="C7405">
        <v>0.48399999999999999</v>
      </c>
    </row>
    <row r="7406" spans="1:3" x14ac:dyDescent="0.25">
      <c r="A7406">
        <v>700.08299999999997</v>
      </c>
      <c r="B7406">
        <v>-27.483000000000001</v>
      </c>
      <c r="C7406">
        <v>0.48399999999999999</v>
      </c>
    </row>
    <row r="7407" spans="1:3" x14ac:dyDescent="0.25">
      <c r="A7407">
        <v>700.18200000000002</v>
      </c>
      <c r="B7407">
        <v>-27.413</v>
      </c>
      <c r="C7407">
        <v>0.48299999999999998</v>
      </c>
    </row>
    <row r="7408" spans="1:3" x14ac:dyDescent="0.25">
      <c r="A7408">
        <v>700.28200000000004</v>
      </c>
      <c r="B7408">
        <v>-27.661000000000001</v>
      </c>
      <c r="C7408">
        <v>0.48299999999999998</v>
      </c>
    </row>
    <row r="7409" spans="1:3" x14ac:dyDescent="0.25">
      <c r="A7409">
        <v>700.38300000000004</v>
      </c>
      <c r="B7409">
        <v>-27.568000000000001</v>
      </c>
      <c r="C7409">
        <v>0.48199999999999998</v>
      </c>
    </row>
    <row r="7410" spans="1:3" x14ac:dyDescent="0.25">
      <c r="A7410">
        <v>700.48900000000003</v>
      </c>
      <c r="B7410">
        <v>-27.687000000000001</v>
      </c>
      <c r="C7410">
        <v>0.48399999999999999</v>
      </c>
    </row>
    <row r="7411" spans="1:3" x14ac:dyDescent="0.25">
      <c r="A7411">
        <v>700.61900000000003</v>
      </c>
      <c r="B7411">
        <v>-27.483000000000001</v>
      </c>
      <c r="C7411">
        <v>0.48299999999999998</v>
      </c>
    </row>
    <row r="7412" spans="1:3" x14ac:dyDescent="0.25">
      <c r="A7412">
        <v>700.68299999999999</v>
      </c>
      <c r="B7412">
        <v>-27.611000000000001</v>
      </c>
      <c r="C7412">
        <v>0.48199999999999998</v>
      </c>
    </row>
    <row r="7413" spans="1:3" x14ac:dyDescent="0.25">
      <c r="A7413">
        <v>700.78200000000004</v>
      </c>
      <c r="B7413">
        <v>-27.501000000000001</v>
      </c>
      <c r="C7413">
        <v>0.48199999999999998</v>
      </c>
    </row>
    <row r="7414" spans="1:3" x14ac:dyDescent="0.25">
      <c r="A7414">
        <v>700.88300000000004</v>
      </c>
      <c r="B7414">
        <v>-27.55</v>
      </c>
      <c r="C7414">
        <v>0.48199999999999998</v>
      </c>
    </row>
    <row r="7415" spans="1:3" x14ac:dyDescent="0.25">
      <c r="A7415">
        <v>700.98199999999997</v>
      </c>
      <c r="B7415">
        <v>-27.541</v>
      </c>
      <c r="C7415">
        <v>0.48199999999999998</v>
      </c>
    </row>
    <row r="7416" spans="1:3" x14ac:dyDescent="0.25">
      <c r="A7416">
        <v>701.08299999999997</v>
      </c>
      <c r="B7416">
        <v>-27.507000000000001</v>
      </c>
      <c r="C7416">
        <v>0.48199999999999998</v>
      </c>
    </row>
    <row r="7417" spans="1:3" x14ac:dyDescent="0.25">
      <c r="A7417">
        <v>701.18700000000001</v>
      </c>
      <c r="B7417">
        <v>-27.593</v>
      </c>
      <c r="C7417">
        <v>0.48199999999999998</v>
      </c>
    </row>
    <row r="7418" spans="1:3" x14ac:dyDescent="0.25">
      <c r="A7418">
        <v>701.28099999999995</v>
      </c>
      <c r="B7418">
        <v>-27.533999999999999</v>
      </c>
      <c r="C7418">
        <v>0.48299999999999998</v>
      </c>
    </row>
    <row r="7419" spans="1:3" x14ac:dyDescent="0.25">
      <c r="A7419">
        <v>701.38199999999995</v>
      </c>
      <c r="B7419">
        <v>-27.596</v>
      </c>
      <c r="C7419">
        <v>0.48299999999999998</v>
      </c>
    </row>
    <row r="7420" spans="1:3" x14ac:dyDescent="0.25">
      <c r="A7420">
        <v>701.48199999999997</v>
      </c>
      <c r="B7420">
        <v>-27.683</v>
      </c>
      <c r="C7420">
        <v>0.48199999999999998</v>
      </c>
    </row>
    <row r="7421" spans="1:3" x14ac:dyDescent="0.25">
      <c r="A7421">
        <v>701.59799999999996</v>
      </c>
      <c r="B7421">
        <v>-27.443999999999999</v>
      </c>
      <c r="C7421">
        <v>0.48</v>
      </c>
    </row>
    <row r="7422" spans="1:3" x14ac:dyDescent="0.25">
      <c r="A7422">
        <v>701.68200000000002</v>
      </c>
      <c r="B7422">
        <v>-27.506</v>
      </c>
      <c r="C7422">
        <v>0.48099999999999998</v>
      </c>
    </row>
    <row r="7423" spans="1:3" x14ac:dyDescent="0.25">
      <c r="A7423">
        <v>701.78200000000004</v>
      </c>
      <c r="B7423">
        <v>-27.571000000000002</v>
      </c>
      <c r="C7423">
        <v>0.48</v>
      </c>
    </row>
    <row r="7424" spans="1:3" x14ac:dyDescent="0.25">
      <c r="A7424">
        <v>701.88199999999995</v>
      </c>
      <c r="B7424">
        <v>-27.542999999999999</v>
      </c>
      <c r="C7424">
        <v>0.48</v>
      </c>
    </row>
    <row r="7425" spans="1:3" x14ac:dyDescent="0.25">
      <c r="A7425">
        <v>701.98099999999999</v>
      </c>
      <c r="B7425">
        <v>-27.442</v>
      </c>
      <c r="C7425">
        <v>0.48</v>
      </c>
    </row>
    <row r="7426" spans="1:3" x14ac:dyDescent="0.25">
      <c r="A7426">
        <v>702.08299999999997</v>
      </c>
      <c r="B7426">
        <v>-27.667000000000002</v>
      </c>
      <c r="C7426">
        <v>0.48</v>
      </c>
    </row>
    <row r="7427" spans="1:3" x14ac:dyDescent="0.25">
      <c r="A7427">
        <v>702.18100000000004</v>
      </c>
      <c r="B7427">
        <v>-27.548999999999999</v>
      </c>
      <c r="C7427">
        <v>0.47899999999999998</v>
      </c>
    </row>
    <row r="7428" spans="1:3" x14ac:dyDescent="0.25">
      <c r="A7428">
        <v>702.28200000000004</v>
      </c>
      <c r="B7428">
        <v>-27.568000000000001</v>
      </c>
      <c r="C7428">
        <v>0.48099999999999998</v>
      </c>
    </row>
    <row r="7429" spans="1:3" x14ac:dyDescent="0.25">
      <c r="A7429">
        <v>702.38199999999995</v>
      </c>
      <c r="B7429">
        <v>-27.641999999999999</v>
      </c>
      <c r="C7429">
        <v>0.47899999999999998</v>
      </c>
    </row>
    <row r="7430" spans="1:3" x14ac:dyDescent="0.25">
      <c r="A7430">
        <v>702.48199999999997</v>
      </c>
      <c r="B7430">
        <v>-27.545000000000002</v>
      </c>
      <c r="C7430">
        <v>0.48</v>
      </c>
    </row>
    <row r="7431" spans="1:3" x14ac:dyDescent="0.25">
      <c r="A7431">
        <v>702.58299999999997</v>
      </c>
      <c r="B7431">
        <v>-27.571999999999999</v>
      </c>
      <c r="C7431">
        <v>0.47899999999999998</v>
      </c>
    </row>
    <row r="7432" spans="1:3" x14ac:dyDescent="0.25">
      <c r="A7432">
        <v>702.68200000000002</v>
      </c>
      <c r="B7432">
        <v>-27.474</v>
      </c>
      <c r="C7432">
        <v>0.47899999999999998</v>
      </c>
    </row>
    <row r="7433" spans="1:3" x14ac:dyDescent="0.25">
      <c r="A7433">
        <v>702.78200000000004</v>
      </c>
      <c r="B7433">
        <v>-27.503</v>
      </c>
      <c r="C7433">
        <v>0.47799999999999998</v>
      </c>
    </row>
    <row r="7434" spans="1:3" x14ac:dyDescent="0.25">
      <c r="A7434">
        <v>702.88199999999995</v>
      </c>
      <c r="B7434">
        <v>-27.466999999999999</v>
      </c>
      <c r="C7434">
        <v>0.47799999999999998</v>
      </c>
    </row>
    <row r="7435" spans="1:3" x14ac:dyDescent="0.25">
      <c r="A7435">
        <v>702.98099999999999</v>
      </c>
      <c r="B7435">
        <v>-27.445</v>
      </c>
      <c r="C7435">
        <v>0.47799999999999998</v>
      </c>
    </row>
    <row r="7436" spans="1:3" x14ac:dyDescent="0.25">
      <c r="A7436">
        <v>703.08299999999997</v>
      </c>
      <c r="B7436">
        <v>-27.303999999999998</v>
      </c>
      <c r="C7436">
        <v>0.47799999999999998</v>
      </c>
    </row>
    <row r="7437" spans="1:3" x14ac:dyDescent="0.25">
      <c r="A7437">
        <v>703.18200000000002</v>
      </c>
      <c r="B7437">
        <v>-27.574000000000002</v>
      </c>
      <c r="C7437">
        <v>0.47699999999999998</v>
      </c>
    </row>
    <row r="7438" spans="1:3" x14ac:dyDescent="0.25">
      <c r="A7438">
        <v>703.28099999999995</v>
      </c>
      <c r="B7438">
        <v>-27.321000000000002</v>
      </c>
      <c r="C7438">
        <v>0.48299999999999998</v>
      </c>
    </row>
    <row r="7439" spans="1:3" x14ac:dyDescent="0.25">
      <c r="A7439">
        <v>703.399</v>
      </c>
      <c r="B7439">
        <v>-27.295999999999999</v>
      </c>
      <c r="C7439">
        <v>0.47699999999999998</v>
      </c>
    </row>
    <row r="7440" spans="1:3" x14ac:dyDescent="0.25">
      <c r="A7440">
        <v>703.48199999999997</v>
      </c>
      <c r="B7440">
        <v>-27.515000000000001</v>
      </c>
      <c r="C7440">
        <v>0.47599999999999998</v>
      </c>
    </row>
    <row r="7441" spans="1:3" x14ac:dyDescent="0.25">
      <c r="A7441">
        <v>703.58299999999997</v>
      </c>
      <c r="B7441">
        <v>-27.344000000000001</v>
      </c>
      <c r="C7441">
        <v>0.47699999999999998</v>
      </c>
    </row>
    <row r="7442" spans="1:3" x14ac:dyDescent="0.25">
      <c r="A7442">
        <v>703.68200000000002</v>
      </c>
      <c r="B7442">
        <v>-27.361999999999998</v>
      </c>
      <c r="C7442">
        <v>0.47699999999999998</v>
      </c>
    </row>
    <row r="7443" spans="1:3" x14ac:dyDescent="0.25">
      <c r="A7443">
        <v>703.79300000000001</v>
      </c>
      <c r="B7443">
        <v>-27.343</v>
      </c>
      <c r="C7443">
        <v>0.47599999999999998</v>
      </c>
    </row>
    <row r="7444" spans="1:3" x14ac:dyDescent="0.25">
      <c r="A7444">
        <v>703.88099999999997</v>
      </c>
      <c r="B7444">
        <v>-27.297999999999998</v>
      </c>
      <c r="C7444">
        <v>0.47599999999999998</v>
      </c>
    </row>
    <row r="7445" spans="1:3" x14ac:dyDescent="0.25">
      <c r="A7445">
        <v>703.98199999999997</v>
      </c>
      <c r="B7445">
        <v>-27.35</v>
      </c>
      <c r="C7445">
        <v>0.47599999999999998</v>
      </c>
    </row>
    <row r="7446" spans="1:3" x14ac:dyDescent="0.25">
      <c r="A7446">
        <v>704.08299999999997</v>
      </c>
      <c r="B7446">
        <v>-27.297000000000001</v>
      </c>
      <c r="C7446">
        <v>0.47599999999999998</v>
      </c>
    </row>
    <row r="7447" spans="1:3" x14ac:dyDescent="0.25">
      <c r="A7447">
        <v>704.18200000000002</v>
      </c>
      <c r="B7447">
        <v>-27.347999999999999</v>
      </c>
      <c r="C7447">
        <v>0.47599999999999998</v>
      </c>
    </row>
    <row r="7448" spans="1:3" x14ac:dyDescent="0.25">
      <c r="A7448">
        <v>704.28300000000002</v>
      </c>
      <c r="B7448">
        <v>-27.439</v>
      </c>
      <c r="C7448">
        <v>0.47499999999999998</v>
      </c>
    </row>
    <row r="7449" spans="1:3" x14ac:dyDescent="0.25">
      <c r="A7449">
        <v>704.38199999999995</v>
      </c>
      <c r="B7449">
        <v>-27.45</v>
      </c>
      <c r="C7449">
        <v>0.47699999999999998</v>
      </c>
    </row>
    <row r="7450" spans="1:3" x14ac:dyDescent="0.25">
      <c r="A7450">
        <v>704.48099999999999</v>
      </c>
      <c r="B7450">
        <v>-27.533999999999999</v>
      </c>
      <c r="C7450">
        <v>0.47299999999999998</v>
      </c>
    </row>
    <row r="7451" spans="1:3" x14ac:dyDescent="0.25">
      <c r="A7451">
        <v>704.58299999999997</v>
      </c>
      <c r="B7451">
        <v>-27.286999999999999</v>
      </c>
      <c r="C7451">
        <v>0.47399999999999998</v>
      </c>
    </row>
    <row r="7452" spans="1:3" x14ac:dyDescent="0.25">
      <c r="A7452">
        <v>704.68100000000004</v>
      </c>
      <c r="B7452">
        <v>-27.344000000000001</v>
      </c>
      <c r="C7452">
        <v>0.47499999999999998</v>
      </c>
    </row>
    <row r="7453" spans="1:3" x14ac:dyDescent="0.25">
      <c r="A7453">
        <v>704.78200000000004</v>
      </c>
      <c r="B7453">
        <v>-27.356000000000002</v>
      </c>
      <c r="C7453">
        <v>0.47399999999999998</v>
      </c>
    </row>
    <row r="7454" spans="1:3" x14ac:dyDescent="0.25">
      <c r="A7454">
        <v>704.88099999999997</v>
      </c>
      <c r="B7454">
        <v>-27.312000000000001</v>
      </c>
      <c r="C7454">
        <v>0.47399999999999998</v>
      </c>
    </row>
    <row r="7455" spans="1:3" x14ac:dyDescent="0.25">
      <c r="A7455">
        <v>705.00099999999998</v>
      </c>
      <c r="B7455">
        <v>-27.292999999999999</v>
      </c>
      <c r="C7455">
        <v>0.47399999999999998</v>
      </c>
    </row>
    <row r="7456" spans="1:3" x14ac:dyDescent="0.25">
      <c r="A7456">
        <v>705.08199999999999</v>
      </c>
      <c r="B7456">
        <v>-27.291</v>
      </c>
      <c r="C7456">
        <v>0.47399999999999998</v>
      </c>
    </row>
    <row r="7457" spans="1:3" x14ac:dyDescent="0.25">
      <c r="A7457">
        <v>705.18399999999997</v>
      </c>
      <c r="B7457">
        <v>-27.4</v>
      </c>
      <c r="C7457">
        <v>0.47399999999999998</v>
      </c>
    </row>
    <row r="7458" spans="1:3" x14ac:dyDescent="0.25">
      <c r="A7458">
        <v>705.28099999999995</v>
      </c>
      <c r="B7458">
        <v>-27.495999999999999</v>
      </c>
      <c r="C7458">
        <v>0.47399999999999998</v>
      </c>
    </row>
    <row r="7459" spans="1:3" x14ac:dyDescent="0.25">
      <c r="A7459">
        <v>705.39300000000003</v>
      </c>
      <c r="B7459">
        <v>-27.445</v>
      </c>
      <c r="C7459">
        <v>0.47499999999999998</v>
      </c>
    </row>
    <row r="7460" spans="1:3" x14ac:dyDescent="0.25">
      <c r="A7460">
        <v>705.48199999999997</v>
      </c>
      <c r="B7460">
        <v>-27.331</v>
      </c>
      <c r="C7460">
        <v>0.47299999999999998</v>
      </c>
    </row>
    <row r="7461" spans="1:3" x14ac:dyDescent="0.25">
      <c r="A7461">
        <v>705.58100000000002</v>
      </c>
      <c r="B7461">
        <v>-27.352</v>
      </c>
      <c r="C7461">
        <v>0.47099999999999997</v>
      </c>
    </row>
    <row r="7462" spans="1:3" x14ac:dyDescent="0.25">
      <c r="A7462">
        <v>705.68200000000002</v>
      </c>
      <c r="B7462">
        <v>-27.297000000000001</v>
      </c>
      <c r="C7462">
        <v>0.47299999999999998</v>
      </c>
    </row>
    <row r="7463" spans="1:3" x14ac:dyDescent="0.25">
      <c r="A7463">
        <v>705.78200000000004</v>
      </c>
      <c r="B7463">
        <v>-27.393999999999998</v>
      </c>
      <c r="C7463">
        <v>0.47299999999999998</v>
      </c>
    </row>
    <row r="7464" spans="1:3" x14ac:dyDescent="0.25">
      <c r="A7464">
        <v>705.88199999999995</v>
      </c>
      <c r="B7464">
        <v>-27.239000000000001</v>
      </c>
      <c r="C7464">
        <v>0.47199999999999998</v>
      </c>
    </row>
    <row r="7465" spans="1:3" x14ac:dyDescent="0.25">
      <c r="A7465">
        <v>705.98099999999999</v>
      </c>
      <c r="B7465">
        <v>-27.280999999999999</v>
      </c>
      <c r="C7465">
        <v>0.47199999999999998</v>
      </c>
    </row>
    <row r="7466" spans="1:3" x14ac:dyDescent="0.25">
      <c r="A7466">
        <v>706.08199999999999</v>
      </c>
      <c r="B7466">
        <v>-27.155999999999999</v>
      </c>
      <c r="C7466">
        <v>0.47199999999999998</v>
      </c>
    </row>
    <row r="7467" spans="1:3" x14ac:dyDescent="0.25">
      <c r="A7467">
        <v>706.18299999999999</v>
      </c>
      <c r="B7467">
        <v>-27.277000000000001</v>
      </c>
      <c r="C7467">
        <v>0.47199999999999998</v>
      </c>
    </row>
    <row r="7468" spans="1:3" x14ac:dyDescent="0.25">
      <c r="A7468">
        <v>706.28200000000004</v>
      </c>
      <c r="B7468">
        <v>-27.306999999999999</v>
      </c>
      <c r="C7468">
        <v>0.47</v>
      </c>
    </row>
    <row r="7469" spans="1:3" x14ac:dyDescent="0.25">
      <c r="A7469">
        <v>706.38099999999997</v>
      </c>
      <c r="B7469">
        <v>-27.3</v>
      </c>
      <c r="C7469">
        <v>0.47199999999999998</v>
      </c>
    </row>
    <row r="7470" spans="1:3" x14ac:dyDescent="0.25">
      <c r="A7470">
        <v>706.48299999999995</v>
      </c>
      <c r="B7470">
        <v>-27.34</v>
      </c>
      <c r="C7470">
        <v>0.47199999999999998</v>
      </c>
    </row>
    <row r="7471" spans="1:3" x14ac:dyDescent="0.25">
      <c r="A7471">
        <v>706.58199999999999</v>
      </c>
      <c r="B7471">
        <v>-27.321999999999999</v>
      </c>
      <c r="C7471">
        <v>0.47199999999999998</v>
      </c>
    </row>
    <row r="7472" spans="1:3" x14ac:dyDescent="0.25">
      <c r="A7472">
        <v>706.68100000000004</v>
      </c>
      <c r="B7472">
        <v>-27.277999999999999</v>
      </c>
      <c r="C7472">
        <v>0.47099999999999997</v>
      </c>
    </row>
    <row r="7473" spans="1:3" x14ac:dyDescent="0.25">
      <c r="A7473">
        <v>706.79499999999996</v>
      </c>
      <c r="B7473">
        <v>-27.291</v>
      </c>
      <c r="C7473">
        <v>0.47099999999999997</v>
      </c>
    </row>
    <row r="7474" spans="1:3" x14ac:dyDescent="0.25">
      <c r="A7474">
        <v>706.88199999999995</v>
      </c>
      <c r="B7474">
        <v>-27.443000000000001</v>
      </c>
      <c r="C7474">
        <v>0.47</v>
      </c>
    </row>
    <row r="7475" spans="1:3" x14ac:dyDescent="0.25">
      <c r="A7475">
        <v>706.98099999999999</v>
      </c>
      <c r="B7475">
        <v>-27.338999999999999</v>
      </c>
      <c r="C7475">
        <v>0.47</v>
      </c>
    </row>
    <row r="7476" spans="1:3" x14ac:dyDescent="0.25">
      <c r="A7476">
        <v>707.08399999999995</v>
      </c>
      <c r="B7476">
        <v>-27.390999999999998</v>
      </c>
      <c r="C7476">
        <v>0.47</v>
      </c>
    </row>
    <row r="7477" spans="1:3" x14ac:dyDescent="0.25">
      <c r="A7477">
        <v>707.18200000000002</v>
      </c>
      <c r="B7477">
        <v>-27.259</v>
      </c>
      <c r="C7477">
        <v>0.47</v>
      </c>
    </row>
    <row r="7478" spans="1:3" x14ac:dyDescent="0.25">
      <c r="A7478">
        <v>707.28200000000004</v>
      </c>
      <c r="B7478">
        <v>-27.417000000000002</v>
      </c>
      <c r="C7478">
        <v>0.46899999999999997</v>
      </c>
    </row>
    <row r="7479" spans="1:3" x14ac:dyDescent="0.25">
      <c r="A7479">
        <v>707.38099999999997</v>
      </c>
      <c r="B7479">
        <v>-27.44</v>
      </c>
      <c r="C7479">
        <v>0.47299999999999998</v>
      </c>
    </row>
    <row r="7480" spans="1:3" x14ac:dyDescent="0.25">
      <c r="A7480">
        <v>707.48099999999999</v>
      </c>
      <c r="B7480">
        <v>-27.501000000000001</v>
      </c>
      <c r="C7480">
        <v>0.46800000000000003</v>
      </c>
    </row>
    <row r="7481" spans="1:3" x14ac:dyDescent="0.25">
      <c r="A7481">
        <v>707.58100000000002</v>
      </c>
      <c r="B7481">
        <v>-27.245000000000001</v>
      </c>
      <c r="C7481">
        <v>0.47099999999999997</v>
      </c>
    </row>
    <row r="7482" spans="1:3" x14ac:dyDescent="0.25">
      <c r="A7482">
        <v>707.68299999999999</v>
      </c>
      <c r="B7482">
        <v>-27.29</v>
      </c>
      <c r="C7482">
        <v>0.46899999999999997</v>
      </c>
    </row>
    <row r="7483" spans="1:3" x14ac:dyDescent="0.25">
      <c r="A7483">
        <v>707.78099999999995</v>
      </c>
      <c r="B7483">
        <v>-27.321999999999999</v>
      </c>
      <c r="C7483">
        <v>0.46899999999999997</v>
      </c>
    </row>
    <row r="7484" spans="1:3" x14ac:dyDescent="0.25">
      <c r="A7484">
        <v>707.88199999999995</v>
      </c>
      <c r="B7484">
        <v>-27.422999999999998</v>
      </c>
      <c r="C7484">
        <v>0.46899999999999997</v>
      </c>
    </row>
    <row r="7485" spans="1:3" x14ac:dyDescent="0.25">
      <c r="A7485">
        <v>708</v>
      </c>
      <c r="B7485">
        <v>-27.396000000000001</v>
      </c>
      <c r="C7485">
        <v>0.46800000000000003</v>
      </c>
    </row>
    <row r="7486" spans="1:3" x14ac:dyDescent="0.25">
      <c r="A7486">
        <v>708.09</v>
      </c>
      <c r="B7486">
        <v>-27.266999999999999</v>
      </c>
      <c r="C7486">
        <v>0.46800000000000003</v>
      </c>
    </row>
    <row r="7487" spans="1:3" x14ac:dyDescent="0.25">
      <c r="A7487">
        <v>708.19899999999996</v>
      </c>
      <c r="B7487">
        <v>-27.094999999999999</v>
      </c>
      <c r="C7487">
        <v>0.46800000000000003</v>
      </c>
    </row>
    <row r="7488" spans="1:3" x14ac:dyDescent="0.25">
      <c r="A7488">
        <v>708.29300000000001</v>
      </c>
      <c r="B7488">
        <v>-27.064</v>
      </c>
      <c r="C7488">
        <v>0.47</v>
      </c>
    </row>
    <row r="7489" spans="1:3" x14ac:dyDescent="0.25">
      <c r="A7489">
        <v>708.38300000000004</v>
      </c>
      <c r="B7489">
        <v>-27.353000000000002</v>
      </c>
      <c r="C7489">
        <v>0.46800000000000003</v>
      </c>
    </row>
    <row r="7490" spans="1:3" x14ac:dyDescent="0.25">
      <c r="A7490">
        <v>708.48199999999997</v>
      </c>
      <c r="B7490">
        <v>-27.265999999999998</v>
      </c>
      <c r="C7490">
        <v>0.46700000000000003</v>
      </c>
    </row>
    <row r="7491" spans="1:3" x14ac:dyDescent="0.25">
      <c r="A7491">
        <v>708.58399999999995</v>
      </c>
      <c r="B7491">
        <v>-27.369</v>
      </c>
      <c r="C7491">
        <v>0.46800000000000003</v>
      </c>
    </row>
    <row r="7492" spans="1:3" x14ac:dyDescent="0.25">
      <c r="A7492">
        <v>708.68299999999999</v>
      </c>
      <c r="B7492">
        <v>-27.155999999999999</v>
      </c>
      <c r="C7492">
        <v>0.46700000000000003</v>
      </c>
    </row>
    <row r="7493" spans="1:3" x14ac:dyDescent="0.25">
      <c r="A7493">
        <v>708.78899999999999</v>
      </c>
      <c r="B7493">
        <v>-27.17</v>
      </c>
      <c r="C7493">
        <v>0.46700000000000003</v>
      </c>
    </row>
    <row r="7494" spans="1:3" x14ac:dyDescent="0.25">
      <c r="A7494">
        <v>708.88199999999995</v>
      </c>
      <c r="B7494">
        <v>-27.224</v>
      </c>
      <c r="C7494">
        <v>0.46700000000000003</v>
      </c>
    </row>
    <row r="7495" spans="1:3" x14ac:dyDescent="0.25">
      <c r="A7495">
        <v>708.98199999999997</v>
      </c>
      <c r="B7495">
        <v>-27.478999999999999</v>
      </c>
      <c r="C7495">
        <v>0.46700000000000003</v>
      </c>
    </row>
    <row r="7496" spans="1:3" x14ac:dyDescent="0.25">
      <c r="A7496">
        <v>709.09900000000005</v>
      </c>
      <c r="B7496">
        <v>-27.213000000000001</v>
      </c>
      <c r="C7496">
        <v>0.46700000000000003</v>
      </c>
    </row>
    <row r="7497" spans="1:3" x14ac:dyDescent="0.25">
      <c r="A7497">
        <v>709.18299999999999</v>
      </c>
      <c r="B7497">
        <v>-27.14</v>
      </c>
      <c r="C7497">
        <v>0.46600000000000003</v>
      </c>
    </row>
    <row r="7498" spans="1:3" x14ac:dyDescent="0.25">
      <c r="A7498">
        <v>709.28300000000002</v>
      </c>
      <c r="B7498">
        <v>-27.227</v>
      </c>
      <c r="C7498">
        <v>0.46600000000000003</v>
      </c>
    </row>
    <row r="7499" spans="1:3" x14ac:dyDescent="0.25">
      <c r="A7499">
        <v>709.38199999999995</v>
      </c>
      <c r="B7499">
        <v>-27.216999999999999</v>
      </c>
      <c r="C7499">
        <v>0.46600000000000003</v>
      </c>
    </row>
    <row r="7500" spans="1:3" x14ac:dyDescent="0.25">
      <c r="A7500">
        <v>709.48299999999995</v>
      </c>
      <c r="B7500">
        <v>-27.222000000000001</v>
      </c>
      <c r="C7500">
        <v>0.46600000000000003</v>
      </c>
    </row>
    <row r="7501" spans="1:3" x14ac:dyDescent="0.25">
      <c r="A7501">
        <v>709.59100000000001</v>
      </c>
      <c r="B7501">
        <v>-27.3</v>
      </c>
      <c r="C7501">
        <v>0.46600000000000003</v>
      </c>
    </row>
    <row r="7502" spans="1:3" x14ac:dyDescent="0.25">
      <c r="A7502">
        <v>709.68299999999999</v>
      </c>
      <c r="B7502">
        <v>-27.332999999999998</v>
      </c>
      <c r="C7502">
        <v>0.46500000000000002</v>
      </c>
    </row>
    <row r="7503" spans="1:3" x14ac:dyDescent="0.25">
      <c r="A7503">
        <v>709.78200000000004</v>
      </c>
      <c r="B7503">
        <v>-27.244</v>
      </c>
      <c r="C7503">
        <v>0.46500000000000002</v>
      </c>
    </row>
    <row r="7504" spans="1:3" x14ac:dyDescent="0.25">
      <c r="A7504">
        <v>709.88300000000004</v>
      </c>
      <c r="B7504">
        <v>-27.242000000000001</v>
      </c>
      <c r="C7504">
        <v>0.46500000000000002</v>
      </c>
    </row>
    <row r="7505" spans="1:3" x14ac:dyDescent="0.25">
      <c r="A7505">
        <v>709.98199999999997</v>
      </c>
      <c r="B7505">
        <v>-27.315999999999999</v>
      </c>
      <c r="C7505">
        <v>0.46500000000000002</v>
      </c>
    </row>
    <row r="7506" spans="1:3" x14ac:dyDescent="0.25">
      <c r="A7506">
        <v>710.09799999999996</v>
      </c>
      <c r="B7506">
        <v>-27.305</v>
      </c>
      <c r="C7506">
        <v>0.46500000000000002</v>
      </c>
    </row>
    <row r="7507" spans="1:3" x14ac:dyDescent="0.25">
      <c r="A7507">
        <v>710.18399999999997</v>
      </c>
      <c r="B7507">
        <v>-27.297999999999998</v>
      </c>
      <c r="C7507">
        <v>0.46400000000000002</v>
      </c>
    </row>
    <row r="7508" spans="1:3" x14ac:dyDescent="0.25">
      <c r="A7508">
        <v>710.28300000000002</v>
      </c>
      <c r="B7508">
        <v>-27.184000000000001</v>
      </c>
      <c r="C7508">
        <v>0.46500000000000002</v>
      </c>
    </row>
    <row r="7509" spans="1:3" x14ac:dyDescent="0.25">
      <c r="A7509">
        <v>710.38300000000004</v>
      </c>
      <c r="B7509">
        <v>-27.212</v>
      </c>
      <c r="C7509">
        <v>0.47099999999999997</v>
      </c>
    </row>
    <row r="7510" spans="1:3" x14ac:dyDescent="0.25">
      <c r="A7510">
        <v>710.48299999999995</v>
      </c>
      <c r="B7510">
        <v>-27.305</v>
      </c>
      <c r="C7510">
        <v>0.46300000000000002</v>
      </c>
    </row>
    <row r="7511" spans="1:3" x14ac:dyDescent="0.25">
      <c r="A7511">
        <v>710.58299999999997</v>
      </c>
      <c r="B7511">
        <v>-27.257000000000001</v>
      </c>
      <c r="C7511">
        <v>0.46300000000000002</v>
      </c>
    </row>
    <row r="7512" spans="1:3" x14ac:dyDescent="0.25">
      <c r="A7512">
        <v>710.68700000000001</v>
      </c>
      <c r="B7512">
        <v>-27.219000000000001</v>
      </c>
      <c r="C7512">
        <v>0.46400000000000002</v>
      </c>
    </row>
    <row r="7513" spans="1:3" x14ac:dyDescent="0.25">
      <c r="A7513">
        <v>710.81</v>
      </c>
      <c r="B7513">
        <v>-27.225000000000001</v>
      </c>
      <c r="C7513">
        <v>0.46300000000000002</v>
      </c>
    </row>
    <row r="7514" spans="1:3" x14ac:dyDescent="0.25">
      <c r="A7514">
        <v>710.88400000000001</v>
      </c>
      <c r="B7514">
        <v>-27.236999999999998</v>
      </c>
      <c r="C7514">
        <v>0.46300000000000002</v>
      </c>
    </row>
    <row r="7515" spans="1:3" x14ac:dyDescent="0.25">
      <c r="A7515">
        <v>711.00599999999997</v>
      </c>
      <c r="B7515">
        <v>-27.209</v>
      </c>
      <c r="C7515">
        <v>0.46300000000000002</v>
      </c>
    </row>
    <row r="7516" spans="1:3" x14ac:dyDescent="0.25">
      <c r="A7516">
        <v>711.08199999999999</v>
      </c>
      <c r="B7516">
        <v>-27.31</v>
      </c>
      <c r="C7516">
        <v>0.46300000000000002</v>
      </c>
    </row>
    <row r="7517" spans="1:3" x14ac:dyDescent="0.25">
      <c r="A7517">
        <v>711.18399999999997</v>
      </c>
      <c r="B7517">
        <v>-27.218</v>
      </c>
      <c r="C7517">
        <v>0.46300000000000002</v>
      </c>
    </row>
    <row r="7518" spans="1:3" x14ac:dyDescent="0.25">
      <c r="A7518">
        <v>711.28300000000002</v>
      </c>
      <c r="B7518">
        <v>-27.077000000000002</v>
      </c>
      <c r="C7518">
        <v>0.46300000000000002</v>
      </c>
    </row>
    <row r="7519" spans="1:3" x14ac:dyDescent="0.25">
      <c r="A7519">
        <v>711.39200000000005</v>
      </c>
      <c r="B7519">
        <v>-27.317</v>
      </c>
      <c r="C7519">
        <v>0.46100000000000002</v>
      </c>
    </row>
    <row r="7520" spans="1:3" x14ac:dyDescent="0.25">
      <c r="A7520">
        <v>711.48800000000006</v>
      </c>
      <c r="B7520">
        <v>-27.373999999999999</v>
      </c>
      <c r="C7520">
        <v>0.46100000000000002</v>
      </c>
    </row>
    <row r="7521" spans="1:3" x14ac:dyDescent="0.25">
      <c r="A7521">
        <v>711.58199999999999</v>
      </c>
      <c r="B7521">
        <v>-27.31</v>
      </c>
      <c r="C7521">
        <v>0.46500000000000002</v>
      </c>
    </row>
    <row r="7522" spans="1:3" x14ac:dyDescent="0.25">
      <c r="A7522">
        <v>711.697</v>
      </c>
      <c r="B7522">
        <v>-27.274999999999999</v>
      </c>
      <c r="C7522">
        <v>0.46100000000000002</v>
      </c>
    </row>
    <row r="7523" spans="1:3" x14ac:dyDescent="0.25">
      <c r="A7523">
        <v>711.78300000000002</v>
      </c>
      <c r="B7523">
        <v>-27.245000000000001</v>
      </c>
      <c r="C7523">
        <v>0.46100000000000002</v>
      </c>
    </row>
    <row r="7524" spans="1:3" x14ac:dyDescent="0.25">
      <c r="A7524">
        <v>711.88199999999995</v>
      </c>
      <c r="B7524">
        <v>-27.225000000000001</v>
      </c>
      <c r="C7524">
        <v>0.46100000000000002</v>
      </c>
    </row>
    <row r="7525" spans="1:3" x14ac:dyDescent="0.25">
      <c r="A7525">
        <v>711.98500000000001</v>
      </c>
      <c r="B7525">
        <v>-27.077000000000002</v>
      </c>
      <c r="C7525">
        <v>0.46100000000000002</v>
      </c>
    </row>
    <row r="7526" spans="1:3" x14ac:dyDescent="0.25">
      <c r="A7526">
        <v>712.08199999999999</v>
      </c>
      <c r="B7526">
        <v>-27.155999999999999</v>
      </c>
      <c r="C7526">
        <v>0.46100000000000002</v>
      </c>
    </row>
    <row r="7527" spans="1:3" x14ac:dyDescent="0.25">
      <c r="A7527">
        <v>712.18200000000002</v>
      </c>
      <c r="B7527">
        <v>-27.032</v>
      </c>
      <c r="C7527">
        <v>0.46100000000000002</v>
      </c>
    </row>
    <row r="7528" spans="1:3" x14ac:dyDescent="0.25">
      <c r="A7528">
        <v>712.28200000000004</v>
      </c>
      <c r="B7528">
        <v>-27.126000000000001</v>
      </c>
      <c r="C7528">
        <v>0.46</v>
      </c>
    </row>
    <row r="7529" spans="1:3" x14ac:dyDescent="0.25">
      <c r="A7529">
        <v>712.38199999999995</v>
      </c>
      <c r="B7529">
        <v>-27.291</v>
      </c>
      <c r="C7529">
        <v>0.45900000000000002</v>
      </c>
    </row>
    <row r="7530" spans="1:3" x14ac:dyDescent="0.25">
      <c r="A7530">
        <v>712.48299999999995</v>
      </c>
      <c r="B7530">
        <v>-27.324000000000002</v>
      </c>
      <c r="C7530">
        <v>0.46200000000000002</v>
      </c>
    </row>
    <row r="7531" spans="1:3" x14ac:dyDescent="0.25">
      <c r="A7531">
        <v>712.58199999999999</v>
      </c>
      <c r="B7531">
        <v>-27.361000000000001</v>
      </c>
      <c r="C7531">
        <v>0.46</v>
      </c>
    </row>
    <row r="7532" spans="1:3" x14ac:dyDescent="0.25">
      <c r="A7532">
        <v>712.70299999999997</v>
      </c>
      <c r="B7532">
        <v>-27.227</v>
      </c>
      <c r="C7532">
        <v>0.46</v>
      </c>
    </row>
    <row r="7533" spans="1:3" x14ac:dyDescent="0.25">
      <c r="A7533">
        <v>712.78599999999994</v>
      </c>
      <c r="B7533">
        <v>-27.024000000000001</v>
      </c>
      <c r="C7533">
        <v>0.46</v>
      </c>
    </row>
    <row r="7534" spans="1:3" x14ac:dyDescent="0.25">
      <c r="A7534">
        <v>712.88300000000004</v>
      </c>
      <c r="B7534">
        <v>-27.146000000000001</v>
      </c>
      <c r="C7534">
        <v>0.46</v>
      </c>
    </row>
    <row r="7535" spans="1:3" x14ac:dyDescent="0.25">
      <c r="A7535">
        <v>712.98199999999997</v>
      </c>
      <c r="B7535">
        <v>-27.073</v>
      </c>
      <c r="C7535">
        <v>0.45900000000000002</v>
      </c>
    </row>
    <row r="7536" spans="1:3" x14ac:dyDescent="0.25">
      <c r="A7536">
        <v>713.08299999999997</v>
      </c>
      <c r="B7536">
        <v>-27.238</v>
      </c>
      <c r="C7536">
        <v>0.45900000000000002</v>
      </c>
    </row>
    <row r="7537" spans="1:3" x14ac:dyDescent="0.25">
      <c r="A7537">
        <v>713.18700000000001</v>
      </c>
      <c r="B7537">
        <v>-26.998000000000001</v>
      </c>
      <c r="C7537">
        <v>0.45900000000000002</v>
      </c>
    </row>
    <row r="7538" spans="1:3" x14ac:dyDescent="0.25">
      <c r="A7538">
        <v>713.28599999999994</v>
      </c>
      <c r="B7538">
        <v>-27.09</v>
      </c>
      <c r="C7538">
        <v>0.45800000000000002</v>
      </c>
    </row>
    <row r="7539" spans="1:3" x14ac:dyDescent="0.25">
      <c r="A7539">
        <v>713.38599999999997</v>
      </c>
      <c r="B7539">
        <v>-27.119</v>
      </c>
      <c r="C7539">
        <v>0.46300000000000002</v>
      </c>
    </row>
    <row r="7540" spans="1:3" x14ac:dyDescent="0.25">
      <c r="A7540">
        <v>713.48299999999995</v>
      </c>
      <c r="B7540">
        <v>-27.087</v>
      </c>
      <c r="C7540">
        <v>0.45900000000000002</v>
      </c>
    </row>
    <row r="7541" spans="1:3" x14ac:dyDescent="0.25">
      <c r="A7541">
        <v>713.58299999999997</v>
      </c>
      <c r="B7541">
        <v>-27.067</v>
      </c>
      <c r="C7541">
        <v>0.45800000000000002</v>
      </c>
    </row>
    <row r="7542" spans="1:3" x14ac:dyDescent="0.25">
      <c r="A7542">
        <v>713.69100000000003</v>
      </c>
      <c r="B7542">
        <v>-27.015999999999998</v>
      </c>
      <c r="C7542">
        <v>0.45800000000000002</v>
      </c>
    </row>
    <row r="7543" spans="1:3" x14ac:dyDescent="0.25">
      <c r="A7543">
        <v>713.78499999999997</v>
      </c>
      <c r="B7543">
        <v>-27.173999999999999</v>
      </c>
      <c r="C7543">
        <v>0.45800000000000002</v>
      </c>
    </row>
    <row r="7544" spans="1:3" x14ac:dyDescent="0.25">
      <c r="A7544">
        <v>713.88199999999995</v>
      </c>
      <c r="B7544">
        <v>-26.913</v>
      </c>
      <c r="C7544">
        <v>0.45800000000000002</v>
      </c>
    </row>
    <row r="7545" spans="1:3" x14ac:dyDescent="0.25">
      <c r="A7545">
        <v>713.98199999999997</v>
      </c>
      <c r="B7545">
        <v>-27.021000000000001</v>
      </c>
      <c r="C7545">
        <v>0.45800000000000002</v>
      </c>
    </row>
    <row r="7546" spans="1:3" x14ac:dyDescent="0.25">
      <c r="A7546">
        <v>714.08199999999999</v>
      </c>
      <c r="B7546">
        <v>-27.099</v>
      </c>
      <c r="C7546">
        <v>0.45700000000000002</v>
      </c>
    </row>
    <row r="7547" spans="1:3" x14ac:dyDescent="0.25">
      <c r="A7547">
        <v>714.20100000000002</v>
      </c>
      <c r="B7547">
        <v>-26.972999999999999</v>
      </c>
      <c r="C7547">
        <v>0.45700000000000002</v>
      </c>
    </row>
    <row r="7548" spans="1:3" x14ac:dyDescent="0.25">
      <c r="A7548">
        <v>714.28399999999999</v>
      </c>
      <c r="B7548">
        <v>-27.001999999999999</v>
      </c>
      <c r="C7548">
        <v>0.45700000000000002</v>
      </c>
    </row>
    <row r="7549" spans="1:3" x14ac:dyDescent="0.25">
      <c r="A7549">
        <v>714.38199999999995</v>
      </c>
      <c r="B7549">
        <v>-26.884</v>
      </c>
      <c r="C7549">
        <v>0.46100000000000002</v>
      </c>
    </row>
    <row r="7550" spans="1:3" x14ac:dyDescent="0.25">
      <c r="A7550">
        <v>714.48299999999995</v>
      </c>
      <c r="B7550">
        <v>-27.187999999999999</v>
      </c>
      <c r="C7550">
        <v>0.45700000000000002</v>
      </c>
    </row>
    <row r="7551" spans="1:3" x14ac:dyDescent="0.25">
      <c r="A7551">
        <v>714.58299999999997</v>
      </c>
      <c r="B7551">
        <v>-26.972999999999999</v>
      </c>
      <c r="C7551">
        <v>0.45600000000000002</v>
      </c>
    </row>
    <row r="7552" spans="1:3" x14ac:dyDescent="0.25">
      <c r="A7552">
        <v>714.68299999999999</v>
      </c>
      <c r="B7552">
        <v>-27.071000000000002</v>
      </c>
      <c r="C7552">
        <v>0.45600000000000002</v>
      </c>
    </row>
    <row r="7553" spans="1:3" x14ac:dyDescent="0.25">
      <c r="A7553">
        <v>714.78399999999999</v>
      </c>
      <c r="B7553">
        <v>-27.062000000000001</v>
      </c>
      <c r="C7553">
        <v>0.45600000000000002</v>
      </c>
    </row>
    <row r="7554" spans="1:3" x14ac:dyDescent="0.25">
      <c r="A7554">
        <v>714.88199999999995</v>
      </c>
      <c r="B7554">
        <v>-27.071000000000002</v>
      </c>
      <c r="C7554">
        <v>0.45600000000000002</v>
      </c>
    </row>
    <row r="7555" spans="1:3" x14ac:dyDescent="0.25">
      <c r="A7555">
        <v>715</v>
      </c>
      <c r="B7555">
        <v>-27.045000000000002</v>
      </c>
      <c r="C7555">
        <v>0.45600000000000002</v>
      </c>
    </row>
    <row r="7556" spans="1:3" x14ac:dyDescent="0.25">
      <c r="A7556">
        <v>715.08299999999997</v>
      </c>
      <c r="B7556">
        <v>-27.006</v>
      </c>
      <c r="C7556">
        <v>0.45600000000000002</v>
      </c>
    </row>
    <row r="7557" spans="1:3" x14ac:dyDescent="0.25">
      <c r="A7557">
        <v>715.18399999999997</v>
      </c>
      <c r="B7557">
        <v>-26.948</v>
      </c>
      <c r="C7557">
        <v>0.45500000000000002</v>
      </c>
    </row>
    <row r="7558" spans="1:3" x14ac:dyDescent="0.25">
      <c r="A7558">
        <v>715.28399999999999</v>
      </c>
      <c r="B7558">
        <v>-26.904</v>
      </c>
      <c r="C7558">
        <v>0.45400000000000001</v>
      </c>
    </row>
    <row r="7559" spans="1:3" x14ac:dyDescent="0.25">
      <c r="A7559">
        <v>715.38300000000004</v>
      </c>
      <c r="B7559">
        <v>-27.117000000000001</v>
      </c>
      <c r="C7559">
        <v>0.45300000000000001</v>
      </c>
    </row>
    <row r="7560" spans="1:3" x14ac:dyDescent="0.25">
      <c r="A7560">
        <v>715.48299999999995</v>
      </c>
      <c r="B7560">
        <v>-27.050999999999998</v>
      </c>
      <c r="C7560">
        <v>0.45400000000000001</v>
      </c>
    </row>
    <row r="7561" spans="1:3" x14ac:dyDescent="0.25">
      <c r="A7561">
        <v>715.59100000000001</v>
      </c>
      <c r="B7561">
        <v>-27.091000000000001</v>
      </c>
      <c r="C7561">
        <v>0.45500000000000002</v>
      </c>
    </row>
    <row r="7562" spans="1:3" x14ac:dyDescent="0.25">
      <c r="A7562">
        <v>715.68200000000002</v>
      </c>
      <c r="B7562">
        <v>-27.065999999999999</v>
      </c>
      <c r="C7562">
        <v>0.45500000000000002</v>
      </c>
    </row>
    <row r="7563" spans="1:3" x14ac:dyDescent="0.25">
      <c r="A7563">
        <v>715.78300000000002</v>
      </c>
      <c r="B7563">
        <v>-27.001999999999999</v>
      </c>
      <c r="C7563">
        <v>0.45400000000000001</v>
      </c>
    </row>
    <row r="7564" spans="1:3" x14ac:dyDescent="0.25">
      <c r="A7564">
        <v>715.88199999999995</v>
      </c>
      <c r="B7564">
        <v>-27.003</v>
      </c>
      <c r="C7564">
        <v>0.45400000000000001</v>
      </c>
    </row>
    <row r="7565" spans="1:3" x14ac:dyDescent="0.25">
      <c r="A7565">
        <v>715.98199999999997</v>
      </c>
      <c r="B7565">
        <v>-27.082000000000001</v>
      </c>
      <c r="C7565">
        <v>0.45400000000000001</v>
      </c>
    </row>
    <row r="7566" spans="1:3" x14ac:dyDescent="0.25">
      <c r="A7566">
        <v>716.08299999999997</v>
      </c>
      <c r="B7566">
        <v>-27.114999999999998</v>
      </c>
      <c r="C7566">
        <v>0.45400000000000001</v>
      </c>
    </row>
    <row r="7567" spans="1:3" x14ac:dyDescent="0.25">
      <c r="A7567">
        <v>716.18399999999997</v>
      </c>
      <c r="B7567">
        <v>-27.12</v>
      </c>
      <c r="C7567">
        <v>0.45300000000000001</v>
      </c>
    </row>
    <row r="7568" spans="1:3" x14ac:dyDescent="0.25">
      <c r="A7568">
        <v>716.28399999999999</v>
      </c>
      <c r="B7568">
        <v>-26.986000000000001</v>
      </c>
      <c r="C7568">
        <v>0.45300000000000001</v>
      </c>
    </row>
    <row r="7569" spans="1:3" x14ac:dyDescent="0.25">
      <c r="A7569">
        <v>716.38199999999995</v>
      </c>
      <c r="B7569">
        <v>-27.016999999999999</v>
      </c>
      <c r="C7569">
        <v>0.45300000000000001</v>
      </c>
    </row>
    <row r="7570" spans="1:3" x14ac:dyDescent="0.25">
      <c r="A7570">
        <v>716.48400000000004</v>
      </c>
      <c r="B7570">
        <v>-26.991</v>
      </c>
      <c r="C7570">
        <v>0.45400000000000001</v>
      </c>
    </row>
    <row r="7571" spans="1:3" x14ac:dyDescent="0.25">
      <c r="A7571">
        <v>716.58299999999997</v>
      </c>
      <c r="B7571">
        <v>-27.085000000000001</v>
      </c>
      <c r="C7571">
        <v>0.45400000000000001</v>
      </c>
    </row>
    <row r="7572" spans="1:3" x14ac:dyDescent="0.25">
      <c r="A7572">
        <v>716.68299999999999</v>
      </c>
      <c r="B7572">
        <v>-26.91</v>
      </c>
      <c r="C7572">
        <v>0.45400000000000001</v>
      </c>
    </row>
    <row r="7573" spans="1:3" x14ac:dyDescent="0.25">
      <c r="A7573">
        <v>716.78200000000004</v>
      </c>
      <c r="B7573">
        <v>-27.036999999999999</v>
      </c>
      <c r="C7573">
        <v>0.45200000000000001</v>
      </c>
    </row>
    <row r="7574" spans="1:3" x14ac:dyDescent="0.25">
      <c r="A7574">
        <v>716.88300000000004</v>
      </c>
      <c r="B7574">
        <v>-26.960999999999999</v>
      </c>
      <c r="C7574">
        <v>0.45200000000000001</v>
      </c>
    </row>
    <row r="7575" spans="1:3" x14ac:dyDescent="0.25">
      <c r="A7575">
        <v>716.98299999999995</v>
      </c>
      <c r="B7575">
        <v>-26.911000000000001</v>
      </c>
      <c r="C7575">
        <v>0.45200000000000001</v>
      </c>
    </row>
    <row r="7576" spans="1:3" x14ac:dyDescent="0.25">
      <c r="A7576">
        <v>717.08299999999997</v>
      </c>
      <c r="B7576">
        <v>-26.981999999999999</v>
      </c>
      <c r="C7576">
        <v>0.45200000000000001</v>
      </c>
    </row>
    <row r="7577" spans="1:3" x14ac:dyDescent="0.25">
      <c r="A7577">
        <v>717.18399999999997</v>
      </c>
      <c r="B7577">
        <v>-26.963999999999999</v>
      </c>
      <c r="C7577">
        <v>0.45200000000000001</v>
      </c>
    </row>
    <row r="7578" spans="1:3" x14ac:dyDescent="0.25">
      <c r="A7578">
        <v>717.28200000000004</v>
      </c>
      <c r="B7578">
        <v>-26.954000000000001</v>
      </c>
      <c r="C7578">
        <v>0.45200000000000001</v>
      </c>
    </row>
    <row r="7579" spans="1:3" x14ac:dyDescent="0.25">
      <c r="A7579">
        <v>717.38400000000001</v>
      </c>
      <c r="B7579">
        <v>-27.02</v>
      </c>
      <c r="C7579">
        <v>0.45500000000000002</v>
      </c>
    </row>
    <row r="7580" spans="1:3" x14ac:dyDescent="0.25">
      <c r="A7580">
        <v>717.48299999999995</v>
      </c>
      <c r="B7580">
        <v>-26.957000000000001</v>
      </c>
      <c r="C7580">
        <v>0.45</v>
      </c>
    </row>
    <row r="7581" spans="1:3" x14ac:dyDescent="0.25">
      <c r="A7581">
        <v>717.58199999999999</v>
      </c>
      <c r="B7581">
        <v>-26.989000000000001</v>
      </c>
      <c r="C7581">
        <v>0.45200000000000001</v>
      </c>
    </row>
    <row r="7582" spans="1:3" x14ac:dyDescent="0.25">
      <c r="A7582">
        <v>717.68299999999999</v>
      </c>
      <c r="B7582">
        <v>-27.029</v>
      </c>
      <c r="C7582">
        <v>0.45</v>
      </c>
    </row>
    <row r="7583" spans="1:3" x14ac:dyDescent="0.25">
      <c r="A7583">
        <v>717.78399999999999</v>
      </c>
      <c r="B7583">
        <v>-26.934000000000001</v>
      </c>
      <c r="C7583">
        <v>0.45100000000000001</v>
      </c>
    </row>
    <row r="7584" spans="1:3" x14ac:dyDescent="0.25">
      <c r="A7584">
        <v>717.88400000000001</v>
      </c>
      <c r="B7584">
        <v>-26.795999999999999</v>
      </c>
      <c r="C7584">
        <v>0.45100000000000001</v>
      </c>
    </row>
    <row r="7585" spans="1:3" x14ac:dyDescent="0.25">
      <c r="A7585">
        <v>717.98299999999995</v>
      </c>
      <c r="B7585">
        <v>-27.007000000000001</v>
      </c>
      <c r="C7585">
        <v>0.45</v>
      </c>
    </row>
    <row r="7586" spans="1:3" x14ac:dyDescent="0.25">
      <c r="A7586">
        <v>718.08299999999997</v>
      </c>
      <c r="B7586">
        <v>-26.959</v>
      </c>
      <c r="C7586">
        <v>0.45</v>
      </c>
    </row>
    <row r="7587" spans="1:3" x14ac:dyDescent="0.25">
      <c r="A7587">
        <v>718.18299999999999</v>
      </c>
      <c r="B7587">
        <v>-26.971</v>
      </c>
      <c r="C7587">
        <v>0.45</v>
      </c>
    </row>
    <row r="7588" spans="1:3" x14ac:dyDescent="0.25">
      <c r="A7588">
        <v>718.29100000000005</v>
      </c>
      <c r="B7588">
        <v>-26.919</v>
      </c>
      <c r="C7588">
        <v>0.45</v>
      </c>
    </row>
    <row r="7589" spans="1:3" x14ac:dyDescent="0.25">
      <c r="A7589">
        <v>718.38300000000004</v>
      </c>
      <c r="B7589">
        <v>-27.010999999999999</v>
      </c>
      <c r="C7589">
        <v>0.45100000000000001</v>
      </c>
    </row>
    <row r="7590" spans="1:3" x14ac:dyDescent="0.25">
      <c r="A7590">
        <v>718.48299999999995</v>
      </c>
      <c r="B7590">
        <v>-27.146000000000001</v>
      </c>
      <c r="C7590">
        <v>0.45200000000000001</v>
      </c>
    </row>
    <row r="7591" spans="1:3" x14ac:dyDescent="0.25">
      <c r="A7591">
        <v>718.59</v>
      </c>
      <c r="B7591">
        <v>-26.917000000000002</v>
      </c>
      <c r="C7591">
        <v>0.44900000000000001</v>
      </c>
    </row>
    <row r="7592" spans="1:3" x14ac:dyDescent="0.25">
      <c r="A7592">
        <v>718.68299999999999</v>
      </c>
      <c r="B7592">
        <v>-27.023</v>
      </c>
      <c r="C7592">
        <v>0.44900000000000001</v>
      </c>
    </row>
    <row r="7593" spans="1:3" x14ac:dyDescent="0.25">
      <c r="A7593">
        <v>718.79</v>
      </c>
      <c r="B7593">
        <v>-27.027999999999999</v>
      </c>
      <c r="C7593">
        <v>0.44900000000000001</v>
      </c>
    </row>
    <row r="7594" spans="1:3" x14ac:dyDescent="0.25">
      <c r="A7594">
        <v>718.88900000000001</v>
      </c>
      <c r="B7594">
        <v>-26.91</v>
      </c>
      <c r="C7594">
        <v>0.44900000000000001</v>
      </c>
    </row>
    <row r="7595" spans="1:3" x14ac:dyDescent="0.25">
      <c r="A7595">
        <v>718.98400000000004</v>
      </c>
      <c r="B7595">
        <v>-26.888000000000002</v>
      </c>
      <c r="C7595">
        <v>0.44900000000000001</v>
      </c>
    </row>
    <row r="7596" spans="1:3" x14ac:dyDescent="0.25">
      <c r="A7596">
        <v>719.08199999999999</v>
      </c>
      <c r="B7596">
        <v>-26.785</v>
      </c>
      <c r="C7596">
        <v>0.44800000000000001</v>
      </c>
    </row>
    <row r="7597" spans="1:3" x14ac:dyDescent="0.25">
      <c r="A7597">
        <v>719.18299999999999</v>
      </c>
      <c r="B7597">
        <v>-26.9</v>
      </c>
      <c r="C7597">
        <v>0.44800000000000001</v>
      </c>
    </row>
    <row r="7598" spans="1:3" x14ac:dyDescent="0.25">
      <c r="A7598">
        <v>719.28200000000004</v>
      </c>
      <c r="B7598">
        <v>-26.978999999999999</v>
      </c>
      <c r="C7598">
        <v>0.44800000000000001</v>
      </c>
    </row>
    <row r="7599" spans="1:3" x14ac:dyDescent="0.25">
      <c r="A7599">
        <v>719.39300000000003</v>
      </c>
      <c r="B7599">
        <v>-27.065999999999999</v>
      </c>
      <c r="C7599">
        <v>0.44800000000000001</v>
      </c>
    </row>
    <row r="7600" spans="1:3" x14ac:dyDescent="0.25">
      <c r="A7600">
        <v>719.48199999999997</v>
      </c>
      <c r="B7600">
        <v>-26.896000000000001</v>
      </c>
      <c r="C7600">
        <v>0.44900000000000001</v>
      </c>
    </row>
    <row r="7601" spans="1:3" x14ac:dyDescent="0.25">
      <c r="A7601">
        <v>719.58299999999997</v>
      </c>
      <c r="B7601">
        <v>-27.01</v>
      </c>
      <c r="C7601">
        <v>0.44700000000000001</v>
      </c>
    </row>
    <row r="7602" spans="1:3" x14ac:dyDescent="0.25">
      <c r="A7602">
        <v>719.68299999999999</v>
      </c>
      <c r="B7602">
        <v>-26.998000000000001</v>
      </c>
      <c r="C7602">
        <v>0.44700000000000001</v>
      </c>
    </row>
    <row r="7603" spans="1:3" x14ac:dyDescent="0.25">
      <c r="A7603">
        <v>719.78200000000004</v>
      </c>
      <c r="B7603">
        <v>-26.994</v>
      </c>
      <c r="C7603">
        <v>0.44700000000000001</v>
      </c>
    </row>
    <row r="7604" spans="1:3" x14ac:dyDescent="0.25">
      <c r="A7604">
        <v>719.88300000000004</v>
      </c>
      <c r="B7604">
        <v>-26.933</v>
      </c>
      <c r="C7604">
        <v>0.44700000000000001</v>
      </c>
    </row>
    <row r="7605" spans="1:3" x14ac:dyDescent="0.25">
      <c r="A7605">
        <v>719.98199999999997</v>
      </c>
      <c r="B7605">
        <v>-26.925999999999998</v>
      </c>
      <c r="C7605">
        <v>0.44700000000000001</v>
      </c>
    </row>
    <row r="7606" spans="1:3" x14ac:dyDescent="0.25">
      <c r="A7606">
        <v>720.08199999999999</v>
      </c>
      <c r="B7606">
        <v>-26.672999999999998</v>
      </c>
      <c r="C7606">
        <v>0.44700000000000001</v>
      </c>
    </row>
    <row r="7607" spans="1:3" x14ac:dyDescent="0.25">
      <c r="A7607">
        <v>720.18299999999999</v>
      </c>
      <c r="B7607">
        <v>-26.919</v>
      </c>
      <c r="C7607">
        <v>0.44600000000000001</v>
      </c>
    </row>
    <row r="7608" spans="1:3" x14ac:dyDescent="0.25">
      <c r="A7608">
        <v>720.28300000000002</v>
      </c>
      <c r="B7608">
        <v>-26.867000000000001</v>
      </c>
      <c r="C7608">
        <v>0.44700000000000001</v>
      </c>
    </row>
    <row r="7609" spans="1:3" x14ac:dyDescent="0.25">
      <c r="A7609">
        <v>720.38400000000001</v>
      </c>
      <c r="B7609">
        <v>-26.927</v>
      </c>
      <c r="C7609">
        <v>0.44800000000000001</v>
      </c>
    </row>
    <row r="7610" spans="1:3" x14ac:dyDescent="0.25">
      <c r="A7610">
        <v>720.48199999999997</v>
      </c>
      <c r="B7610">
        <v>-26.948</v>
      </c>
      <c r="C7610">
        <v>0.45100000000000001</v>
      </c>
    </row>
    <row r="7611" spans="1:3" x14ac:dyDescent="0.25">
      <c r="A7611">
        <v>720.58299999999997</v>
      </c>
      <c r="B7611">
        <v>-27.03</v>
      </c>
      <c r="C7611">
        <v>0.44600000000000001</v>
      </c>
    </row>
    <row r="7612" spans="1:3" x14ac:dyDescent="0.25">
      <c r="A7612">
        <v>720.68399999999997</v>
      </c>
      <c r="B7612">
        <v>-26.832999999999998</v>
      </c>
      <c r="C7612">
        <v>0.44600000000000001</v>
      </c>
    </row>
    <row r="7613" spans="1:3" x14ac:dyDescent="0.25">
      <c r="A7613">
        <v>720.78399999999999</v>
      </c>
      <c r="B7613">
        <v>-26.934999999999999</v>
      </c>
      <c r="C7613">
        <v>0.44500000000000001</v>
      </c>
    </row>
    <row r="7614" spans="1:3" x14ac:dyDescent="0.25">
      <c r="A7614">
        <v>720.88800000000003</v>
      </c>
      <c r="B7614">
        <v>-27.106999999999999</v>
      </c>
      <c r="C7614">
        <v>0.44500000000000001</v>
      </c>
    </row>
    <row r="7615" spans="1:3" x14ac:dyDescent="0.25">
      <c r="A7615">
        <v>720.98299999999995</v>
      </c>
      <c r="B7615">
        <v>-26.902999999999999</v>
      </c>
      <c r="C7615">
        <v>0.44500000000000001</v>
      </c>
    </row>
    <row r="7616" spans="1:3" x14ac:dyDescent="0.25">
      <c r="A7616">
        <v>721.08299999999997</v>
      </c>
      <c r="B7616">
        <v>-26.872</v>
      </c>
      <c r="C7616">
        <v>0.44500000000000001</v>
      </c>
    </row>
    <row r="7617" spans="1:3" x14ac:dyDescent="0.25">
      <c r="A7617">
        <v>721.18299999999999</v>
      </c>
      <c r="B7617">
        <v>-26.864000000000001</v>
      </c>
      <c r="C7617">
        <v>0.44500000000000001</v>
      </c>
    </row>
    <row r="7618" spans="1:3" x14ac:dyDescent="0.25">
      <c r="A7618">
        <v>721.28300000000002</v>
      </c>
      <c r="B7618">
        <v>-26.939</v>
      </c>
      <c r="C7618">
        <v>0.44500000000000001</v>
      </c>
    </row>
    <row r="7619" spans="1:3" x14ac:dyDescent="0.25">
      <c r="A7619">
        <v>721.38300000000004</v>
      </c>
      <c r="B7619">
        <v>-27.068000000000001</v>
      </c>
      <c r="C7619">
        <v>0.442</v>
      </c>
    </row>
    <row r="7620" spans="1:3" x14ac:dyDescent="0.25">
      <c r="A7620">
        <v>721.48299999999995</v>
      </c>
      <c r="B7620">
        <v>-27.021999999999998</v>
      </c>
      <c r="C7620">
        <v>0.443</v>
      </c>
    </row>
    <row r="7621" spans="1:3" x14ac:dyDescent="0.25">
      <c r="A7621">
        <v>721.58199999999999</v>
      </c>
      <c r="B7621">
        <v>-27.071999999999999</v>
      </c>
      <c r="C7621">
        <v>0.44400000000000001</v>
      </c>
    </row>
    <row r="7622" spans="1:3" x14ac:dyDescent="0.25">
      <c r="A7622">
        <v>721.68200000000002</v>
      </c>
      <c r="B7622">
        <v>-26.908999999999999</v>
      </c>
      <c r="C7622">
        <v>0.443</v>
      </c>
    </row>
    <row r="7623" spans="1:3" x14ac:dyDescent="0.25">
      <c r="A7623">
        <v>721.78399999999999</v>
      </c>
      <c r="B7623">
        <v>-26.878</v>
      </c>
      <c r="C7623">
        <v>0.44400000000000001</v>
      </c>
    </row>
    <row r="7624" spans="1:3" x14ac:dyDescent="0.25">
      <c r="A7624">
        <v>721.88400000000001</v>
      </c>
      <c r="B7624">
        <v>-26.98</v>
      </c>
      <c r="C7624">
        <v>0.44400000000000001</v>
      </c>
    </row>
    <row r="7625" spans="1:3" x14ac:dyDescent="0.25">
      <c r="A7625">
        <v>721.99699999999996</v>
      </c>
      <c r="B7625">
        <v>-26.748000000000001</v>
      </c>
      <c r="C7625">
        <v>0.443</v>
      </c>
    </row>
    <row r="7626" spans="1:3" x14ac:dyDescent="0.25">
      <c r="A7626">
        <v>722.08399999999995</v>
      </c>
      <c r="B7626">
        <v>-26.902999999999999</v>
      </c>
      <c r="C7626">
        <v>0.443</v>
      </c>
    </row>
    <row r="7627" spans="1:3" x14ac:dyDescent="0.25">
      <c r="A7627">
        <v>722.18899999999996</v>
      </c>
      <c r="B7627">
        <v>-26.890999999999998</v>
      </c>
      <c r="C7627">
        <v>0.443</v>
      </c>
    </row>
    <row r="7628" spans="1:3" x14ac:dyDescent="0.25">
      <c r="A7628">
        <v>722.3</v>
      </c>
      <c r="B7628">
        <v>-26.757000000000001</v>
      </c>
      <c r="C7628">
        <v>0.443</v>
      </c>
    </row>
    <row r="7629" spans="1:3" x14ac:dyDescent="0.25">
      <c r="A7629">
        <v>722.39300000000003</v>
      </c>
      <c r="B7629">
        <v>-26.742999999999999</v>
      </c>
      <c r="C7629">
        <v>0.443</v>
      </c>
    </row>
    <row r="7630" spans="1:3" x14ac:dyDescent="0.25">
      <c r="A7630">
        <v>722.48900000000003</v>
      </c>
      <c r="B7630">
        <v>-26.773</v>
      </c>
      <c r="C7630">
        <v>0.443</v>
      </c>
    </row>
    <row r="7631" spans="1:3" x14ac:dyDescent="0.25">
      <c r="A7631">
        <v>722.58299999999997</v>
      </c>
      <c r="B7631">
        <v>-27.103999999999999</v>
      </c>
      <c r="C7631">
        <v>0.44400000000000001</v>
      </c>
    </row>
    <row r="7632" spans="1:3" x14ac:dyDescent="0.25">
      <c r="A7632">
        <v>722.68299999999999</v>
      </c>
      <c r="B7632">
        <v>-26.891999999999999</v>
      </c>
      <c r="C7632">
        <v>0.44500000000000001</v>
      </c>
    </row>
    <row r="7633" spans="1:3" x14ac:dyDescent="0.25">
      <c r="A7633">
        <v>722.78599999999994</v>
      </c>
      <c r="B7633">
        <v>-26.995999999999999</v>
      </c>
      <c r="C7633">
        <v>0.442</v>
      </c>
    </row>
    <row r="7634" spans="1:3" x14ac:dyDescent="0.25">
      <c r="A7634">
        <v>722.88499999999999</v>
      </c>
      <c r="B7634">
        <v>-27.001000000000001</v>
      </c>
      <c r="C7634">
        <v>0.442</v>
      </c>
    </row>
    <row r="7635" spans="1:3" x14ac:dyDescent="0.25">
      <c r="A7635">
        <v>722.99599999999998</v>
      </c>
      <c r="B7635">
        <v>-26.824999999999999</v>
      </c>
      <c r="C7635">
        <v>0.442</v>
      </c>
    </row>
    <row r="7636" spans="1:3" x14ac:dyDescent="0.25">
      <c r="A7636">
        <v>723.08299999999997</v>
      </c>
      <c r="B7636">
        <v>-27.071000000000002</v>
      </c>
      <c r="C7636">
        <v>0.442</v>
      </c>
    </row>
    <row r="7637" spans="1:3" x14ac:dyDescent="0.25">
      <c r="A7637">
        <v>723.18299999999999</v>
      </c>
      <c r="B7637">
        <v>-26.786000000000001</v>
      </c>
      <c r="C7637">
        <v>0.442</v>
      </c>
    </row>
    <row r="7638" spans="1:3" x14ac:dyDescent="0.25">
      <c r="A7638">
        <v>723.28399999999999</v>
      </c>
      <c r="B7638">
        <v>-26.856000000000002</v>
      </c>
      <c r="C7638">
        <v>0.441</v>
      </c>
    </row>
    <row r="7639" spans="1:3" x14ac:dyDescent="0.25">
      <c r="A7639">
        <v>723.38900000000001</v>
      </c>
      <c r="B7639">
        <v>-26.971</v>
      </c>
      <c r="C7639">
        <v>0.44</v>
      </c>
    </row>
    <row r="7640" spans="1:3" x14ac:dyDescent="0.25">
      <c r="A7640">
        <v>723.48400000000004</v>
      </c>
      <c r="B7640">
        <v>-26.97</v>
      </c>
      <c r="C7640">
        <v>0.439</v>
      </c>
    </row>
    <row r="7641" spans="1:3" x14ac:dyDescent="0.25">
      <c r="A7641">
        <v>723.58299999999997</v>
      </c>
      <c r="B7641">
        <v>-26.893000000000001</v>
      </c>
      <c r="C7641">
        <v>0.44</v>
      </c>
    </row>
    <row r="7642" spans="1:3" x14ac:dyDescent="0.25">
      <c r="A7642">
        <v>723.68200000000002</v>
      </c>
      <c r="B7642">
        <v>-26.887</v>
      </c>
      <c r="C7642">
        <v>0.439</v>
      </c>
    </row>
    <row r="7643" spans="1:3" x14ac:dyDescent="0.25">
      <c r="A7643">
        <v>723.78300000000002</v>
      </c>
      <c r="B7643">
        <v>-26.951000000000001</v>
      </c>
      <c r="C7643">
        <v>0.44</v>
      </c>
    </row>
    <row r="7644" spans="1:3" x14ac:dyDescent="0.25">
      <c r="A7644">
        <v>723.88400000000001</v>
      </c>
      <c r="B7644">
        <v>-26.969000000000001</v>
      </c>
      <c r="C7644">
        <v>0.44</v>
      </c>
    </row>
    <row r="7645" spans="1:3" x14ac:dyDescent="0.25">
      <c r="A7645">
        <v>723.98299999999995</v>
      </c>
      <c r="B7645">
        <v>-26.943999999999999</v>
      </c>
      <c r="C7645">
        <v>0.44</v>
      </c>
    </row>
    <row r="7646" spans="1:3" x14ac:dyDescent="0.25">
      <c r="A7646">
        <v>724.08299999999997</v>
      </c>
      <c r="B7646">
        <v>-26.826000000000001</v>
      </c>
      <c r="C7646">
        <v>0.44</v>
      </c>
    </row>
    <row r="7647" spans="1:3" x14ac:dyDescent="0.25">
      <c r="A7647">
        <v>724.19200000000001</v>
      </c>
      <c r="B7647">
        <v>-26.800999999999998</v>
      </c>
      <c r="C7647">
        <v>0.44</v>
      </c>
    </row>
    <row r="7648" spans="1:3" x14ac:dyDescent="0.25">
      <c r="A7648">
        <v>724.28300000000002</v>
      </c>
      <c r="B7648">
        <v>-26.832000000000001</v>
      </c>
      <c r="C7648">
        <v>0.44</v>
      </c>
    </row>
    <row r="7649" spans="1:3" x14ac:dyDescent="0.25">
      <c r="A7649">
        <v>724.38300000000004</v>
      </c>
      <c r="B7649">
        <v>-26.762</v>
      </c>
      <c r="C7649">
        <v>0.441</v>
      </c>
    </row>
    <row r="7650" spans="1:3" x14ac:dyDescent="0.25">
      <c r="A7650">
        <v>724.49099999999999</v>
      </c>
      <c r="B7650">
        <v>-26.951000000000001</v>
      </c>
      <c r="C7650">
        <v>0.442</v>
      </c>
    </row>
    <row r="7651" spans="1:3" x14ac:dyDescent="0.25">
      <c r="A7651">
        <v>724.59299999999996</v>
      </c>
      <c r="B7651">
        <v>-26.966000000000001</v>
      </c>
      <c r="C7651">
        <v>0.439</v>
      </c>
    </row>
    <row r="7652" spans="1:3" x14ac:dyDescent="0.25">
      <c r="A7652">
        <v>724.69200000000001</v>
      </c>
      <c r="B7652">
        <v>-26.960999999999999</v>
      </c>
      <c r="C7652">
        <v>0.442</v>
      </c>
    </row>
    <row r="7653" spans="1:3" x14ac:dyDescent="0.25">
      <c r="A7653">
        <v>724.78300000000002</v>
      </c>
      <c r="B7653">
        <v>-26.815000000000001</v>
      </c>
      <c r="C7653">
        <v>0.439</v>
      </c>
    </row>
    <row r="7654" spans="1:3" x14ac:dyDescent="0.25">
      <c r="A7654">
        <v>724.88400000000001</v>
      </c>
      <c r="B7654">
        <v>-26.911999999999999</v>
      </c>
      <c r="C7654">
        <v>0.438</v>
      </c>
    </row>
    <row r="7655" spans="1:3" x14ac:dyDescent="0.25">
      <c r="A7655">
        <v>724.98199999999997</v>
      </c>
      <c r="B7655">
        <v>-26.861000000000001</v>
      </c>
      <c r="C7655">
        <v>0.438</v>
      </c>
    </row>
    <row r="7656" spans="1:3" x14ac:dyDescent="0.25">
      <c r="A7656">
        <v>725.08299999999997</v>
      </c>
      <c r="B7656">
        <v>-26.957000000000001</v>
      </c>
      <c r="C7656">
        <v>0.438</v>
      </c>
    </row>
    <row r="7657" spans="1:3" x14ac:dyDescent="0.25">
      <c r="A7657">
        <v>725.18299999999999</v>
      </c>
      <c r="B7657">
        <v>-26.933</v>
      </c>
      <c r="C7657">
        <v>0.438</v>
      </c>
    </row>
    <row r="7658" spans="1:3" x14ac:dyDescent="0.25">
      <c r="A7658">
        <v>725.28200000000004</v>
      </c>
      <c r="B7658">
        <v>-26.898</v>
      </c>
      <c r="C7658">
        <v>0.438</v>
      </c>
    </row>
    <row r="7659" spans="1:3" x14ac:dyDescent="0.25">
      <c r="A7659">
        <v>725.38400000000001</v>
      </c>
      <c r="B7659">
        <v>-26.931000000000001</v>
      </c>
      <c r="C7659">
        <v>0.438</v>
      </c>
    </row>
    <row r="7660" spans="1:3" x14ac:dyDescent="0.25">
      <c r="A7660">
        <v>725.48199999999997</v>
      </c>
      <c r="B7660">
        <v>-26.827999999999999</v>
      </c>
      <c r="C7660">
        <v>0.434</v>
      </c>
    </row>
    <row r="7661" spans="1:3" x14ac:dyDescent="0.25">
      <c r="A7661">
        <v>725.58500000000004</v>
      </c>
      <c r="B7661">
        <v>-26.83</v>
      </c>
      <c r="C7661">
        <v>0.437</v>
      </c>
    </row>
    <row r="7662" spans="1:3" x14ac:dyDescent="0.25">
      <c r="A7662">
        <v>725.68399999999997</v>
      </c>
      <c r="B7662">
        <v>-26.728000000000002</v>
      </c>
      <c r="C7662">
        <v>0.437</v>
      </c>
    </row>
    <row r="7663" spans="1:3" x14ac:dyDescent="0.25">
      <c r="A7663">
        <v>725.78300000000002</v>
      </c>
      <c r="B7663">
        <v>-26.734000000000002</v>
      </c>
      <c r="C7663">
        <v>0.437</v>
      </c>
    </row>
    <row r="7664" spans="1:3" x14ac:dyDescent="0.25">
      <c r="A7664">
        <v>725.88300000000004</v>
      </c>
      <c r="B7664">
        <v>-26.773</v>
      </c>
      <c r="C7664">
        <v>0.437</v>
      </c>
    </row>
    <row r="7665" spans="1:3" x14ac:dyDescent="0.25">
      <c r="A7665">
        <v>725.98500000000001</v>
      </c>
      <c r="B7665">
        <v>-26.683</v>
      </c>
      <c r="C7665">
        <v>0.437</v>
      </c>
    </row>
    <row r="7666" spans="1:3" x14ac:dyDescent="0.25">
      <c r="A7666">
        <v>726.09699999999998</v>
      </c>
      <c r="B7666">
        <v>-26.846</v>
      </c>
      <c r="C7666">
        <v>0.436</v>
      </c>
    </row>
    <row r="7667" spans="1:3" x14ac:dyDescent="0.25">
      <c r="A7667">
        <v>726.19899999999996</v>
      </c>
      <c r="B7667">
        <v>-26.818000000000001</v>
      </c>
      <c r="C7667">
        <v>0.436</v>
      </c>
    </row>
    <row r="7668" spans="1:3" x14ac:dyDescent="0.25">
      <c r="A7668">
        <v>726.28399999999999</v>
      </c>
      <c r="B7668">
        <v>-26.738</v>
      </c>
      <c r="C7668">
        <v>0.436</v>
      </c>
    </row>
    <row r="7669" spans="1:3" x14ac:dyDescent="0.25">
      <c r="A7669">
        <v>726.38300000000004</v>
      </c>
      <c r="B7669">
        <v>-26.902000000000001</v>
      </c>
      <c r="C7669">
        <v>0.436</v>
      </c>
    </row>
    <row r="7670" spans="1:3" x14ac:dyDescent="0.25">
      <c r="A7670">
        <v>726.48400000000004</v>
      </c>
      <c r="B7670">
        <v>-26.861000000000001</v>
      </c>
      <c r="C7670">
        <v>0.436</v>
      </c>
    </row>
    <row r="7671" spans="1:3" x14ac:dyDescent="0.25">
      <c r="A7671">
        <v>726.58199999999999</v>
      </c>
      <c r="B7671">
        <v>-26.975000000000001</v>
      </c>
      <c r="C7671">
        <v>0.436</v>
      </c>
    </row>
    <row r="7672" spans="1:3" x14ac:dyDescent="0.25">
      <c r="A7672">
        <v>726.68200000000002</v>
      </c>
      <c r="B7672">
        <v>-26.864000000000001</v>
      </c>
      <c r="C7672">
        <v>0.437</v>
      </c>
    </row>
    <row r="7673" spans="1:3" x14ac:dyDescent="0.25">
      <c r="A7673">
        <v>726.78200000000004</v>
      </c>
      <c r="B7673">
        <v>-26.722999999999999</v>
      </c>
      <c r="C7673">
        <v>0.436</v>
      </c>
    </row>
    <row r="7674" spans="1:3" x14ac:dyDescent="0.25">
      <c r="A7674">
        <v>726.88300000000004</v>
      </c>
      <c r="B7674">
        <v>-26.812000000000001</v>
      </c>
      <c r="C7674">
        <v>0.435</v>
      </c>
    </row>
    <row r="7675" spans="1:3" x14ac:dyDescent="0.25">
      <c r="A7675">
        <v>726.98400000000004</v>
      </c>
      <c r="B7675">
        <v>-26.952999999999999</v>
      </c>
      <c r="C7675">
        <v>0.435</v>
      </c>
    </row>
    <row r="7676" spans="1:3" x14ac:dyDescent="0.25">
      <c r="A7676">
        <v>727.08299999999997</v>
      </c>
      <c r="B7676">
        <v>-26.734000000000002</v>
      </c>
      <c r="C7676">
        <v>0.435</v>
      </c>
    </row>
    <row r="7677" spans="1:3" x14ac:dyDescent="0.25">
      <c r="A7677">
        <v>727.18299999999999</v>
      </c>
      <c r="B7677">
        <v>-26.715</v>
      </c>
      <c r="C7677">
        <v>0.434</v>
      </c>
    </row>
    <row r="7678" spans="1:3" x14ac:dyDescent="0.25">
      <c r="A7678">
        <v>727.28200000000004</v>
      </c>
      <c r="B7678">
        <v>-26.695</v>
      </c>
      <c r="C7678">
        <v>0.434</v>
      </c>
    </row>
    <row r="7679" spans="1:3" x14ac:dyDescent="0.25">
      <c r="A7679">
        <v>727.38300000000004</v>
      </c>
      <c r="B7679">
        <v>-26.719000000000001</v>
      </c>
      <c r="C7679">
        <v>0.435</v>
      </c>
    </row>
    <row r="7680" spans="1:3" x14ac:dyDescent="0.25">
      <c r="A7680">
        <v>727.48400000000004</v>
      </c>
      <c r="B7680">
        <v>-26.867999999999999</v>
      </c>
      <c r="C7680">
        <v>0.438</v>
      </c>
    </row>
    <row r="7681" spans="1:3" x14ac:dyDescent="0.25">
      <c r="A7681">
        <v>727.58500000000004</v>
      </c>
      <c r="B7681">
        <v>-26.795000000000002</v>
      </c>
      <c r="C7681">
        <v>0.433</v>
      </c>
    </row>
    <row r="7682" spans="1:3" x14ac:dyDescent="0.25">
      <c r="A7682">
        <v>727.68299999999999</v>
      </c>
      <c r="B7682">
        <v>-26.827000000000002</v>
      </c>
      <c r="C7682">
        <v>0.434</v>
      </c>
    </row>
    <row r="7683" spans="1:3" x14ac:dyDescent="0.25">
      <c r="A7683">
        <v>727.78399999999999</v>
      </c>
      <c r="B7683">
        <v>-26.776</v>
      </c>
      <c r="C7683">
        <v>0.434</v>
      </c>
    </row>
    <row r="7684" spans="1:3" x14ac:dyDescent="0.25">
      <c r="A7684">
        <v>727.88300000000004</v>
      </c>
      <c r="B7684">
        <v>-26.783999999999999</v>
      </c>
      <c r="C7684">
        <v>0.433</v>
      </c>
    </row>
    <row r="7685" spans="1:3" x14ac:dyDescent="0.25">
      <c r="A7685">
        <v>727.99400000000003</v>
      </c>
      <c r="B7685">
        <v>-26.885000000000002</v>
      </c>
      <c r="C7685">
        <v>0.433</v>
      </c>
    </row>
    <row r="7686" spans="1:3" x14ac:dyDescent="0.25">
      <c r="A7686">
        <v>728.08299999999997</v>
      </c>
      <c r="B7686">
        <v>-26.675000000000001</v>
      </c>
      <c r="C7686">
        <v>0.433</v>
      </c>
    </row>
    <row r="7687" spans="1:3" x14ac:dyDescent="0.25">
      <c r="A7687">
        <v>728.18299999999999</v>
      </c>
      <c r="B7687">
        <v>-26.585999999999999</v>
      </c>
      <c r="C7687">
        <v>0.433</v>
      </c>
    </row>
    <row r="7688" spans="1:3" x14ac:dyDescent="0.25">
      <c r="A7688">
        <v>728.28200000000004</v>
      </c>
      <c r="B7688">
        <v>-26.722000000000001</v>
      </c>
      <c r="C7688">
        <v>0.433</v>
      </c>
    </row>
    <row r="7689" spans="1:3" x14ac:dyDescent="0.25">
      <c r="A7689">
        <v>728.38400000000001</v>
      </c>
      <c r="B7689">
        <v>-26.677</v>
      </c>
      <c r="C7689">
        <v>0.433</v>
      </c>
    </row>
    <row r="7690" spans="1:3" x14ac:dyDescent="0.25">
      <c r="A7690">
        <v>728.48800000000006</v>
      </c>
      <c r="B7690">
        <v>-26.75</v>
      </c>
      <c r="C7690">
        <v>0.42899999999999999</v>
      </c>
    </row>
    <row r="7691" spans="1:3" x14ac:dyDescent="0.25">
      <c r="A7691">
        <v>728.58299999999997</v>
      </c>
      <c r="B7691">
        <v>-26.748999999999999</v>
      </c>
      <c r="C7691">
        <v>0.432</v>
      </c>
    </row>
    <row r="7692" spans="1:3" x14ac:dyDescent="0.25">
      <c r="A7692">
        <v>728.68399999999997</v>
      </c>
      <c r="B7692">
        <v>-26.741</v>
      </c>
      <c r="C7692">
        <v>0.432</v>
      </c>
    </row>
    <row r="7693" spans="1:3" x14ac:dyDescent="0.25">
      <c r="A7693">
        <v>728.78200000000004</v>
      </c>
      <c r="B7693">
        <v>-26.634</v>
      </c>
      <c r="C7693">
        <v>0.432</v>
      </c>
    </row>
    <row r="7694" spans="1:3" x14ac:dyDescent="0.25">
      <c r="A7694">
        <v>728.88199999999995</v>
      </c>
      <c r="B7694">
        <v>-26.702000000000002</v>
      </c>
      <c r="C7694">
        <v>0.432</v>
      </c>
    </row>
    <row r="7695" spans="1:3" x14ac:dyDescent="0.25">
      <c r="A7695">
        <v>728.99</v>
      </c>
      <c r="B7695">
        <v>-26.768000000000001</v>
      </c>
      <c r="C7695">
        <v>0.432</v>
      </c>
    </row>
    <row r="7696" spans="1:3" x14ac:dyDescent="0.25">
      <c r="A7696">
        <v>729.08299999999997</v>
      </c>
      <c r="B7696">
        <v>-26.789000000000001</v>
      </c>
      <c r="C7696">
        <v>0.43099999999999999</v>
      </c>
    </row>
    <row r="7697" spans="1:3" x14ac:dyDescent="0.25">
      <c r="A7697">
        <v>729.18299999999999</v>
      </c>
      <c r="B7697">
        <v>-26.757999999999999</v>
      </c>
      <c r="C7697">
        <v>0.43099999999999999</v>
      </c>
    </row>
    <row r="7698" spans="1:3" x14ac:dyDescent="0.25">
      <c r="A7698">
        <v>729.28200000000004</v>
      </c>
      <c r="B7698">
        <v>-26.536000000000001</v>
      </c>
      <c r="C7698">
        <v>0.43099999999999999</v>
      </c>
    </row>
    <row r="7699" spans="1:3" x14ac:dyDescent="0.25">
      <c r="A7699">
        <v>729.38300000000004</v>
      </c>
      <c r="B7699">
        <v>-26.544</v>
      </c>
      <c r="C7699">
        <v>0.43</v>
      </c>
    </row>
    <row r="7700" spans="1:3" x14ac:dyDescent="0.25">
      <c r="A7700">
        <v>729.48699999999997</v>
      </c>
      <c r="B7700">
        <v>-26.780999999999999</v>
      </c>
      <c r="C7700">
        <v>0.432</v>
      </c>
    </row>
    <row r="7701" spans="1:3" x14ac:dyDescent="0.25">
      <c r="A7701">
        <v>729.58299999999997</v>
      </c>
      <c r="B7701">
        <v>-26.776</v>
      </c>
      <c r="C7701">
        <v>0.432</v>
      </c>
    </row>
    <row r="7702" spans="1:3" x14ac:dyDescent="0.25">
      <c r="A7702">
        <v>729.68299999999999</v>
      </c>
      <c r="B7702">
        <v>-26.637</v>
      </c>
      <c r="C7702">
        <v>0.42899999999999999</v>
      </c>
    </row>
    <row r="7703" spans="1:3" x14ac:dyDescent="0.25">
      <c r="A7703">
        <v>729.78200000000004</v>
      </c>
      <c r="B7703">
        <v>-26.617000000000001</v>
      </c>
      <c r="C7703">
        <v>0.43</v>
      </c>
    </row>
    <row r="7704" spans="1:3" x14ac:dyDescent="0.25">
      <c r="A7704">
        <v>729.89099999999996</v>
      </c>
      <c r="B7704">
        <v>-26.594999999999999</v>
      </c>
      <c r="C7704">
        <v>0.43</v>
      </c>
    </row>
    <row r="7705" spans="1:3" x14ac:dyDescent="0.25">
      <c r="A7705">
        <v>730.00199999999995</v>
      </c>
      <c r="B7705">
        <v>-26.675000000000001</v>
      </c>
      <c r="C7705">
        <v>0.43</v>
      </c>
    </row>
    <row r="7706" spans="1:3" x14ac:dyDescent="0.25">
      <c r="A7706">
        <v>730.08199999999999</v>
      </c>
      <c r="B7706">
        <v>-26.686</v>
      </c>
      <c r="C7706">
        <v>0.43</v>
      </c>
    </row>
    <row r="7707" spans="1:3" x14ac:dyDescent="0.25">
      <c r="A7707">
        <v>730.18399999999997</v>
      </c>
      <c r="B7707">
        <v>-26.574000000000002</v>
      </c>
      <c r="C7707">
        <v>0.42899999999999999</v>
      </c>
    </row>
    <row r="7708" spans="1:3" x14ac:dyDescent="0.25">
      <c r="A7708">
        <v>730.28399999999999</v>
      </c>
      <c r="B7708">
        <v>-26.498999999999999</v>
      </c>
      <c r="C7708">
        <v>0.43</v>
      </c>
    </row>
    <row r="7709" spans="1:3" x14ac:dyDescent="0.25">
      <c r="A7709">
        <v>730.38400000000001</v>
      </c>
      <c r="B7709">
        <v>-26.658999999999999</v>
      </c>
      <c r="C7709">
        <v>0.42899999999999999</v>
      </c>
    </row>
    <row r="7710" spans="1:3" x14ac:dyDescent="0.25">
      <c r="A7710">
        <v>730.48500000000001</v>
      </c>
      <c r="B7710">
        <v>-26.738</v>
      </c>
      <c r="C7710">
        <v>0.42899999999999999</v>
      </c>
    </row>
    <row r="7711" spans="1:3" x14ac:dyDescent="0.25">
      <c r="A7711">
        <v>730.58299999999997</v>
      </c>
      <c r="B7711">
        <v>-26.684999999999999</v>
      </c>
      <c r="C7711">
        <v>0.42799999999999999</v>
      </c>
    </row>
    <row r="7712" spans="1:3" x14ac:dyDescent="0.25">
      <c r="A7712">
        <v>730.68299999999999</v>
      </c>
      <c r="B7712">
        <v>-26.658999999999999</v>
      </c>
      <c r="C7712">
        <v>0.42799999999999999</v>
      </c>
    </row>
    <row r="7713" spans="1:3" x14ac:dyDescent="0.25">
      <c r="A7713">
        <v>730.78399999999999</v>
      </c>
      <c r="B7713">
        <v>-26.71</v>
      </c>
      <c r="C7713">
        <v>0.42899999999999999</v>
      </c>
    </row>
    <row r="7714" spans="1:3" x14ac:dyDescent="0.25">
      <c r="A7714">
        <v>730.88300000000004</v>
      </c>
      <c r="B7714">
        <v>-26.635000000000002</v>
      </c>
      <c r="C7714">
        <v>0.42799999999999999</v>
      </c>
    </row>
    <row r="7715" spans="1:3" x14ac:dyDescent="0.25">
      <c r="A7715">
        <v>730.98400000000004</v>
      </c>
      <c r="B7715">
        <v>-26.59</v>
      </c>
      <c r="C7715">
        <v>0.42799999999999999</v>
      </c>
    </row>
    <row r="7716" spans="1:3" x14ac:dyDescent="0.25">
      <c r="A7716">
        <v>731.08299999999997</v>
      </c>
      <c r="B7716">
        <v>-26.832000000000001</v>
      </c>
      <c r="C7716">
        <v>0.42799999999999999</v>
      </c>
    </row>
    <row r="7717" spans="1:3" x14ac:dyDescent="0.25">
      <c r="A7717">
        <v>731.18299999999999</v>
      </c>
      <c r="B7717">
        <v>-26.741</v>
      </c>
      <c r="C7717">
        <v>0.42799999999999999</v>
      </c>
    </row>
    <row r="7718" spans="1:3" x14ac:dyDescent="0.25">
      <c r="A7718">
        <v>731.28399999999999</v>
      </c>
      <c r="B7718">
        <v>-26.725999999999999</v>
      </c>
      <c r="C7718">
        <v>0.42799999999999999</v>
      </c>
    </row>
    <row r="7719" spans="1:3" x14ac:dyDescent="0.25">
      <c r="A7719">
        <v>731.38199999999995</v>
      </c>
      <c r="B7719">
        <v>-26.640999999999998</v>
      </c>
      <c r="C7719">
        <v>0.42799999999999999</v>
      </c>
    </row>
    <row r="7720" spans="1:3" x14ac:dyDescent="0.25">
      <c r="A7720">
        <v>731.48400000000004</v>
      </c>
      <c r="B7720">
        <v>-26.776</v>
      </c>
      <c r="C7720">
        <v>0.42899999999999999</v>
      </c>
    </row>
    <row r="7721" spans="1:3" x14ac:dyDescent="0.25">
      <c r="A7721">
        <v>731.58299999999997</v>
      </c>
      <c r="B7721">
        <v>-26.824999999999999</v>
      </c>
      <c r="C7721">
        <v>0.42799999999999999</v>
      </c>
    </row>
    <row r="7722" spans="1:3" x14ac:dyDescent="0.25">
      <c r="A7722">
        <v>731.68299999999999</v>
      </c>
      <c r="B7722">
        <v>-26.777000000000001</v>
      </c>
      <c r="C7722">
        <v>0.42899999999999999</v>
      </c>
    </row>
    <row r="7723" spans="1:3" x14ac:dyDescent="0.25">
      <c r="A7723">
        <v>731.78200000000004</v>
      </c>
      <c r="B7723">
        <v>-26.841000000000001</v>
      </c>
      <c r="C7723">
        <v>0.42799999999999999</v>
      </c>
    </row>
    <row r="7724" spans="1:3" x14ac:dyDescent="0.25">
      <c r="A7724">
        <v>731.88199999999995</v>
      </c>
      <c r="B7724">
        <v>-26.677</v>
      </c>
      <c r="C7724">
        <v>0.42699999999999999</v>
      </c>
    </row>
    <row r="7725" spans="1:3" x14ac:dyDescent="0.25">
      <c r="A7725">
        <v>731.98400000000004</v>
      </c>
      <c r="B7725">
        <v>-26.788</v>
      </c>
      <c r="C7725">
        <v>0.42699999999999999</v>
      </c>
    </row>
    <row r="7726" spans="1:3" x14ac:dyDescent="0.25">
      <c r="A7726">
        <v>732.08199999999999</v>
      </c>
      <c r="B7726">
        <v>-26.707999999999998</v>
      </c>
      <c r="C7726">
        <v>0.42699999999999999</v>
      </c>
    </row>
    <row r="7727" spans="1:3" x14ac:dyDescent="0.25">
      <c r="A7727">
        <v>732.21100000000001</v>
      </c>
      <c r="B7727">
        <v>-26.605</v>
      </c>
      <c r="C7727">
        <v>0.42599999999999999</v>
      </c>
    </row>
    <row r="7728" spans="1:3" x14ac:dyDescent="0.25">
      <c r="A7728">
        <v>732.28200000000004</v>
      </c>
      <c r="B7728">
        <v>-26.614000000000001</v>
      </c>
      <c r="C7728">
        <v>0.42599999999999999</v>
      </c>
    </row>
    <row r="7729" spans="1:3" x14ac:dyDescent="0.25">
      <c r="A7729">
        <v>732.38300000000004</v>
      </c>
      <c r="B7729">
        <v>-26.748000000000001</v>
      </c>
      <c r="C7729">
        <v>0.42599999999999999</v>
      </c>
    </row>
    <row r="7730" spans="1:3" x14ac:dyDescent="0.25">
      <c r="A7730">
        <v>732.49099999999999</v>
      </c>
      <c r="B7730">
        <v>-26.844999999999999</v>
      </c>
      <c r="C7730">
        <v>0.42599999999999999</v>
      </c>
    </row>
    <row r="7731" spans="1:3" x14ac:dyDescent="0.25">
      <c r="A7731">
        <v>732.58299999999997</v>
      </c>
      <c r="B7731">
        <v>-26.786999999999999</v>
      </c>
      <c r="C7731">
        <v>0.42399999999999999</v>
      </c>
    </row>
    <row r="7732" spans="1:3" x14ac:dyDescent="0.25">
      <c r="A7732">
        <v>732.68399999999997</v>
      </c>
      <c r="B7732">
        <v>-26.783000000000001</v>
      </c>
      <c r="C7732">
        <v>0.42499999999999999</v>
      </c>
    </row>
    <row r="7733" spans="1:3" x14ac:dyDescent="0.25">
      <c r="A7733">
        <v>732.78399999999999</v>
      </c>
      <c r="B7733">
        <v>-26.722000000000001</v>
      </c>
      <c r="C7733">
        <v>0.42599999999999999</v>
      </c>
    </row>
    <row r="7734" spans="1:3" x14ac:dyDescent="0.25">
      <c r="A7734">
        <v>732.89200000000005</v>
      </c>
      <c r="B7734">
        <v>-26.904</v>
      </c>
      <c r="C7734">
        <v>0.42499999999999999</v>
      </c>
    </row>
    <row r="7735" spans="1:3" x14ac:dyDescent="0.25">
      <c r="A7735">
        <v>732.98299999999995</v>
      </c>
      <c r="B7735">
        <v>-26.681000000000001</v>
      </c>
      <c r="C7735">
        <v>0.42499999999999999</v>
      </c>
    </row>
    <row r="7736" spans="1:3" x14ac:dyDescent="0.25">
      <c r="A7736">
        <v>733.09</v>
      </c>
      <c r="B7736">
        <v>-26.623999999999999</v>
      </c>
      <c r="C7736">
        <v>0.42499999999999999</v>
      </c>
    </row>
    <row r="7737" spans="1:3" x14ac:dyDescent="0.25">
      <c r="A7737">
        <v>733.18200000000002</v>
      </c>
      <c r="B7737">
        <v>-26.677</v>
      </c>
      <c r="C7737">
        <v>0.42499999999999999</v>
      </c>
    </row>
    <row r="7738" spans="1:3" x14ac:dyDescent="0.25">
      <c r="A7738">
        <v>733.28200000000004</v>
      </c>
      <c r="B7738">
        <v>-26.736000000000001</v>
      </c>
      <c r="C7738">
        <v>0.42499999999999999</v>
      </c>
    </row>
    <row r="7739" spans="1:3" x14ac:dyDescent="0.25">
      <c r="A7739">
        <v>733.38199999999995</v>
      </c>
      <c r="B7739">
        <v>-26.765999999999998</v>
      </c>
      <c r="C7739">
        <v>0.42399999999999999</v>
      </c>
    </row>
    <row r="7740" spans="1:3" x14ac:dyDescent="0.25">
      <c r="A7740">
        <v>733.49099999999999</v>
      </c>
      <c r="B7740">
        <v>-26.818000000000001</v>
      </c>
      <c r="C7740">
        <v>0.42599999999999999</v>
      </c>
    </row>
    <row r="7741" spans="1:3" x14ac:dyDescent="0.25">
      <c r="A7741">
        <v>733.59100000000001</v>
      </c>
      <c r="B7741">
        <v>-26.795999999999999</v>
      </c>
      <c r="C7741">
        <v>0.42699999999999999</v>
      </c>
    </row>
    <row r="7742" spans="1:3" x14ac:dyDescent="0.25">
      <c r="A7742">
        <v>733.68200000000002</v>
      </c>
      <c r="B7742">
        <v>-26.827000000000002</v>
      </c>
      <c r="C7742">
        <v>0.42499999999999999</v>
      </c>
    </row>
    <row r="7743" spans="1:3" x14ac:dyDescent="0.25">
      <c r="A7743">
        <v>733.78200000000004</v>
      </c>
      <c r="B7743">
        <v>-26.757999999999999</v>
      </c>
      <c r="C7743">
        <v>0.42099999999999999</v>
      </c>
    </row>
    <row r="7744" spans="1:3" x14ac:dyDescent="0.25">
      <c r="A7744">
        <v>733.88400000000001</v>
      </c>
      <c r="B7744">
        <v>-26.600999999999999</v>
      </c>
      <c r="C7744">
        <v>0.42399999999999999</v>
      </c>
    </row>
    <row r="7745" spans="1:3" x14ac:dyDescent="0.25">
      <c r="A7745">
        <v>733.98299999999995</v>
      </c>
      <c r="B7745">
        <v>-26.695</v>
      </c>
      <c r="C7745">
        <v>0.42299999999999999</v>
      </c>
    </row>
    <row r="7746" spans="1:3" x14ac:dyDescent="0.25">
      <c r="A7746">
        <v>734.08399999999995</v>
      </c>
      <c r="B7746">
        <v>-26.786999999999999</v>
      </c>
      <c r="C7746">
        <v>0.42299999999999999</v>
      </c>
    </row>
    <row r="7747" spans="1:3" x14ac:dyDescent="0.25">
      <c r="A7747">
        <v>734.18200000000002</v>
      </c>
      <c r="B7747">
        <v>-26.768999999999998</v>
      </c>
      <c r="C7747">
        <v>0.42299999999999999</v>
      </c>
    </row>
    <row r="7748" spans="1:3" x14ac:dyDescent="0.25">
      <c r="A7748">
        <v>734.28200000000004</v>
      </c>
      <c r="B7748">
        <v>-26.704999999999998</v>
      </c>
      <c r="C7748">
        <v>0.42299999999999999</v>
      </c>
    </row>
    <row r="7749" spans="1:3" x14ac:dyDescent="0.25">
      <c r="A7749">
        <v>734.38300000000004</v>
      </c>
      <c r="B7749">
        <v>-26.783000000000001</v>
      </c>
      <c r="C7749">
        <v>0.42199999999999999</v>
      </c>
    </row>
    <row r="7750" spans="1:3" x14ac:dyDescent="0.25">
      <c r="A7750">
        <v>734.48299999999995</v>
      </c>
      <c r="B7750">
        <v>-26.759</v>
      </c>
      <c r="C7750">
        <v>0.42099999999999999</v>
      </c>
    </row>
    <row r="7751" spans="1:3" x14ac:dyDescent="0.25">
      <c r="A7751">
        <v>734.58900000000006</v>
      </c>
      <c r="B7751">
        <v>-26.888000000000002</v>
      </c>
      <c r="C7751">
        <v>0.42599999999999999</v>
      </c>
    </row>
    <row r="7752" spans="1:3" x14ac:dyDescent="0.25">
      <c r="A7752">
        <v>734.68200000000002</v>
      </c>
      <c r="B7752">
        <v>-26.83</v>
      </c>
      <c r="C7752">
        <v>0.42099999999999999</v>
      </c>
    </row>
    <row r="7753" spans="1:3" x14ac:dyDescent="0.25">
      <c r="A7753">
        <v>734.78300000000002</v>
      </c>
      <c r="B7753">
        <v>-26.712</v>
      </c>
      <c r="C7753">
        <v>0.42099999999999999</v>
      </c>
    </row>
    <row r="7754" spans="1:3" x14ac:dyDescent="0.25">
      <c r="A7754">
        <v>734.88300000000004</v>
      </c>
      <c r="B7754">
        <v>-26.742999999999999</v>
      </c>
      <c r="C7754">
        <v>0.42199999999999999</v>
      </c>
    </row>
    <row r="7755" spans="1:3" x14ac:dyDescent="0.25">
      <c r="A7755">
        <v>734.98299999999995</v>
      </c>
      <c r="B7755">
        <v>-26.762</v>
      </c>
      <c r="C7755">
        <v>0.42199999999999999</v>
      </c>
    </row>
    <row r="7756" spans="1:3" x14ac:dyDescent="0.25">
      <c r="A7756">
        <v>735.09400000000005</v>
      </c>
      <c r="B7756">
        <v>-26.780999999999999</v>
      </c>
      <c r="C7756">
        <v>0.42199999999999999</v>
      </c>
    </row>
    <row r="7757" spans="1:3" x14ac:dyDescent="0.25">
      <c r="A7757">
        <v>735.18299999999999</v>
      </c>
      <c r="B7757">
        <v>-26.562999999999999</v>
      </c>
      <c r="C7757">
        <v>0.42199999999999999</v>
      </c>
    </row>
    <row r="7758" spans="1:3" x14ac:dyDescent="0.25">
      <c r="A7758">
        <v>735.28200000000004</v>
      </c>
      <c r="B7758">
        <v>-26.834</v>
      </c>
      <c r="C7758">
        <v>0.42199999999999999</v>
      </c>
    </row>
    <row r="7759" spans="1:3" x14ac:dyDescent="0.25">
      <c r="A7759">
        <v>735.38300000000004</v>
      </c>
      <c r="B7759">
        <v>-26.779</v>
      </c>
      <c r="C7759">
        <v>0.42099999999999999</v>
      </c>
    </row>
    <row r="7760" spans="1:3" x14ac:dyDescent="0.25">
      <c r="A7760">
        <v>735.48199999999997</v>
      </c>
      <c r="B7760">
        <v>-26.797000000000001</v>
      </c>
      <c r="C7760">
        <v>0.42099999999999999</v>
      </c>
    </row>
    <row r="7761" spans="1:3" x14ac:dyDescent="0.25">
      <c r="A7761">
        <v>735.59100000000001</v>
      </c>
      <c r="B7761">
        <v>-26.802</v>
      </c>
      <c r="C7761">
        <v>0.42099999999999999</v>
      </c>
    </row>
    <row r="7762" spans="1:3" x14ac:dyDescent="0.25">
      <c r="A7762">
        <v>735.68200000000002</v>
      </c>
      <c r="B7762">
        <v>-26.651</v>
      </c>
      <c r="C7762">
        <v>0.42</v>
      </c>
    </row>
    <row r="7763" spans="1:3" x14ac:dyDescent="0.25">
      <c r="A7763">
        <v>735.79499999999996</v>
      </c>
      <c r="B7763">
        <v>-26.599</v>
      </c>
      <c r="C7763">
        <v>0.42</v>
      </c>
    </row>
    <row r="7764" spans="1:3" x14ac:dyDescent="0.25">
      <c r="A7764">
        <v>735.88199999999995</v>
      </c>
      <c r="B7764">
        <v>-26.611999999999998</v>
      </c>
      <c r="C7764">
        <v>0.42</v>
      </c>
    </row>
    <row r="7765" spans="1:3" x14ac:dyDescent="0.25">
      <c r="A7765">
        <v>735.98199999999997</v>
      </c>
      <c r="B7765">
        <v>-26.620999999999999</v>
      </c>
      <c r="C7765">
        <v>0.42</v>
      </c>
    </row>
    <row r="7766" spans="1:3" x14ac:dyDescent="0.25">
      <c r="A7766">
        <v>736.09199999999998</v>
      </c>
      <c r="B7766">
        <v>-26.667999999999999</v>
      </c>
      <c r="C7766">
        <v>0.42</v>
      </c>
    </row>
    <row r="7767" spans="1:3" x14ac:dyDescent="0.25">
      <c r="A7767">
        <v>736.18399999999997</v>
      </c>
      <c r="B7767">
        <v>-26.587</v>
      </c>
      <c r="C7767">
        <v>0.42</v>
      </c>
    </row>
    <row r="7768" spans="1:3" x14ac:dyDescent="0.25">
      <c r="A7768">
        <v>736.29100000000005</v>
      </c>
      <c r="B7768">
        <v>-26.611999999999998</v>
      </c>
      <c r="C7768">
        <v>0.42</v>
      </c>
    </row>
    <row r="7769" spans="1:3" x14ac:dyDescent="0.25">
      <c r="A7769">
        <v>736.38400000000001</v>
      </c>
      <c r="B7769">
        <v>-26.617000000000001</v>
      </c>
      <c r="C7769">
        <v>0.42</v>
      </c>
    </row>
    <row r="7770" spans="1:3" x14ac:dyDescent="0.25">
      <c r="A7770">
        <v>736.49300000000005</v>
      </c>
      <c r="B7770">
        <v>-26.706</v>
      </c>
      <c r="C7770">
        <v>0.42</v>
      </c>
    </row>
    <row r="7771" spans="1:3" x14ac:dyDescent="0.25">
      <c r="A7771">
        <v>736.58399999999995</v>
      </c>
      <c r="B7771">
        <v>-26.756</v>
      </c>
      <c r="C7771">
        <v>0.42399999999999999</v>
      </c>
    </row>
    <row r="7772" spans="1:3" x14ac:dyDescent="0.25">
      <c r="A7772">
        <v>736.68200000000002</v>
      </c>
      <c r="B7772">
        <v>-26.640999999999998</v>
      </c>
      <c r="C7772">
        <v>0.42</v>
      </c>
    </row>
    <row r="7773" spans="1:3" x14ac:dyDescent="0.25">
      <c r="A7773">
        <v>736.78300000000002</v>
      </c>
      <c r="B7773">
        <v>-26.667999999999999</v>
      </c>
      <c r="C7773">
        <v>0.41699999999999998</v>
      </c>
    </row>
    <row r="7774" spans="1:3" x14ac:dyDescent="0.25">
      <c r="A7774">
        <v>736.88400000000001</v>
      </c>
      <c r="B7774">
        <v>-26.613</v>
      </c>
      <c r="C7774">
        <v>0.41899999999999998</v>
      </c>
    </row>
    <row r="7775" spans="1:3" x14ac:dyDescent="0.25">
      <c r="A7775">
        <v>736.98400000000004</v>
      </c>
      <c r="B7775">
        <v>-26.8</v>
      </c>
      <c r="C7775">
        <v>0.41899999999999998</v>
      </c>
    </row>
    <row r="7776" spans="1:3" x14ac:dyDescent="0.25">
      <c r="A7776">
        <v>737.08299999999997</v>
      </c>
      <c r="B7776">
        <v>-26.574000000000002</v>
      </c>
      <c r="C7776">
        <v>0.41799999999999998</v>
      </c>
    </row>
    <row r="7777" spans="1:3" x14ac:dyDescent="0.25">
      <c r="A7777">
        <v>737.18399999999997</v>
      </c>
      <c r="B7777">
        <v>-26.655000000000001</v>
      </c>
      <c r="C7777">
        <v>0.41799999999999998</v>
      </c>
    </row>
    <row r="7778" spans="1:3" x14ac:dyDescent="0.25">
      <c r="A7778">
        <v>737.28200000000004</v>
      </c>
      <c r="B7778">
        <v>-26.672000000000001</v>
      </c>
      <c r="C7778">
        <v>0.41799999999999998</v>
      </c>
    </row>
    <row r="7779" spans="1:3" x14ac:dyDescent="0.25">
      <c r="A7779">
        <v>737.38199999999995</v>
      </c>
      <c r="B7779">
        <v>-26.637</v>
      </c>
      <c r="C7779">
        <v>0.41799999999999998</v>
      </c>
    </row>
    <row r="7780" spans="1:3" x14ac:dyDescent="0.25">
      <c r="A7780">
        <v>737.49400000000003</v>
      </c>
      <c r="B7780">
        <v>-26.655999999999999</v>
      </c>
      <c r="C7780">
        <v>0.41799999999999998</v>
      </c>
    </row>
    <row r="7781" spans="1:3" x14ac:dyDescent="0.25">
      <c r="A7781">
        <v>737.58199999999999</v>
      </c>
      <c r="B7781">
        <v>-26.722999999999999</v>
      </c>
      <c r="C7781">
        <v>0.41799999999999998</v>
      </c>
    </row>
    <row r="7782" spans="1:3" x14ac:dyDescent="0.25">
      <c r="A7782">
        <v>737.68700000000001</v>
      </c>
      <c r="B7782">
        <v>-26.677</v>
      </c>
      <c r="C7782">
        <v>0.41899999999999998</v>
      </c>
    </row>
    <row r="7783" spans="1:3" x14ac:dyDescent="0.25">
      <c r="A7783">
        <v>737.78399999999999</v>
      </c>
      <c r="B7783">
        <v>-26.623000000000001</v>
      </c>
      <c r="C7783">
        <v>0.41899999999999998</v>
      </c>
    </row>
    <row r="7784" spans="1:3" x14ac:dyDescent="0.25">
      <c r="A7784">
        <v>737.88199999999995</v>
      </c>
      <c r="B7784">
        <v>-26.637</v>
      </c>
      <c r="C7784">
        <v>0.41699999999999998</v>
      </c>
    </row>
    <row r="7785" spans="1:3" x14ac:dyDescent="0.25">
      <c r="A7785">
        <v>737.98199999999997</v>
      </c>
      <c r="B7785">
        <v>-26.719000000000001</v>
      </c>
      <c r="C7785">
        <v>0.41699999999999998</v>
      </c>
    </row>
    <row r="7786" spans="1:3" x14ac:dyDescent="0.25">
      <c r="A7786">
        <v>738.08500000000004</v>
      </c>
      <c r="B7786">
        <v>-26.56</v>
      </c>
      <c r="C7786">
        <v>0.41699999999999998</v>
      </c>
    </row>
    <row r="7787" spans="1:3" x14ac:dyDescent="0.25">
      <c r="A7787">
        <v>738.18399999999997</v>
      </c>
      <c r="B7787">
        <v>-26.315999999999999</v>
      </c>
      <c r="C7787">
        <v>0.41699999999999998</v>
      </c>
    </row>
    <row r="7788" spans="1:3" x14ac:dyDescent="0.25">
      <c r="A7788">
        <v>738.28200000000004</v>
      </c>
      <c r="B7788">
        <v>-26.626000000000001</v>
      </c>
      <c r="C7788">
        <v>0.41699999999999998</v>
      </c>
    </row>
    <row r="7789" spans="1:3" x14ac:dyDescent="0.25">
      <c r="A7789">
        <v>738.399</v>
      </c>
      <c r="B7789">
        <v>-26.486999999999998</v>
      </c>
      <c r="C7789">
        <v>0.41599999999999998</v>
      </c>
    </row>
    <row r="7790" spans="1:3" x14ac:dyDescent="0.25">
      <c r="A7790">
        <v>738.48199999999997</v>
      </c>
      <c r="B7790">
        <v>-26.584</v>
      </c>
      <c r="C7790">
        <v>0.41799999999999998</v>
      </c>
    </row>
    <row r="7791" spans="1:3" x14ac:dyDescent="0.25">
      <c r="A7791">
        <v>738.58500000000004</v>
      </c>
      <c r="B7791">
        <v>-26.687999999999999</v>
      </c>
      <c r="C7791">
        <v>0.41899999999999998</v>
      </c>
    </row>
    <row r="7792" spans="1:3" x14ac:dyDescent="0.25">
      <c r="A7792">
        <v>738.68799999999999</v>
      </c>
      <c r="B7792">
        <v>-26.655999999999999</v>
      </c>
      <c r="C7792">
        <v>0.41699999999999998</v>
      </c>
    </row>
    <row r="7793" spans="1:3" x14ac:dyDescent="0.25">
      <c r="A7793">
        <v>738.78300000000002</v>
      </c>
      <c r="B7793">
        <v>-26.608000000000001</v>
      </c>
      <c r="C7793">
        <v>0.41599999999999998</v>
      </c>
    </row>
    <row r="7794" spans="1:3" x14ac:dyDescent="0.25">
      <c r="A7794">
        <v>738.88199999999995</v>
      </c>
      <c r="B7794">
        <v>-26.661999999999999</v>
      </c>
      <c r="C7794">
        <v>0.41599999999999998</v>
      </c>
    </row>
    <row r="7795" spans="1:3" x14ac:dyDescent="0.25">
      <c r="A7795">
        <v>738.99099999999999</v>
      </c>
      <c r="B7795">
        <v>-26.56</v>
      </c>
      <c r="C7795">
        <v>0.41499999999999998</v>
      </c>
    </row>
    <row r="7796" spans="1:3" x14ac:dyDescent="0.25">
      <c r="A7796">
        <v>739.08500000000004</v>
      </c>
      <c r="B7796">
        <v>-26.565000000000001</v>
      </c>
      <c r="C7796">
        <v>0.41499999999999998</v>
      </c>
    </row>
    <row r="7797" spans="1:3" x14ac:dyDescent="0.25">
      <c r="A7797">
        <v>739.18399999999997</v>
      </c>
      <c r="B7797">
        <v>-26.545000000000002</v>
      </c>
      <c r="C7797">
        <v>0.41499999999999998</v>
      </c>
    </row>
    <row r="7798" spans="1:3" x14ac:dyDescent="0.25">
      <c r="A7798">
        <v>739.28200000000004</v>
      </c>
      <c r="B7798">
        <v>-26.568000000000001</v>
      </c>
      <c r="C7798">
        <v>0.41499999999999998</v>
      </c>
    </row>
    <row r="7799" spans="1:3" x14ac:dyDescent="0.25">
      <c r="A7799">
        <v>739.38300000000004</v>
      </c>
      <c r="B7799">
        <v>-26.478999999999999</v>
      </c>
      <c r="C7799">
        <v>0.41499999999999998</v>
      </c>
    </row>
    <row r="7800" spans="1:3" x14ac:dyDescent="0.25">
      <c r="A7800">
        <v>739.48299999999995</v>
      </c>
      <c r="B7800">
        <v>-26.454999999999998</v>
      </c>
      <c r="C7800">
        <v>0.41499999999999998</v>
      </c>
    </row>
    <row r="7801" spans="1:3" x14ac:dyDescent="0.25">
      <c r="A7801">
        <v>739.58399999999995</v>
      </c>
      <c r="B7801">
        <v>-26.73</v>
      </c>
      <c r="C7801">
        <v>0.41799999999999998</v>
      </c>
    </row>
    <row r="7802" spans="1:3" x14ac:dyDescent="0.25">
      <c r="A7802">
        <v>739.68299999999999</v>
      </c>
      <c r="B7802">
        <v>-26.684999999999999</v>
      </c>
      <c r="C7802">
        <v>0.41299999999999998</v>
      </c>
    </row>
    <row r="7803" spans="1:3" x14ac:dyDescent="0.25">
      <c r="A7803">
        <v>739.78399999999999</v>
      </c>
      <c r="B7803">
        <v>-26.690999999999999</v>
      </c>
      <c r="C7803">
        <v>0.41599999999999998</v>
      </c>
    </row>
    <row r="7804" spans="1:3" x14ac:dyDescent="0.25">
      <c r="A7804">
        <v>739.88199999999995</v>
      </c>
      <c r="B7804">
        <v>-26.577000000000002</v>
      </c>
      <c r="C7804">
        <v>0.41399999999999998</v>
      </c>
    </row>
    <row r="7805" spans="1:3" x14ac:dyDescent="0.25">
      <c r="A7805">
        <v>739.98199999999997</v>
      </c>
      <c r="B7805">
        <v>-26.556000000000001</v>
      </c>
      <c r="C7805">
        <v>0.41399999999999998</v>
      </c>
    </row>
    <row r="7806" spans="1:3" x14ac:dyDescent="0.25">
      <c r="A7806">
        <v>740.08299999999997</v>
      </c>
      <c r="B7806">
        <v>-26.550999999999998</v>
      </c>
      <c r="C7806">
        <v>0.41399999999999998</v>
      </c>
    </row>
    <row r="7807" spans="1:3" x14ac:dyDescent="0.25">
      <c r="A7807">
        <v>740.18299999999999</v>
      </c>
      <c r="B7807">
        <v>-26.510999999999999</v>
      </c>
      <c r="C7807">
        <v>0.41399999999999998</v>
      </c>
    </row>
    <row r="7808" spans="1:3" x14ac:dyDescent="0.25">
      <c r="A7808">
        <v>740.28200000000004</v>
      </c>
      <c r="B7808">
        <v>-26.542000000000002</v>
      </c>
      <c r="C7808">
        <v>0.41299999999999998</v>
      </c>
    </row>
    <row r="7809" spans="1:3" x14ac:dyDescent="0.25">
      <c r="A7809">
        <v>740.38400000000001</v>
      </c>
      <c r="B7809">
        <v>-26.594000000000001</v>
      </c>
      <c r="C7809">
        <v>0.41299999999999998</v>
      </c>
    </row>
    <row r="7810" spans="1:3" x14ac:dyDescent="0.25">
      <c r="A7810">
        <v>740.48400000000004</v>
      </c>
      <c r="B7810">
        <v>-26.588000000000001</v>
      </c>
      <c r="C7810">
        <v>0.41299999999999998</v>
      </c>
    </row>
    <row r="7811" spans="1:3" x14ac:dyDescent="0.25">
      <c r="A7811">
        <v>740.58600000000001</v>
      </c>
      <c r="B7811">
        <v>-26.632999999999999</v>
      </c>
      <c r="C7811">
        <v>0.41199999999999998</v>
      </c>
    </row>
    <row r="7812" spans="1:3" x14ac:dyDescent="0.25">
      <c r="A7812">
        <v>740.68299999999999</v>
      </c>
      <c r="B7812">
        <v>-26.579000000000001</v>
      </c>
      <c r="C7812">
        <v>0.41399999999999998</v>
      </c>
    </row>
    <row r="7813" spans="1:3" x14ac:dyDescent="0.25">
      <c r="A7813">
        <v>740.78399999999999</v>
      </c>
      <c r="B7813">
        <v>-26.667999999999999</v>
      </c>
      <c r="C7813">
        <v>0.41399999999999998</v>
      </c>
    </row>
    <row r="7814" spans="1:3" x14ac:dyDescent="0.25">
      <c r="A7814">
        <v>740.88300000000004</v>
      </c>
      <c r="B7814">
        <v>-26.521000000000001</v>
      </c>
      <c r="C7814">
        <v>0.41299999999999998</v>
      </c>
    </row>
    <row r="7815" spans="1:3" x14ac:dyDescent="0.25">
      <c r="A7815">
        <v>740.98400000000004</v>
      </c>
      <c r="B7815">
        <v>-26.47</v>
      </c>
      <c r="C7815">
        <v>0.41199999999999998</v>
      </c>
    </row>
    <row r="7816" spans="1:3" x14ac:dyDescent="0.25">
      <c r="A7816">
        <v>741.08299999999997</v>
      </c>
      <c r="B7816">
        <v>-26.526</v>
      </c>
      <c r="C7816">
        <v>0.41199999999999998</v>
      </c>
    </row>
    <row r="7817" spans="1:3" x14ac:dyDescent="0.25">
      <c r="A7817">
        <v>741.19299999999998</v>
      </c>
      <c r="B7817">
        <v>-26.454999999999998</v>
      </c>
      <c r="C7817">
        <v>0.41199999999999998</v>
      </c>
    </row>
    <row r="7818" spans="1:3" x14ac:dyDescent="0.25">
      <c r="A7818">
        <v>741.28399999999999</v>
      </c>
      <c r="B7818">
        <v>-26.382999999999999</v>
      </c>
      <c r="C7818">
        <v>0.41199999999999998</v>
      </c>
    </row>
    <row r="7819" spans="1:3" x14ac:dyDescent="0.25">
      <c r="A7819">
        <v>741.38300000000004</v>
      </c>
      <c r="B7819">
        <v>-26.414000000000001</v>
      </c>
      <c r="C7819">
        <v>0.41199999999999998</v>
      </c>
    </row>
    <row r="7820" spans="1:3" x14ac:dyDescent="0.25">
      <c r="A7820">
        <v>741.48699999999997</v>
      </c>
      <c r="B7820">
        <v>-26.51</v>
      </c>
      <c r="C7820">
        <v>0.41199999999999998</v>
      </c>
    </row>
    <row r="7821" spans="1:3" x14ac:dyDescent="0.25">
      <c r="A7821">
        <v>741.58600000000001</v>
      </c>
      <c r="B7821">
        <v>-26.532</v>
      </c>
      <c r="C7821">
        <v>0.41699999999999998</v>
      </c>
    </row>
    <row r="7822" spans="1:3" x14ac:dyDescent="0.25">
      <c r="A7822">
        <v>741.69200000000001</v>
      </c>
      <c r="B7822">
        <v>-26.623999999999999</v>
      </c>
      <c r="C7822">
        <v>0.41099999999999998</v>
      </c>
    </row>
    <row r="7823" spans="1:3" x14ac:dyDescent="0.25">
      <c r="A7823">
        <v>741.78200000000004</v>
      </c>
      <c r="B7823">
        <v>-26.594000000000001</v>
      </c>
      <c r="C7823">
        <v>0.41</v>
      </c>
    </row>
    <row r="7824" spans="1:3" x14ac:dyDescent="0.25">
      <c r="A7824">
        <v>741.88300000000004</v>
      </c>
      <c r="B7824">
        <v>-26.393999999999998</v>
      </c>
      <c r="C7824">
        <v>0.41099999999999998</v>
      </c>
    </row>
    <row r="7825" spans="1:3" x14ac:dyDescent="0.25">
      <c r="A7825">
        <v>741.99199999999996</v>
      </c>
      <c r="B7825">
        <v>-26.675000000000001</v>
      </c>
      <c r="C7825">
        <v>0.41099999999999998</v>
      </c>
    </row>
    <row r="7826" spans="1:3" x14ac:dyDescent="0.25">
      <c r="A7826">
        <v>742.08199999999999</v>
      </c>
      <c r="B7826">
        <v>-26.507000000000001</v>
      </c>
      <c r="C7826">
        <v>0.41099999999999998</v>
      </c>
    </row>
    <row r="7827" spans="1:3" x14ac:dyDescent="0.25">
      <c r="A7827">
        <v>742.18899999999996</v>
      </c>
      <c r="B7827">
        <v>-26.446999999999999</v>
      </c>
      <c r="C7827">
        <v>0.41099999999999998</v>
      </c>
    </row>
    <row r="7828" spans="1:3" x14ac:dyDescent="0.25">
      <c r="A7828">
        <v>742.28300000000002</v>
      </c>
      <c r="B7828">
        <v>-26.49</v>
      </c>
      <c r="C7828">
        <v>0.41</v>
      </c>
    </row>
    <row r="7829" spans="1:3" x14ac:dyDescent="0.25">
      <c r="A7829">
        <v>742.38400000000001</v>
      </c>
      <c r="B7829">
        <v>-26.373999999999999</v>
      </c>
      <c r="C7829">
        <v>0.41</v>
      </c>
    </row>
    <row r="7830" spans="1:3" x14ac:dyDescent="0.25">
      <c r="A7830">
        <v>742.48400000000004</v>
      </c>
      <c r="B7830">
        <v>-26.382000000000001</v>
      </c>
      <c r="C7830">
        <v>0.41</v>
      </c>
    </row>
    <row r="7831" spans="1:3" x14ac:dyDescent="0.25">
      <c r="A7831">
        <v>742.601</v>
      </c>
      <c r="B7831">
        <v>-26.425999999999998</v>
      </c>
      <c r="C7831">
        <v>0.41199999999999998</v>
      </c>
    </row>
    <row r="7832" spans="1:3" x14ac:dyDescent="0.25">
      <c r="A7832">
        <v>742.68799999999999</v>
      </c>
      <c r="B7832">
        <v>-26.57</v>
      </c>
      <c r="C7832">
        <v>0.40799999999999997</v>
      </c>
    </row>
    <row r="7833" spans="1:3" x14ac:dyDescent="0.25">
      <c r="A7833">
        <v>742.78300000000002</v>
      </c>
      <c r="B7833">
        <v>-26.591999999999999</v>
      </c>
      <c r="C7833">
        <v>0.41099999999999998</v>
      </c>
    </row>
    <row r="7834" spans="1:3" x14ac:dyDescent="0.25">
      <c r="A7834">
        <v>742.88400000000001</v>
      </c>
      <c r="B7834">
        <v>-26.466000000000001</v>
      </c>
      <c r="C7834">
        <v>0.41</v>
      </c>
    </row>
    <row r="7835" spans="1:3" x14ac:dyDescent="0.25">
      <c r="A7835">
        <v>742.98400000000004</v>
      </c>
      <c r="B7835">
        <v>-26.376000000000001</v>
      </c>
      <c r="C7835">
        <v>0.40899999999999997</v>
      </c>
    </row>
    <row r="7836" spans="1:3" x14ac:dyDescent="0.25">
      <c r="A7836">
        <v>743.08399999999995</v>
      </c>
      <c r="B7836">
        <v>-26.582000000000001</v>
      </c>
      <c r="C7836">
        <v>0.40899999999999997</v>
      </c>
    </row>
    <row r="7837" spans="1:3" x14ac:dyDescent="0.25">
      <c r="A7837">
        <v>743.18399999999997</v>
      </c>
      <c r="B7837">
        <v>-26.521000000000001</v>
      </c>
      <c r="C7837">
        <v>0.40899999999999997</v>
      </c>
    </row>
    <row r="7838" spans="1:3" x14ac:dyDescent="0.25">
      <c r="A7838">
        <v>743.28399999999999</v>
      </c>
      <c r="B7838">
        <v>-26.561</v>
      </c>
      <c r="C7838">
        <v>0.40899999999999997</v>
      </c>
    </row>
    <row r="7839" spans="1:3" x14ac:dyDescent="0.25">
      <c r="A7839">
        <v>743.38400000000001</v>
      </c>
      <c r="B7839">
        <v>-26.51</v>
      </c>
      <c r="C7839">
        <v>0.40899999999999997</v>
      </c>
    </row>
    <row r="7840" spans="1:3" x14ac:dyDescent="0.25">
      <c r="A7840">
        <v>743.48400000000004</v>
      </c>
      <c r="B7840">
        <v>-26.41</v>
      </c>
      <c r="C7840">
        <v>0.40899999999999997</v>
      </c>
    </row>
    <row r="7841" spans="1:3" x14ac:dyDescent="0.25">
      <c r="A7841">
        <v>743.58399999999995</v>
      </c>
      <c r="B7841">
        <v>-26.616</v>
      </c>
      <c r="C7841">
        <v>0.40899999999999997</v>
      </c>
    </row>
    <row r="7842" spans="1:3" x14ac:dyDescent="0.25">
      <c r="A7842">
        <v>743.70500000000004</v>
      </c>
      <c r="B7842">
        <v>-26.648</v>
      </c>
      <c r="C7842">
        <v>0.41</v>
      </c>
    </row>
    <row r="7843" spans="1:3" x14ac:dyDescent="0.25">
      <c r="A7843">
        <v>743.78599999999994</v>
      </c>
      <c r="B7843">
        <v>-26.608000000000001</v>
      </c>
      <c r="C7843">
        <v>0.40799999999999997</v>
      </c>
    </row>
    <row r="7844" spans="1:3" x14ac:dyDescent="0.25">
      <c r="A7844">
        <v>743.88400000000001</v>
      </c>
      <c r="B7844">
        <v>-26.568000000000001</v>
      </c>
      <c r="C7844">
        <v>0.40799999999999997</v>
      </c>
    </row>
    <row r="7845" spans="1:3" x14ac:dyDescent="0.25">
      <c r="A7845">
        <v>743.98900000000003</v>
      </c>
      <c r="B7845">
        <v>-26.5</v>
      </c>
      <c r="C7845">
        <v>0.40799999999999997</v>
      </c>
    </row>
    <row r="7846" spans="1:3" x14ac:dyDescent="0.25">
      <c r="A7846">
        <v>744.08399999999995</v>
      </c>
      <c r="B7846">
        <v>-26.553000000000001</v>
      </c>
      <c r="C7846">
        <v>0.40799999999999997</v>
      </c>
    </row>
    <row r="7847" spans="1:3" x14ac:dyDescent="0.25">
      <c r="A7847">
        <v>744.18399999999997</v>
      </c>
      <c r="B7847">
        <v>-26.574000000000002</v>
      </c>
      <c r="C7847">
        <v>0.40799999999999997</v>
      </c>
    </row>
    <row r="7848" spans="1:3" x14ac:dyDescent="0.25">
      <c r="A7848">
        <v>744.31</v>
      </c>
      <c r="B7848">
        <v>-26.521000000000001</v>
      </c>
      <c r="C7848">
        <v>0.40699999999999997</v>
      </c>
    </row>
    <row r="7849" spans="1:3" x14ac:dyDescent="0.25">
      <c r="A7849">
        <v>744.38499999999999</v>
      </c>
      <c r="B7849">
        <v>-26.507999999999999</v>
      </c>
      <c r="C7849">
        <v>0.40699999999999997</v>
      </c>
    </row>
    <row r="7850" spans="1:3" x14ac:dyDescent="0.25">
      <c r="A7850">
        <v>744.48500000000001</v>
      </c>
      <c r="B7850">
        <v>-26.405999999999999</v>
      </c>
      <c r="C7850">
        <v>0.40699999999999997</v>
      </c>
    </row>
    <row r="7851" spans="1:3" x14ac:dyDescent="0.25">
      <c r="A7851">
        <v>744.59900000000005</v>
      </c>
      <c r="B7851">
        <v>-26.367000000000001</v>
      </c>
      <c r="C7851">
        <v>0.40600000000000003</v>
      </c>
    </row>
    <row r="7852" spans="1:3" x14ac:dyDescent="0.25">
      <c r="A7852">
        <v>744.68600000000004</v>
      </c>
      <c r="B7852">
        <v>-26.484000000000002</v>
      </c>
      <c r="C7852">
        <v>0.40699999999999997</v>
      </c>
    </row>
    <row r="7853" spans="1:3" x14ac:dyDescent="0.25">
      <c r="A7853">
        <v>744.78499999999997</v>
      </c>
      <c r="B7853">
        <v>-26.536999999999999</v>
      </c>
      <c r="C7853">
        <v>0.40799999999999997</v>
      </c>
    </row>
    <row r="7854" spans="1:3" x14ac:dyDescent="0.25">
      <c r="A7854">
        <v>744.88400000000001</v>
      </c>
      <c r="B7854">
        <v>-26.678999999999998</v>
      </c>
      <c r="C7854">
        <v>0.40699999999999997</v>
      </c>
    </row>
    <row r="7855" spans="1:3" x14ac:dyDescent="0.25">
      <c r="A7855">
        <v>744.98400000000004</v>
      </c>
      <c r="B7855">
        <v>-26.41</v>
      </c>
      <c r="C7855">
        <v>0.40600000000000003</v>
      </c>
    </row>
    <row r="7856" spans="1:3" x14ac:dyDescent="0.25">
      <c r="A7856">
        <v>745.08399999999995</v>
      </c>
      <c r="B7856">
        <v>-26.55</v>
      </c>
      <c r="C7856">
        <v>0.40600000000000003</v>
      </c>
    </row>
    <row r="7857" spans="1:3" x14ac:dyDescent="0.25">
      <c r="A7857">
        <v>745.19200000000001</v>
      </c>
      <c r="B7857">
        <v>-26.648</v>
      </c>
      <c r="C7857">
        <v>0.40600000000000003</v>
      </c>
    </row>
    <row r="7858" spans="1:3" x14ac:dyDescent="0.25">
      <c r="A7858">
        <v>745.28499999999997</v>
      </c>
      <c r="B7858">
        <v>-26.448</v>
      </c>
      <c r="C7858">
        <v>0.40600000000000003</v>
      </c>
    </row>
    <row r="7859" spans="1:3" x14ac:dyDescent="0.25">
      <c r="A7859">
        <v>745.38400000000001</v>
      </c>
      <c r="B7859">
        <v>-26.373999999999999</v>
      </c>
      <c r="C7859">
        <v>0.40500000000000003</v>
      </c>
    </row>
    <row r="7860" spans="1:3" x14ac:dyDescent="0.25">
      <c r="A7860">
        <v>745.48299999999995</v>
      </c>
      <c r="B7860">
        <v>-26.59</v>
      </c>
      <c r="C7860">
        <v>0.40600000000000003</v>
      </c>
    </row>
    <row r="7861" spans="1:3" x14ac:dyDescent="0.25">
      <c r="A7861">
        <v>745.58399999999995</v>
      </c>
      <c r="B7861">
        <v>-26.638999999999999</v>
      </c>
      <c r="C7861">
        <v>0.40600000000000003</v>
      </c>
    </row>
    <row r="7862" spans="1:3" x14ac:dyDescent="0.25">
      <c r="A7862">
        <v>745.68399999999997</v>
      </c>
      <c r="B7862">
        <v>-26.471</v>
      </c>
      <c r="C7862">
        <v>0.40500000000000003</v>
      </c>
    </row>
    <row r="7863" spans="1:3" x14ac:dyDescent="0.25">
      <c r="A7863">
        <v>745.78399999999999</v>
      </c>
      <c r="B7863">
        <v>-26.41</v>
      </c>
      <c r="C7863">
        <v>0.40600000000000003</v>
      </c>
    </row>
    <row r="7864" spans="1:3" x14ac:dyDescent="0.25">
      <c r="A7864">
        <v>745.88400000000001</v>
      </c>
      <c r="B7864">
        <v>-26.367000000000001</v>
      </c>
      <c r="C7864">
        <v>0.40500000000000003</v>
      </c>
    </row>
    <row r="7865" spans="1:3" x14ac:dyDescent="0.25">
      <c r="A7865">
        <v>745.98400000000004</v>
      </c>
      <c r="B7865">
        <v>-26.427</v>
      </c>
      <c r="C7865">
        <v>0.40500000000000003</v>
      </c>
    </row>
    <row r="7866" spans="1:3" x14ac:dyDescent="0.25">
      <c r="A7866">
        <v>746.08500000000004</v>
      </c>
      <c r="B7866">
        <v>-26.356000000000002</v>
      </c>
      <c r="C7866">
        <v>0.40500000000000003</v>
      </c>
    </row>
    <row r="7867" spans="1:3" x14ac:dyDescent="0.25">
      <c r="A7867">
        <v>746.19399999999996</v>
      </c>
      <c r="B7867">
        <v>-26.227</v>
      </c>
      <c r="C7867">
        <v>0.40500000000000003</v>
      </c>
    </row>
    <row r="7868" spans="1:3" x14ac:dyDescent="0.25">
      <c r="A7868">
        <v>746.28399999999999</v>
      </c>
      <c r="B7868">
        <v>-26.295999999999999</v>
      </c>
      <c r="C7868">
        <v>0.40400000000000003</v>
      </c>
    </row>
    <row r="7869" spans="1:3" x14ac:dyDescent="0.25">
      <c r="A7869">
        <v>746.38400000000001</v>
      </c>
      <c r="B7869">
        <v>-26.343</v>
      </c>
      <c r="C7869">
        <v>0.40400000000000003</v>
      </c>
    </row>
    <row r="7870" spans="1:3" x14ac:dyDescent="0.25">
      <c r="A7870">
        <v>746.48400000000004</v>
      </c>
      <c r="B7870">
        <v>-26.43</v>
      </c>
      <c r="C7870">
        <v>0.40400000000000003</v>
      </c>
    </row>
    <row r="7871" spans="1:3" x14ac:dyDescent="0.25">
      <c r="A7871">
        <v>746.58699999999999</v>
      </c>
      <c r="B7871">
        <v>-26.332999999999998</v>
      </c>
      <c r="C7871">
        <v>0.40100000000000002</v>
      </c>
    </row>
    <row r="7872" spans="1:3" x14ac:dyDescent="0.25">
      <c r="A7872">
        <v>746.68399999999997</v>
      </c>
      <c r="B7872">
        <v>-26.468</v>
      </c>
      <c r="C7872">
        <v>0.40100000000000002</v>
      </c>
    </row>
    <row r="7873" spans="1:3" x14ac:dyDescent="0.25">
      <c r="A7873">
        <v>746.78399999999999</v>
      </c>
      <c r="B7873">
        <v>-26.55</v>
      </c>
      <c r="C7873">
        <v>0.40300000000000002</v>
      </c>
    </row>
    <row r="7874" spans="1:3" x14ac:dyDescent="0.25">
      <c r="A7874">
        <v>746.88400000000001</v>
      </c>
      <c r="B7874">
        <v>-26.492999999999999</v>
      </c>
      <c r="C7874">
        <v>0.40400000000000003</v>
      </c>
    </row>
    <row r="7875" spans="1:3" x14ac:dyDescent="0.25">
      <c r="A7875">
        <v>746.98400000000004</v>
      </c>
      <c r="B7875">
        <v>-26.236000000000001</v>
      </c>
      <c r="C7875">
        <v>0.40300000000000002</v>
      </c>
    </row>
    <row r="7876" spans="1:3" x14ac:dyDescent="0.25">
      <c r="A7876">
        <v>747.08500000000004</v>
      </c>
      <c r="B7876">
        <v>-26.295999999999999</v>
      </c>
      <c r="C7876">
        <v>0.40300000000000002</v>
      </c>
    </row>
    <row r="7877" spans="1:3" x14ac:dyDescent="0.25">
      <c r="A7877">
        <v>747.18499999999995</v>
      </c>
      <c r="B7877">
        <v>-26.402999999999999</v>
      </c>
      <c r="C7877">
        <v>0.40300000000000002</v>
      </c>
    </row>
    <row r="7878" spans="1:3" x14ac:dyDescent="0.25">
      <c r="A7878">
        <v>747.28499999999997</v>
      </c>
      <c r="B7878">
        <v>-26.300999999999998</v>
      </c>
      <c r="C7878">
        <v>0.40300000000000002</v>
      </c>
    </row>
    <row r="7879" spans="1:3" x14ac:dyDescent="0.25">
      <c r="A7879">
        <v>747.38400000000001</v>
      </c>
      <c r="B7879">
        <v>-26.367999999999999</v>
      </c>
      <c r="C7879">
        <v>0.40300000000000002</v>
      </c>
    </row>
    <row r="7880" spans="1:3" x14ac:dyDescent="0.25">
      <c r="A7880">
        <v>747.48400000000004</v>
      </c>
      <c r="B7880">
        <v>-26.193999999999999</v>
      </c>
      <c r="C7880">
        <v>0.40300000000000002</v>
      </c>
    </row>
    <row r="7881" spans="1:3" x14ac:dyDescent="0.25">
      <c r="A7881">
        <v>747.58399999999995</v>
      </c>
      <c r="B7881">
        <v>-26.289000000000001</v>
      </c>
      <c r="C7881">
        <v>0.40200000000000002</v>
      </c>
    </row>
    <row r="7882" spans="1:3" x14ac:dyDescent="0.25">
      <c r="A7882">
        <v>747.68399999999997</v>
      </c>
      <c r="B7882">
        <v>-26.529</v>
      </c>
      <c r="C7882">
        <v>0.40400000000000003</v>
      </c>
    </row>
    <row r="7883" spans="1:3" x14ac:dyDescent="0.25">
      <c r="A7883">
        <v>747.78399999999999</v>
      </c>
      <c r="B7883">
        <v>-26.486999999999998</v>
      </c>
      <c r="C7883">
        <v>0.40200000000000002</v>
      </c>
    </row>
    <row r="7884" spans="1:3" x14ac:dyDescent="0.25">
      <c r="A7884">
        <v>747.88400000000001</v>
      </c>
      <c r="B7884">
        <v>-26.428000000000001</v>
      </c>
      <c r="C7884">
        <v>0.40200000000000002</v>
      </c>
    </row>
    <row r="7885" spans="1:3" x14ac:dyDescent="0.25">
      <c r="A7885">
        <v>747.98299999999995</v>
      </c>
      <c r="B7885">
        <v>-26.547000000000001</v>
      </c>
      <c r="C7885">
        <v>0.40200000000000002</v>
      </c>
    </row>
    <row r="7886" spans="1:3" x14ac:dyDescent="0.25">
      <c r="A7886">
        <v>748.08299999999997</v>
      </c>
      <c r="B7886">
        <v>-26.38</v>
      </c>
      <c r="C7886">
        <v>0.40200000000000002</v>
      </c>
    </row>
    <row r="7887" spans="1:3" x14ac:dyDescent="0.25">
      <c r="A7887">
        <v>748.18399999999997</v>
      </c>
      <c r="B7887">
        <v>-26.463999999999999</v>
      </c>
      <c r="C7887">
        <v>0.40100000000000002</v>
      </c>
    </row>
    <row r="7888" spans="1:3" x14ac:dyDescent="0.25">
      <c r="A7888">
        <v>748.28499999999997</v>
      </c>
      <c r="B7888">
        <v>-26.332999999999998</v>
      </c>
      <c r="C7888">
        <v>0.40100000000000002</v>
      </c>
    </row>
    <row r="7889" spans="1:3" x14ac:dyDescent="0.25">
      <c r="A7889">
        <v>748.39400000000001</v>
      </c>
      <c r="B7889">
        <v>-26.366</v>
      </c>
      <c r="C7889">
        <v>0.40100000000000002</v>
      </c>
    </row>
    <row r="7890" spans="1:3" x14ac:dyDescent="0.25">
      <c r="A7890">
        <v>748.48500000000001</v>
      </c>
      <c r="B7890">
        <v>-26.382999999999999</v>
      </c>
      <c r="C7890">
        <v>0.40100000000000002</v>
      </c>
    </row>
    <row r="7891" spans="1:3" x14ac:dyDescent="0.25">
      <c r="A7891">
        <v>748.58500000000004</v>
      </c>
      <c r="B7891">
        <v>-26.367000000000001</v>
      </c>
      <c r="C7891">
        <v>0.40200000000000002</v>
      </c>
    </row>
    <row r="7892" spans="1:3" x14ac:dyDescent="0.25">
      <c r="A7892">
        <v>748.68499999999995</v>
      </c>
      <c r="B7892">
        <v>-26.411999999999999</v>
      </c>
      <c r="C7892">
        <v>0.39800000000000002</v>
      </c>
    </row>
    <row r="7893" spans="1:3" x14ac:dyDescent="0.25">
      <c r="A7893">
        <v>748.78599999999994</v>
      </c>
      <c r="B7893">
        <v>-26.318000000000001</v>
      </c>
      <c r="C7893">
        <v>0.40100000000000002</v>
      </c>
    </row>
    <row r="7894" spans="1:3" x14ac:dyDescent="0.25">
      <c r="A7894">
        <v>748.89499999999998</v>
      </c>
      <c r="B7894">
        <v>-26.436</v>
      </c>
      <c r="C7894">
        <v>0.4</v>
      </c>
    </row>
    <row r="7895" spans="1:3" x14ac:dyDescent="0.25">
      <c r="A7895">
        <v>748.98400000000004</v>
      </c>
      <c r="B7895">
        <v>-26.291</v>
      </c>
      <c r="C7895">
        <v>0.4</v>
      </c>
    </row>
    <row r="7896" spans="1:3" x14ac:dyDescent="0.25">
      <c r="A7896">
        <v>749.09100000000001</v>
      </c>
      <c r="B7896">
        <v>-26.387</v>
      </c>
      <c r="C7896">
        <v>0.4</v>
      </c>
    </row>
    <row r="7897" spans="1:3" x14ac:dyDescent="0.25">
      <c r="A7897">
        <v>749.18700000000001</v>
      </c>
      <c r="B7897">
        <v>-26.289000000000001</v>
      </c>
      <c r="C7897">
        <v>0.4</v>
      </c>
    </row>
    <row r="7898" spans="1:3" x14ac:dyDescent="0.25">
      <c r="A7898">
        <v>749.28499999999997</v>
      </c>
      <c r="B7898">
        <v>-26.34</v>
      </c>
      <c r="C7898">
        <v>0.4</v>
      </c>
    </row>
    <row r="7899" spans="1:3" x14ac:dyDescent="0.25">
      <c r="A7899">
        <v>749.38499999999999</v>
      </c>
      <c r="B7899">
        <v>-26.265999999999998</v>
      </c>
      <c r="C7899">
        <v>0.4</v>
      </c>
    </row>
    <row r="7900" spans="1:3" x14ac:dyDescent="0.25">
      <c r="A7900">
        <v>749.49199999999996</v>
      </c>
      <c r="B7900">
        <v>-26.202999999999999</v>
      </c>
      <c r="C7900">
        <v>0.39900000000000002</v>
      </c>
    </row>
    <row r="7901" spans="1:3" x14ac:dyDescent="0.25">
      <c r="A7901">
        <v>749.58500000000004</v>
      </c>
      <c r="B7901">
        <v>-26.276</v>
      </c>
      <c r="C7901">
        <v>0.39900000000000002</v>
      </c>
    </row>
    <row r="7902" spans="1:3" x14ac:dyDescent="0.25">
      <c r="A7902">
        <v>749.68499999999995</v>
      </c>
      <c r="B7902">
        <v>-26.373999999999999</v>
      </c>
      <c r="C7902">
        <v>0.40100000000000002</v>
      </c>
    </row>
    <row r="7903" spans="1:3" x14ac:dyDescent="0.25">
      <c r="A7903">
        <v>749.78700000000003</v>
      </c>
      <c r="B7903">
        <v>-26.370999999999999</v>
      </c>
      <c r="C7903">
        <v>0.39800000000000002</v>
      </c>
    </row>
    <row r="7904" spans="1:3" x14ac:dyDescent="0.25">
      <c r="A7904">
        <v>749.89</v>
      </c>
      <c r="B7904">
        <v>-26.478999999999999</v>
      </c>
      <c r="C7904">
        <v>0.39900000000000002</v>
      </c>
    </row>
    <row r="7905" spans="1:3" x14ac:dyDescent="0.25">
      <c r="A7905">
        <v>749.98400000000004</v>
      </c>
      <c r="B7905">
        <v>-26.364999999999998</v>
      </c>
      <c r="C7905">
        <v>0.39900000000000002</v>
      </c>
    </row>
    <row r="7906" spans="1:3" x14ac:dyDescent="0.25">
      <c r="A7906">
        <v>750.09400000000005</v>
      </c>
      <c r="B7906">
        <v>-26.396000000000001</v>
      </c>
      <c r="C7906">
        <v>0.39900000000000002</v>
      </c>
    </row>
    <row r="7907" spans="1:3" x14ac:dyDescent="0.25">
      <c r="A7907">
        <v>750.18399999999997</v>
      </c>
      <c r="B7907">
        <v>-26.361000000000001</v>
      </c>
      <c r="C7907">
        <v>0.39900000000000002</v>
      </c>
    </row>
    <row r="7908" spans="1:3" x14ac:dyDescent="0.25">
      <c r="A7908">
        <v>750.29200000000003</v>
      </c>
      <c r="B7908">
        <v>-26.472000000000001</v>
      </c>
      <c r="C7908">
        <v>0.39800000000000002</v>
      </c>
    </row>
    <row r="7909" spans="1:3" x14ac:dyDescent="0.25">
      <c r="A7909">
        <v>750.38400000000001</v>
      </c>
      <c r="B7909">
        <v>-26.282</v>
      </c>
      <c r="C7909">
        <v>0.39800000000000002</v>
      </c>
    </row>
    <row r="7910" spans="1:3" x14ac:dyDescent="0.25">
      <c r="A7910">
        <v>750.48500000000001</v>
      </c>
      <c r="B7910">
        <v>-26.231000000000002</v>
      </c>
      <c r="C7910">
        <v>0.39900000000000002</v>
      </c>
    </row>
    <row r="7911" spans="1:3" x14ac:dyDescent="0.25">
      <c r="A7911">
        <v>750.60500000000002</v>
      </c>
      <c r="B7911">
        <v>-26.337</v>
      </c>
      <c r="C7911">
        <v>0.39800000000000002</v>
      </c>
    </row>
    <row r="7912" spans="1:3" x14ac:dyDescent="0.25">
      <c r="A7912">
        <v>750.68499999999995</v>
      </c>
      <c r="B7912">
        <v>-26.327999999999999</v>
      </c>
      <c r="C7912">
        <v>0.40600000000000003</v>
      </c>
    </row>
    <row r="7913" spans="1:3" x14ac:dyDescent="0.25">
      <c r="A7913">
        <v>750.79600000000005</v>
      </c>
      <c r="B7913">
        <v>-26.376999999999999</v>
      </c>
      <c r="C7913">
        <v>0.39700000000000002</v>
      </c>
    </row>
    <row r="7914" spans="1:3" x14ac:dyDescent="0.25">
      <c r="A7914">
        <v>750.88499999999999</v>
      </c>
      <c r="B7914">
        <v>-26.361999999999998</v>
      </c>
      <c r="C7914">
        <v>0.39800000000000002</v>
      </c>
    </row>
    <row r="7915" spans="1:3" x14ac:dyDescent="0.25">
      <c r="A7915">
        <v>750.98400000000004</v>
      </c>
      <c r="B7915">
        <v>-26.206</v>
      </c>
      <c r="C7915">
        <v>0.39700000000000002</v>
      </c>
    </row>
    <row r="7916" spans="1:3" x14ac:dyDescent="0.25">
      <c r="A7916">
        <v>751.08399999999995</v>
      </c>
      <c r="B7916">
        <v>-26.31</v>
      </c>
      <c r="C7916">
        <v>0.39700000000000002</v>
      </c>
    </row>
    <row r="7917" spans="1:3" x14ac:dyDescent="0.25">
      <c r="A7917">
        <v>751.18399999999997</v>
      </c>
      <c r="B7917">
        <v>-26.396000000000001</v>
      </c>
      <c r="C7917">
        <v>0.39700000000000002</v>
      </c>
    </row>
    <row r="7918" spans="1:3" x14ac:dyDescent="0.25">
      <c r="A7918">
        <v>751.28599999999994</v>
      </c>
      <c r="B7918">
        <v>-26.462</v>
      </c>
      <c r="C7918">
        <v>0.39700000000000002</v>
      </c>
    </row>
    <row r="7919" spans="1:3" x14ac:dyDescent="0.25">
      <c r="A7919">
        <v>751.38499999999999</v>
      </c>
      <c r="B7919">
        <v>-26.358000000000001</v>
      </c>
      <c r="C7919">
        <v>0.39700000000000002</v>
      </c>
    </row>
    <row r="7920" spans="1:3" x14ac:dyDescent="0.25">
      <c r="A7920">
        <v>751.48500000000001</v>
      </c>
      <c r="B7920">
        <v>-26.390999999999998</v>
      </c>
      <c r="C7920">
        <v>0.39600000000000002</v>
      </c>
    </row>
    <row r="7921" spans="1:3" x14ac:dyDescent="0.25">
      <c r="A7921">
        <v>751.59500000000003</v>
      </c>
      <c r="B7921">
        <v>-26.399000000000001</v>
      </c>
      <c r="C7921">
        <v>0.4</v>
      </c>
    </row>
    <row r="7922" spans="1:3" x14ac:dyDescent="0.25">
      <c r="A7922">
        <v>751.68499999999995</v>
      </c>
      <c r="B7922">
        <v>-26.600999999999999</v>
      </c>
      <c r="C7922">
        <v>0.39800000000000002</v>
      </c>
    </row>
    <row r="7923" spans="1:3" x14ac:dyDescent="0.25">
      <c r="A7923">
        <v>751.78499999999997</v>
      </c>
      <c r="B7923">
        <v>-26.417000000000002</v>
      </c>
      <c r="C7923">
        <v>0.39600000000000002</v>
      </c>
    </row>
    <row r="7924" spans="1:3" x14ac:dyDescent="0.25">
      <c r="A7924">
        <v>751.88400000000001</v>
      </c>
      <c r="B7924">
        <v>-26.334</v>
      </c>
      <c r="C7924">
        <v>0.39600000000000002</v>
      </c>
    </row>
    <row r="7925" spans="1:3" x14ac:dyDescent="0.25">
      <c r="A7925">
        <v>751.98400000000004</v>
      </c>
      <c r="B7925">
        <v>-26.274000000000001</v>
      </c>
      <c r="C7925">
        <v>0.39600000000000002</v>
      </c>
    </row>
    <row r="7926" spans="1:3" x14ac:dyDescent="0.25">
      <c r="A7926">
        <v>752.08399999999995</v>
      </c>
      <c r="B7926">
        <v>-26.253</v>
      </c>
      <c r="C7926">
        <v>0.39600000000000002</v>
      </c>
    </row>
    <row r="7927" spans="1:3" x14ac:dyDescent="0.25">
      <c r="A7927">
        <v>752.18399999999997</v>
      </c>
      <c r="B7927">
        <v>-26.388999999999999</v>
      </c>
      <c r="C7927">
        <v>0.39600000000000002</v>
      </c>
    </row>
    <row r="7928" spans="1:3" x14ac:dyDescent="0.25">
      <c r="A7928">
        <v>752.29499999999996</v>
      </c>
      <c r="B7928">
        <v>-26.263000000000002</v>
      </c>
      <c r="C7928">
        <v>0.39500000000000002</v>
      </c>
    </row>
    <row r="7929" spans="1:3" x14ac:dyDescent="0.25">
      <c r="A7929">
        <v>752.38499999999999</v>
      </c>
      <c r="B7929">
        <v>-26.111999999999998</v>
      </c>
      <c r="C7929">
        <v>0.39500000000000002</v>
      </c>
    </row>
    <row r="7930" spans="1:3" x14ac:dyDescent="0.25">
      <c r="A7930">
        <v>752.48299999999995</v>
      </c>
      <c r="B7930">
        <v>-26.234000000000002</v>
      </c>
      <c r="C7930">
        <v>0.39600000000000002</v>
      </c>
    </row>
    <row r="7931" spans="1:3" x14ac:dyDescent="0.25">
      <c r="A7931">
        <v>752.58399999999995</v>
      </c>
      <c r="B7931">
        <v>-26.288</v>
      </c>
      <c r="C7931">
        <v>0.39400000000000002</v>
      </c>
    </row>
    <row r="7932" spans="1:3" x14ac:dyDescent="0.25">
      <c r="A7932">
        <v>752.68399999999997</v>
      </c>
      <c r="B7932">
        <v>-26.266999999999999</v>
      </c>
      <c r="C7932">
        <v>0.39600000000000002</v>
      </c>
    </row>
    <row r="7933" spans="1:3" x14ac:dyDescent="0.25">
      <c r="A7933">
        <v>752.79200000000003</v>
      </c>
      <c r="B7933">
        <v>-26.242000000000001</v>
      </c>
      <c r="C7933">
        <v>0.39400000000000002</v>
      </c>
    </row>
    <row r="7934" spans="1:3" x14ac:dyDescent="0.25">
      <c r="A7934">
        <v>752.88400000000001</v>
      </c>
      <c r="B7934">
        <v>-26.207000000000001</v>
      </c>
      <c r="C7934">
        <v>0.39400000000000002</v>
      </c>
    </row>
    <row r="7935" spans="1:3" x14ac:dyDescent="0.25">
      <c r="A7935">
        <v>752.98500000000001</v>
      </c>
      <c r="B7935">
        <v>-26.192</v>
      </c>
      <c r="C7935">
        <v>0.39400000000000002</v>
      </c>
    </row>
    <row r="7936" spans="1:3" x14ac:dyDescent="0.25">
      <c r="A7936">
        <v>753.08500000000004</v>
      </c>
      <c r="B7936">
        <v>-26.219000000000001</v>
      </c>
      <c r="C7936">
        <v>0.39400000000000002</v>
      </c>
    </row>
    <row r="7937" spans="1:3" x14ac:dyDescent="0.25">
      <c r="A7937">
        <v>753.18499999999995</v>
      </c>
      <c r="B7937">
        <v>-26.228999999999999</v>
      </c>
      <c r="C7937">
        <v>0.39400000000000002</v>
      </c>
    </row>
    <row r="7938" spans="1:3" x14ac:dyDescent="0.25">
      <c r="A7938">
        <v>753.28700000000003</v>
      </c>
      <c r="B7938">
        <v>-26.324999999999999</v>
      </c>
      <c r="C7938">
        <v>0.39400000000000002</v>
      </c>
    </row>
    <row r="7939" spans="1:3" x14ac:dyDescent="0.25">
      <c r="A7939">
        <v>753.38499999999999</v>
      </c>
      <c r="B7939">
        <v>-26.172999999999998</v>
      </c>
      <c r="C7939">
        <v>0.39400000000000002</v>
      </c>
    </row>
    <row r="7940" spans="1:3" x14ac:dyDescent="0.25">
      <c r="A7940">
        <v>753.48400000000004</v>
      </c>
      <c r="B7940">
        <v>-26.178000000000001</v>
      </c>
      <c r="C7940">
        <v>0.39400000000000002</v>
      </c>
    </row>
    <row r="7941" spans="1:3" x14ac:dyDescent="0.25">
      <c r="A7941">
        <v>753.58500000000004</v>
      </c>
      <c r="B7941">
        <v>-26.184000000000001</v>
      </c>
      <c r="C7941">
        <v>0.39600000000000002</v>
      </c>
    </row>
    <row r="7942" spans="1:3" x14ac:dyDescent="0.25">
      <c r="A7942">
        <v>753.68499999999995</v>
      </c>
      <c r="B7942">
        <v>-26.321999999999999</v>
      </c>
      <c r="C7942">
        <v>0.4</v>
      </c>
    </row>
    <row r="7943" spans="1:3" x14ac:dyDescent="0.25">
      <c r="A7943">
        <v>753.78399999999999</v>
      </c>
      <c r="B7943">
        <v>-26.190999999999999</v>
      </c>
      <c r="C7943">
        <v>0.39300000000000002</v>
      </c>
    </row>
    <row r="7944" spans="1:3" x14ac:dyDescent="0.25">
      <c r="A7944">
        <v>753.88499999999999</v>
      </c>
      <c r="B7944">
        <v>-26.329000000000001</v>
      </c>
      <c r="C7944">
        <v>0.39300000000000002</v>
      </c>
    </row>
    <row r="7945" spans="1:3" x14ac:dyDescent="0.25">
      <c r="A7945">
        <v>753.98400000000004</v>
      </c>
      <c r="B7945">
        <v>-26.204999999999998</v>
      </c>
      <c r="C7945">
        <v>0.39300000000000002</v>
      </c>
    </row>
    <row r="7946" spans="1:3" x14ac:dyDescent="0.25">
      <c r="A7946">
        <v>754.08500000000004</v>
      </c>
      <c r="B7946">
        <v>-26.298999999999999</v>
      </c>
      <c r="C7946">
        <v>0.39300000000000002</v>
      </c>
    </row>
    <row r="7947" spans="1:3" x14ac:dyDescent="0.25">
      <c r="A7947">
        <v>754.18399999999997</v>
      </c>
      <c r="B7947">
        <v>-26.184999999999999</v>
      </c>
      <c r="C7947">
        <v>0.39200000000000002</v>
      </c>
    </row>
    <row r="7948" spans="1:3" x14ac:dyDescent="0.25">
      <c r="A7948">
        <v>754.28499999999997</v>
      </c>
      <c r="B7948">
        <v>-26.122</v>
      </c>
      <c r="C7948">
        <v>0.39200000000000002</v>
      </c>
    </row>
    <row r="7949" spans="1:3" x14ac:dyDescent="0.25">
      <c r="A7949">
        <v>754.41099999999994</v>
      </c>
      <c r="B7949">
        <v>-26.36</v>
      </c>
      <c r="C7949">
        <v>0.39200000000000002</v>
      </c>
    </row>
    <row r="7950" spans="1:3" x14ac:dyDescent="0.25">
      <c r="A7950">
        <v>754.48400000000004</v>
      </c>
      <c r="B7950">
        <v>-26.062999999999999</v>
      </c>
      <c r="C7950">
        <v>0.39200000000000002</v>
      </c>
    </row>
    <row r="7951" spans="1:3" x14ac:dyDescent="0.25">
      <c r="A7951">
        <v>754.58399999999995</v>
      </c>
      <c r="B7951">
        <v>-26.277000000000001</v>
      </c>
      <c r="C7951">
        <v>0.39200000000000002</v>
      </c>
    </row>
    <row r="7952" spans="1:3" x14ac:dyDescent="0.25">
      <c r="A7952">
        <v>754.68499999999995</v>
      </c>
      <c r="B7952">
        <v>-26.233000000000001</v>
      </c>
      <c r="C7952">
        <v>0.39800000000000002</v>
      </c>
    </row>
    <row r="7953" spans="1:3" x14ac:dyDescent="0.25">
      <c r="A7953">
        <v>754.78499999999997</v>
      </c>
      <c r="B7953">
        <v>-26.331</v>
      </c>
      <c r="C7953">
        <v>0.39200000000000002</v>
      </c>
    </row>
    <row r="7954" spans="1:3" x14ac:dyDescent="0.25">
      <c r="A7954">
        <v>754.88400000000001</v>
      </c>
      <c r="B7954">
        <v>-26.311</v>
      </c>
      <c r="C7954">
        <v>0.39300000000000002</v>
      </c>
    </row>
    <row r="7955" spans="1:3" x14ac:dyDescent="0.25">
      <c r="A7955">
        <v>754.98400000000004</v>
      </c>
      <c r="B7955">
        <v>-26.277999999999999</v>
      </c>
      <c r="C7955">
        <v>0.39100000000000001</v>
      </c>
    </row>
    <row r="7956" spans="1:3" x14ac:dyDescent="0.25">
      <c r="A7956">
        <v>755.08500000000004</v>
      </c>
      <c r="B7956">
        <v>-26.183</v>
      </c>
      <c r="C7956">
        <v>0.39100000000000001</v>
      </c>
    </row>
    <row r="7957" spans="1:3" x14ac:dyDescent="0.25">
      <c r="A7957">
        <v>755.18499999999995</v>
      </c>
      <c r="B7957">
        <v>-26.18</v>
      </c>
      <c r="C7957">
        <v>0.39100000000000001</v>
      </c>
    </row>
    <row r="7958" spans="1:3" x14ac:dyDescent="0.25">
      <c r="A7958">
        <v>755.28499999999997</v>
      </c>
      <c r="B7958">
        <v>-26.163</v>
      </c>
      <c r="C7958">
        <v>0.39100000000000001</v>
      </c>
    </row>
    <row r="7959" spans="1:3" x14ac:dyDescent="0.25">
      <c r="A7959">
        <v>755.39300000000003</v>
      </c>
      <c r="B7959">
        <v>-26.097999999999999</v>
      </c>
      <c r="C7959">
        <v>0.39100000000000001</v>
      </c>
    </row>
    <row r="7960" spans="1:3" x14ac:dyDescent="0.25">
      <c r="A7960">
        <v>755.48400000000004</v>
      </c>
      <c r="B7960">
        <v>-26.177</v>
      </c>
      <c r="C7960">
        <v>0.39100000000000001</v>
      </c>
    </row>
    <row r="7961" spans="1:3" x14ac:dyDescent="0.25">
      <c r="A7961">
        <v>755.58500000000004</v>
      </c>
      <c r="B7961">
        <v>-26.227</v>
      </c>
      <c r="C7961">
        <v>0.39100000000000001</v>
      </c>
    </row>
    <row r="7962" spans="1:3" x14ac:dyDescent="0.25">
      <c r="A7962">
        <v>755.68499999999995</v>
      </c>
      <c r="B7962">
        <v>-26.306999999999999</v>
      </c>
      <c r="C7962">
        <v>0.39</v>
      </c>
    </row>
    <row r="7963" spans="1:3" x14ac:dyDescent="0.25">
      <c r="A7963">
        <v>755.78399999999999</v>
      </c>
      <c r="B7963">
        <v>-26.155000000000001</v>
      </c>
      <c r="C7963">
        <v>0.39</v>
      </c>
    </row>
    <row r="7964" spans="1:3" x14ac:dyDescent="0.25">
      <c r="A7964">
        <v>755.88499999999999</v>
      </c>
      <c r="B7964">
        <v>-26.254000000000001</v>
      </c>
      <c r="C7964">
        <v>0.39</v>
      </c>
    </row>
    <row r="7965" spans="1:3" x14ac:dyDescent="0.25">
      <c r="A7965">
        <v>755.98400000000004</v>
      </c>
      <c r="B7965">
        <v>-26.199000000000002</v>
      </c>
      <c r="C7965">
        <v>0.39</v>
      </c>
    </row>
    <row r="7966" spans="1:3" x14ac:dyDescent="0.25">
      <c r="A7966">
        <v>756.09699999999998</v>
      </c>
      <c r="B7966">
        <v>-26.161999999999999</v>
      </c>
      <c r="C7966">
        <v>0.39</v>
      </c>
    </row>
    <row r="7967" spans="1:3" x14ac:dyDescent="0.25">
      <c r="A7967">
        <v>756.19299999999998</v>
      </c>
      <c r="B7967">
        <v>-26.129000000000001</v>
      </c>
      <c r="C7967">
        <v>0.39</v>
      </c>
    </row>
    <row r="7968" spans="1:3" x14ac:dyDescent="0.25">
      <c r="A7968">
        <v>756.28899999999999</v>
      </c>
      <c r="B7968">
        <v>-25.939</v>
      </c>
      <c r="C7968">
        <v>0.39</v>
      </c>
    </row>
    <row r="7969" spans="1:3" x14ac:dyDescent="0.25">
      <c r="A7969">
        <v>756.40099999999995</v>
      </c>
      <c r="B7969">
        <v>-26.222999999999999</v>
      </c>
      <c r="C7969">
        <v>0.39</v>
      </c>
    </row>
    <row r="7970" spans="1:3" x14ac:dyDescent="0.25">
      <c r="A7970">
        <v>756.48400000000004</v>
      </c>
      <c r="B7970">
        <v>-26.02</v>
      </c>
      <c r="C7970">
        <v>0.38900000000000001</v>
      </c>
    </row>
    <row r="7971" spans="1:3" x14ac:dyDescent="0.25">
      <c r="A7971">
        <v>756.60199999999998</v>
      </c>
      <c r="B7971">
        <v>-26.196000000000002</v>
      </c>
      <c r="C7971">
        <v>0.38800000000000001</v>
      </c>
    </row>
    <row r="7972" spans="1:3" x14ac:dyDescent="0.25">
      <c r="A7972">
        <v>756.68399999999997</v>
      </c>
      <c r="B7972">
        <v>-26.204000000000001</v>
      </c>
      <c r="C7972">
        <v>0.39100000000000001</v>
      </c>
    </row>
    <row r="7973" spans="1:3" x14ac:dyDescent="0.25">
      <c r="A7973">
        <v>756.79499999999996</v>
      </c>
      <c r="B7973">
        <v>-26.109000000000002</v>
      </c>
      <c r="C7973">
        <v>0.38900000000000001</v>
      </c>
    </row>
    <row r="7974" spans="1:3" x14ac:dyDescent="0.25">
      <c r="A7974">
        <v>756.88400000000001</v>
      </c>
      <c r="B7974">
        <v>-26.122</v>
      </c>
      <c r="C7974">
        <v>0.39</v>
      </c>
    </row>
    <row r="7975" spans="1:3" x14ac:dyDescent="0.25">
      <c r="A7975">
        <v>756.98400000000004</v>
      </c>
      <c r="B7975">
        <v>-26.149000000000001</v>
      </c>
      <c r="C7975">
        <v>0.38900000000000001</v>
      </c>
    </row>
    <row r="7976" spans="1:3" x14ac:dyDescent="0.25">
      <c r="A7976">
        <v>757.08399999999995</v>
      </c>
      <c r="B7976">
        <v>-26.157</v>
      </c>
      <c r="C7976">
        <v>0.38800000000000001</v>
      </c>
    </row>
    <row r="7977" spans="1:3" x14ac:dyDescent="0.25">
      <c r="A7977">
        <v>757.18299999999999</v>
      </c>
      <c r="B7977">
        <v>-26.117999999999999</v>
      </c>
      <c r="C7977">
        <v>0.38800000000000001</v>
      </c>
    </row>
    <row r="7978" spans="1:3" x14ac:dyDescent="0.25">
      <c r="A7978">
        <v>757.28800000000001</v>
      </c>
      <c r="B7978">
        <v>-26.006</v>
      </c>
      <c r="C7978">
        <v>0.38800000000000001</v>
      </c>
    </row>
    <row r="7979" spans="1:3" x14ac:dyDescent="0.25">
      <c r="A7979">
        <v>757.38599999999997</v>
      </c>
      <c r="B7979">
        <v>-26.202000000000002</v>
      </c>
      <c r="C7979">
        <v>0.38800000000000001</v>
      </c>
    </row>
    <row r="7980" spans="1:3" x14ac:dyDescent="0.25">
      <c r="A7980">
        <v>757.48500000000001</v>
      </c>
      <c r="B7980">
        <v>-26.027000000000001</v>
      </c>
      <c r="C7980">
        <v>0.38800000000000001</v>
      </c>
    </row>
    <row r="7981" spans="1:3" x14ac:dyDescent="0.25">
      <c r="A7981">
        <v>757.58399999999995</v>
      </c>
      <c r="B7981">
        <v>-26.245999999999999</v>
      </c>
      <c r="C7981">
        <v>0.38800000000000001</v>
      </c>
    </row>
    <row r="7982" spans="1:3" x14ac:dyDescent="0.25">
      <c r="A7982">
        <v>757.68799999999999</v>
      </c>
      <c r="B7982">
        <v>-26.106999999999999</v>
      </c>
      <c r="C7982">
        <v>0.38800000000000001</v>
      </c>
    </row>
    <row r="7983" spans="1:3" x14ac:dyDescent="0.25">
      <c r="A7983">
        <v>757.78499999999997</v>
      </c>
      <c r="B7983">
        <v>-26.178000000000001</v>
      </c>
      <c r="C7983">
        <v>0.38700000000000001</v>
      </c>
    </row>
    <row r="7984" spans="1:3" x14ac:dyDescent="0.25">
      <c r="A7984">
        <v>757.88300000000004</v>
      </c>
      <c r="B7984">
        <v>-26.009</v>
      </c>
      <c r="C7984">
        <v>0.38600000000000001</v>
      </c>
    </row>
    <row r="7985" spans="1:3" x14ac:dyDescent="0.25">
      <c r="A7985">
        <v>757.98500000000001</v>
      </c>
      <c r="B7985">
        <v>-26.134</v>
      </c>
      <c r="C7985">
        <v>0.38700000000000001</v>
      </c>
    </row>
    <row r="7986" spans="1:3" x14ac:dyDescent="0.25">
      <c r="A7986">
        <v>758.08500000000004</v>
      </c>
      <c r="B7986">
        <v>-26.077000000000002</v>
      </c>
      <c r="C7986">
        <v>0.38700000000000001</v>
      </c>
    </row>
    <row r="7987" spans="1:3" x14ac:dyDescent="0.25">
      <c r="A7987">
        <v>758.19200000000001</v>
      </c>
      <c r="B7987">
        <v>-26.152999999999999</v>
      </c>
      <c r="C7987">
        <v>0.38700000000000001</v>
      </c>
    </row>
    <row r="7988" spans="1:3" x14ac:dyDescent="0.25">
      <c r="A7988">
        <v>758.28399999999999</v>
      </c>
      <c r="B7988">
        <v>-26.058</v>
      </c>
      <c r="C7988">
        <v>0.38700000000000001</v>
      </c>
    </row>
    <row r="7989" spans="1:3" x14ac:dyDescent="0.25">
      <c r="A7989">
        <v>758.38499999999999</v>
      </c>
      <c r="B7989">
        <v>-26.151</v>
      </c>
      <c r="C7989">
        <v>0.38700000000000001</v>
      </c>
    </row>
    <row r="7990" spans="1:3" x14ac:dyDescent="0.25">
      <c r="A7990">
        <v>758.48500000000001</v>
      </c>
      <c r="B7990">
        <v>-26.102</v>
      </c>
      <c r="C7990">
        <v>0.38700000000000001</v>
      </c>
    </row>
    <row r="7991" spans="1:3" x14ac:dyDescent="0.25">
      <c r="A7991">
        <v>758.58500000000004</v>
      </c>
      <c r="B7991">
        <v>-26.135999999999999</v>
      </c>
      <c r="C7991">
        <v>0.38600000000000001</v>
      </c>
    </row>
    <row r="7992" spans="1:3" x14ac:dyDescent="0.25">
      <c r="A7992">
        <v>758.68499999999995</v>
      </c>
      <c r="B7992">
        <v>-26.117999999999999</v>
      </c>
      <c r="C7992">
        <v>0.38600000000000001</v>
      </c>
    </row>
    <row r="7993" spans="1:3" x14ac:dyDescent="0.25">
      <c r="A7993">
        <v>758.78399999999999</v>
      </c>
      <c r="B7993">
        <v>-26.114999999999998</v>
      </c>
      <c r="C7993">
        <v>0.38500000000000001</v>
      </c>
    </row>
    <row r="7994" spans="1:3" x14ac:dyDescent="0.25">
      <c r="A7994">
        <v>758.88599999999997</v>
      </c>
      <c r="B7994">
        <v>-26.157</v>
      </c>
      <c r="C7994">
        <v>0.38300000000000001</v>
      </c>
    </row>
    <row r="7995" spans="1:3" x14ac:dyDescent="0.25">
      <c r="A7995">
        <v>759.00400000000002</v>
      </c>
      <c r="B7995">
        <v>-26.004999999999999</v>
      </c>
      <c r="C7995">
        <v>0.38600000000000001</v>
      </c>
    </row>
    <row r="7996" spans="1:3" x14ac:dyDescent="0.25">
      <c r="A7996">
        <v>759.08500000000004</v>
      </c>
      <c r="B7996">
        <v>-26.065000000000001</v>
      </c>
      <c r="C7996">
        <v>0.38600000000000001</v>
      </c>
    </row>
    <row r="7997" spans="1:3" x14ac:dyDescent="0.25">
      <c r="A7997">
        <v>759.18499999999995</v>
      </c>
      <c r="B7997">
        <v>-26.12</v>
      </c>
      <c r="C7997">
        <v>0.38600000000000001</v>
      </c>
    </row>
    <row r="7998" spans="1:3" x14ac:dyDescent="0.25">
      <c r="A7998">
        <v>759.28499999999997</v>
      </c>
      <c r="B7998">
        <v>-26.103000000000002</v>
      </c>
      <c r="C7998">
        <v>0.38600000000000001</v>
      </c>
    </row>
    <row r="7999" spans="1:3" x14ac:dyDescent="0.25">
      <c r="A7999">
        <v>759.38499999999999</v>
      </c>
      <c r="B7999">
        <v>-25.911000000000001</v>
      </c>
      <c r="C7999">
        <v>0.38500000000000001</v>
      </c>
    </row>
    <row r="8000" spans="1:3" x14ac:dyDescent="0.25">
      <c r="A8000">
        <v>759.48500000000001</v>
      </c>
      <c r="B8000">
        <v>-26.015000000000001</v>
      </c>
      <c r="C8000">
        <v>0.38500000000000001</v>
      </c>
    </row>
    <row r="8001" spans="1:3" x14ac:dyDescent="0.25">
      <c r="A8001">
        <v>759.58299999999997</v>
      </c>
      <c r="B8001">
        <v>-26.033000000000001</v>
      </c>
      <c r="C8001">
        <v>0.38600000000000001</v>
      </c>
    </row>
    <row r="8002" spans="1:3" x14ac:dyDescent="0.25">
      <c r="A8002">
        <v>759.70899999999995</v>
      </c>
      <c r="B8002">
        <v>-26.135000000000002</v>
      </c>
      <c r="C8002">
        <v>0.38600000000000001</v>
      </c>
    </row>
    <row r="8003" spans="1:3" x14ac:dyDescent="0.25">
      <c r="A8003">
        <v>759.79499999999996</v>
      </c>
      <c r="B8003">
        <v>-26.152999999999999</v>
      </c>
      <c r="C8003">
        <v>0.38400000000000001</v>
      </c>
    </row>
    <row r="8004" spans="1:3" x14ac:dyDescent="0.25">
      <c r="A8004">
        <v>759.88400000000001</v>
      </c>
      <c r="B8004">
        <v>-26.126000000000001</v>
      </c>
      <c r="C8004">
        <v>0.38600000000000001</v>
      </c>
    </row>
    <row r="8005" spans="1:3" x14ac:dyDescent="0.25">
      <c r="A8005">
        <v>759.98400000000004</v>
      </c>
      <c r="B8005">
        <v>-26.094999999999999</v>
      </c>
      <c r="C8005">
        <v>0.38400000000000001</v>
      </c>
    </row>
    <row r="8006" spans="1:3" x14ac:dyDescent="0.25">
      <c r="A8006">
        <v>760.08399999999995</v>
      </c>
      <c r="B8006">
        <v>-25.97</v>
      </c>
      <c r="C8006">
        <v>0.38400000000000001</v>
      </c>
    </row>
    <row r="8007" spans="1:3" x14ac:dyDescent="0.25">
      <c r="A8007">
        <v>760.18299999999999</v>
      </c>
      <c r="B8007">
        <v>-26.038</v>
      </c>
      <c r="C8007">
        <v>0.38400000000000001</v>
      </c>
    </row>
    <row r="8008" spans="1:3" x14ac:dyDescent="0.25">
      <c r="A8008">
        <v>760.28300000000002</v>
      </c>
      <c r="B8008">
        <v>-26.041</v>
      </c>
      <c r="C8008">
        <v>0.38400000000000001</v>
      </c>
    </row>
    <row r="8009" spans="1:3" x14ac:dyDescent="0.25">
      <c r="A8009">
        <v>760.38400000000001</v>
      </c>
      <c r="B8009">
        <v>-26.091000000000001</v>
      </c>
      <c r="C8009">
        <v>0.38400000000000001</v>
      </c>
    </row>
    <row r="8010" spans="1:3" x14ac:dyDescent="0.25">
      <c r="A8010">
        <v>760.48400000000004</v>
      </c>
      <c r="B8010">
        <v>-26.103999999999999</v>
      </c>
      <c r="C8010">
        <v>0.38400000000000001</v>
      </c>
    </row>
    <row r="8011" spans="1:3" x14ac:dyDescent="0.25">
      <c r="A8011">
        <v>760.58600000000001</v>
      </c>
      <c r="B8011">
        <v>-26.033999999999999</v>
      </c>
      <c r="C8011">
        <v>0.38300000000000001</v>
      </c>
    </row>
    <row r="8012" spans="1:3" x14ac:dyDescent="0.25">
      <c r="A8012">
        <v>760.68499999999995</v>
      </c>
      <c r="B8012">
        <v>-25.971</v>
      </c>
      <c r="C8012">
        <v>0.38700000000000001</v>
      </c>
    </row>
    <row r="8013" spans="1:3" x14ac:dyDescent="0.25">
      <c r="A8013">
        <v>760.78499999999997</v>
      </c>
      <c r="B8013">
        <v>-26.053000000000001</v>
      </c>
      <c r="C8013">
        <v>0.38300000000000001</v>
      </c>
    </row>
    <row r="8014" spans="1:3" x14ac:dyDescent="0.25">
      <c r="A8014">
        <v>760.88400000000001</v>
      </c>
      <c r="B8014">
        <v>-26.138999999999999</v>
      </c>
      <c r="C8014">
        <v>0.38300000000000001</v>
      </c>
    </row>
    <row r="8015" spans="1:3" x14ac:dyDescent="0.25">
      <c r="A8015">
        <v>760.98599999999999</v>
      </c>
      <c r="B8015">
        <v>-26.178000000000001</v>
      </c>
      <c r="C8015">
        <v>0.38400000000000001</v>
      </c>
    </row>
    <row r="8016" spans="1:3" x14ac:dyDescent="0.25">
      <c r="A8016">
        <v>761.08500000000004</v>
      </c>
      <c r="B8016">
        <v>-26.094999999999999</v>
      </c>
      <c r="C8016">
        <v>0.38300000000000001</v>
      </c>
    </row>
    <row r="8017" spans="1:3" x14ac:dyDescent="0.25">
      <c r="A8017">
        <v>761.18399999999997</v>
      </c>
      <c r="B8017">
        <v>-26.164999999999999</v>
      </c>
      <c r="C8017">
        <v>0.38300000000000001</v>
      </c>
    </row>
    <row r="8018" spans="1:3" x14ac:dyDescent="0.25">
      <c r="A8018">
        <v>761.28300000000002</v>
      </c>
      <c r="B8018">
        <v>-26.097999999999999</v>
      </c>
      <c r="C8018">
        <v>0.38300000000000001</v>
      </c>
    </row>
    <row r="8019" spans="1:3" x14ac:dyDescent="0.25">
      <c r="A8019">
        <v>761.38599999999997</v>
      </c>
      <c r="B8019">
        <v>-26.149000000000001</v>
      </c>
      <c r="C8019">
        <v>0.38300000000000001</v>
      </c>
    </row>
    <row r="8020" spans="1:3" x14ac:dyDescent="0.25">
      <c r="A8020">
        <v>761.48400000000004</v>
      </c>
      <c r="B8020">
        <v>-26.074000000000002</v>
      </c>
      <c r="C8020">
        <v>0.38200000000000001</v>
      </c>
    </row>
    <row r="8021" spans="1:3" x14ac:dyDescent="0.25">
      <c r="A8021">
        <v>761.58500000000004</v>
      </c>
      <c r="B8021">
        <v>-26.207000000000001</v>
      </c>
      <c r="C8021">
        <v>0.38300000000000001</v>
      </c>
    </row>
    <row r="8022" spans="1:3" x14ac:dyDescent="0.25">
      <c r="A8022">
        <v>761.68399999999997</v>
      </c>
      <c r="B8022">
        <v>-26.055</v>
      </c>
      <c r="C8022">
        <v>0.38</v>
      </c>
    </row>
    <row r="8023" spans="1:3" x14ac:dyDescent="0.25">
      <c r="A8023">
        <v>761.78499999999997</v>
      </c>
      <c r="B8023">
        <v>-26.1</v>
      </c>
      <c r="C8023">
        <v>0.38300000000000001</v>
      </c>
    </row>
    <row r="8024" spans="1:3" x14ac:dyDescent="0.25">
      <c r="A8024">
        <v>761.88400000000001</v>
      </c>
      <c r="B8024">
        <v>-26.033999999999999</v>
      </c>
      <c r="C8024">
        <v>0.38100000000000001</v>
      </c>
    </row>
    <row r="8025" spans="1:3" x14ac:dyDescent="0.25">
      <c r="A8025">
        <v>761.98400000000004</v>
      </c>
      <c r="B8025">
        <v>-25.922000000000001</v>
      </c>
      <c r="C8025">
        <v>0.38200000000000001</v>
      </c>
    </row>
    <row r="8026" spans="1:3" x14ac:dyDescent="0.25">
      <c r="A8026">
        <v>762.08500000000004</v>
      </c>
      <c r="B8026">
        <v>-26.024000000000001</v>
      </c>
      <c r="C8026">
        <v>0.38200000000000001</v>
      </c>
    </row>
    <row r="8027" spans="1:3" x14ac:dyDescent="0.25">
      <c r="A8027">
        <v>762.18399999999997</v>
      </c>
      <c r="B8027">
        <v>-26.074999999999999</v>
      </c>
      <c r="C8027">
        <v>0.38100000000000001</v>
      </c>
    </row>
    <row r="8028" spans="1:3" x14ac:dyDescent="0.25">
      <c r="A8028">
        <v>762.29399999999998</v>
      </c>
      <c r="B8028">
        <v>-26.074000000000002</v>
      </c>
      <c r="C8028">
        <v>0.38100000000000001</v>
      </c>
    </row>
    <row r="8029" spans="1:3" x14ac:dyDescent="0.25">
      <c r="A8029">
        <v>762.38499999999999</v>
      </c>
      <c r="B8029">
        <v>-26.085999999999999</v>
      </c>
      <c r="C8029">
        <v>0.38100000000000001</v>
      </c>
    </row>
    <row r="8030" spans="1:3" x14ac:dyDescent="0.25">
      <c r="A8030">
        <v>762.48400000000004</v>
      </c>
      <c r="B8030">
        <v>-26.02</v>
      </c>
      <c r="C8030">
        <v>0.38100000000000001</v>
      </c>
    </row>
    <row r="8031" spans="1:3" x14ac:dyDescent="0.25">
      <c r="A8031">
        <v>762.58399999999995</v>
      </c>
      <c r="B8031">
        <v>-26.009</v>
      </c>
      <c r="C8031">
        <v>0.38100000000000001</v>
      </c>
    </row>
    <row r="8032" spans="1:3" x14ac:dyDescent="0.25">
      <c r="A8032">
        <v>762.69299999999998</v>
      </c>
      <c r="B8032">
        <v>-26.2</v>
      </c>
      <c r="C8032">
        <v>0.38700000000000001</v>
      </c>
    </row>
    <row r="8033" spans="1:3" x14ac:dyDescent="0.25">
      <c r="A8033">
        <v>762.78099999999995</v>
      </c>
      <c r="B8033">
        <v>-26.209</v>
      </c>
      <c r="C8033">
        <v>0.38</v>
      </c>
    </row>
    <row r="8034" spans="1:3" x14ac:dyDescent="0.25">
      <c r="A8034">
        <v>762.88499999999999</v>
      </c>
      <c r="B8034">
        <v>-26.161999999999999</v>
      </c>
      <c r="C8034">
        <v>0.38</v>
      </c>
    </row>
    <row r="8035" spans="1:3" x14ac:dyDescent="0.25">
      <c r="A8035">
        <v>762.98500000000001</v>
      </c>
      <c r="B8035">
        <v>-26.067</v>
      </c>
      <c r="C8035">
        <v>0.379</v>
      </c>
    </row>
    <row r="8036" spans="1:3" x14ac:dyDescent="0.25">
      <c r="A8036">
        <v>763.08500000000004</v>
      </c>
      <c r="B8036">
        <v>-26.048999999999999</v>
      </c>
      <c r="C8036">
        <v>0.38</v>
      </c>
    </row>
    <row r="8037" spans="1:3" x14ac:dyDescent="0.25">
      <c r="A8037">
        <v>763.18399999999997</v>
      </c>
      <c r="B8037">
        <v>-26.004999999999999</v>
      </c>
      <c r="C8037">
        <v>0.38</v>
      </c>
    </row>
    <row r="8038" spans="1:3" x14ac:dyDescent="0.25">
      <c r="A8038">
        <v>763.28399999999999</v>
      </c>
      <c r="B8038">
        <v>-26.128</v>
      </c>
      <c r="C8038">
        <v>0.38</v>
      </c>
    </row>
    <row r="8039" spans="1:3" x14ac:dyDescent="0.25">
      <c r="A8039">
        <v>763.38300000000004</v>
      </c>
      <c r="B8039">
        <v>-26.029</v>
      </c>
      <c r="C8039">
        <v>0.38</v>
      </c>
    </row>
    <row r="8040" spans="1:3" x14ac:dyDescent="0.25">
      <c r="A8040">
        <v>763.48500000000001</v>
      </c>
      <c r="B8040">
        <v>-26.163</v>
      </c>
      <c r="C8040">
        <v>0.38</v>
      </c>
    </row>
    <row r="8041" spans="1:3" x14ac:dyDescent="0.25">
      <c r="A8041">
        <v>763.58399999999995</v>
      </c>
      <c r="B8041">
        <v>-26.119</v>
      </c>
      <c r="C8041">
        <v>0.379</v>
      </c>
    </row>
    <row r="8042" spans="1:3" x14ac:dyDescent="0.25">
      <c r="A8042">
        <v>763.68399999999997</v>
      </c>
      <c r="B8042">
        <v>-26.128</v>
      </c>
      <c r="C8042">
        <v>0.38200000000000001</v>
      </c>
    </row>
    <row r="8043" spans="1:3" x14ac:dyDescent="0.25">
      <c r="A8043">
        <v>763.78399999999999</v>
      </c>
      <c r="B8043">
        <v>-26.024000000000001</v>
      </c>
      <c r="C8043">
        <v>0.377</v>
      </c>
    </row>
    <row r="8044" spans="1:3" x14ac:dyDescent="0.25">
      <c r="A8044">
        <v>763.88400000000001</v>
      </c>
      <c r="B8044">
        <v>-26.18</v>
      </c>
      <c r="C8044">
        <v>0.38</v>
      </c>
    </row>
    <row r="8045" spans="1:3" x14ac:dyDescent="0.25">
      <c r="A8045">
        <v>763.99199999999996</v>
      </c>
      <c r="B8045">
        <v>-26.071999999999999</v>
      </c>
      <c r="C8045">
        <v>0.379</v>
      </c>
    </row>
    <row r="8046" spans="1:3" x14ac:dyDescent="0.25">
      <c r="A8046">
        <v>764.08500000000004</v>
      </c>
      <c r="B8046">
        <v>-26.062999999999999</v>
      </c>
      <c r="C8046">
        <v>0.379</v>
      </c>
    </row>
    <row r="8047" spans="1:3" x14ac:dyDescent="0.25">
      <c r="A8047">
        <v>764.19500000000005</v>
      </c>
      <c r="B8047">
        <v>-26.036000000000001</v>
      </c>
      <c r="C8047">
        <v>0.379</v>
      </c>
    </row>
    <row r="8048" spans="1:3" x14ac:dyDescent="0.25">
      <c r="A8048">
        <v>764.28300000000002</v>
      </c>
      <c r="B8048">
        <v>-25.931000000000001</v>
      </c>
      <c r="C8048">
        <v>0.378</v>
      </c>
    </row>
    <row r="8049" spans="1:3" x14ac:dyDescent="0.25">
      <c r="A8049">
        <v>764.38400000000001</v>
      </c>
      <c r="B8049">
        <v>-25.724</v>
      </c>
      <c r="C8049">
        <v>0.378</v>
      </c>
    </row>
    <row r="8050" spans="1:3" x14ac:dyDescent="0.25">
      <c r="A8050">
        <v>764.495</v>
      </c>
      <c r="B8050">
        <v>-25.934999999999999</v>
      </c>
      <c r="C8050">
        <v>0.378</v>
      </c>
    </row>
    <row r="8051" spans="1:3" x14ac:dyDescent="0.25">
      <c r="A8051">
        <v>764.58500000000004</v>
      </c>
      <c r="B8051">
        <v>-26.007999999999999</v>
      </c>
      <c r="C8051">
        <v>0.378</v>
      </c>
    </row>
    <row r="8052" spans="1:3" x14ac:dyDescent="0.25">
      <c r="A8052">
        <v>764.68299999999999</v>
      </c>
      <c r="B8052">
        <v>-26.056000000000001</v>
      </c>
      <c r="C8052">
        <v>0.379</v>
      </c>
    </row>
    <row r="8053" spans="1:3" x14ac:dyDescent="0.25">
      <c r="A8053">
        <v>764.78300000000002</v>
      </c>
      <c r="B8053">
        <v>-25.914999999999999</v>
      </c>
      <c r="C8053">
        <v>0.379</v>
      </c>
    </row>
    <row r="8054" spans="1:3" x14ac:dyDescent="0.25">
      <c r="A8054">
        <v>764.88900000000001</v>
      </c>
      <c r="B8054">
        <v>-26.074999999999999</v>
      </c>
      <c r="C8054">
        <v>0.377</v>
      </c>
    </row>
    <row r="8055" spans="1:3" x14ac:dyDescent="0.25">
      <c r="A8055">
        <v>764.99099999999999</v>
      </c>
      <c r="B8055">
        <v>-26.023</v>
      </c>
      <c r="C8055">
        <v>0.378</v>
      </c>
    </row>
    <row r="8056" spans="1:3" x14ac:dyDescent="0.25">
      <c r="A8056">
        <v>765.09100000000001</v>
      </c>
      <c r="B8056">
        <v>-26.024000000000001</v>
      </c>
      <c r="C8056">
        <v>0.378</v>
      </c>
    </row>
    <row r="8057" spans="1:3" x14ac:dyDescent="0.25">
      <c r="A8057">
        <v>765.18399999999997</v>
      </c>
      <c r="B8057">
        <v>-26.035</v>
      </c>
      <c r="C8057">
        <v>0.377</v>
      </c>
    </row>
    <row r="8058" spans="1:3" x14ac:dyDescent="0.25">
      <c r="A8058">
        <v>765.28399999999999</v>
      </c>
      <c r="B8058">
        <v>-25.992000000000001</v>
      </c>
      <c r="C8058">
        <v>0.377</v>
      </c>
    </row>
    <row r="8059" spans="1:3" x14ac:dyDescent="0.25">
      <c r="A8059">
        <v>765.38400000000001</v>
      </c>
      <c r="B8059">
        <v>-26.100999999999999</v>
      </c>
      <c r="C8059">
        <v>0.377</v>
      </c>
    </row>
    <row r="8060" spans="1:3" x14ac:dyDescent="0.25">
      <c r="A8060">
        <v>765.48900000000003</v>
      </c>
      <c r="B8060">
        <v>-25.844000000000001</v>
      </c>
      <c r="C8060">
        <v>0.377</v>
      </c>
    </row>
    <row r="8061" spans="1:3" x14ac:dyDescent="0.25">
      <c r="A8061">
        <v>765.58500000000004</v>
      </c>
      <c r="B8061">
        <v>-26.053999999999998</v>
      </c>
      <c r="C8061">
        <v>0.377</v>
      </c>
    </row>
    <row r="8062" spans="1:3" x14ac:dyDescent="0.25">
      <c r="A8062">
        <v>765.68399999999997</v>
      </c>
      <c r="B8062">
        <v>-26.218</v>
      </c>
      <c r="C8062">
        <v>0.377</v>
      </c>
    </row>
    <row r="8063" spans="1:3" x14ac:dyDescent="0.25">
      <c r="A8063">
        <v>765.80700000000002</v>
      </c>
      <c r="B8063">
        <v>-25.957000000000001</v>
      </c>
      <c r="C8063">
        <v>0.378</v>
      </c>
    </row>
    <row r="8064" spans="1:3" x14ac:dyDescent="0.25">
      <c r="A8064">
        <v>765.88699999999994</v>
      </c>
      <c r="B8064">
        <v>-26.018000000000001</v>
      </c>
      <c r="C8064">
        <v>0.377</v>
      </c>
    </row>
    <row r="8065" spans="1:3" x14ac:dyDescent="0.25">
      <c r="A8065">
        <v>765.98699999999997</v>
      </c>
      <c r="B8065">
        <v>-25.943999999999999</v>
      </c>
      <c r="C8065">
        <v>0.377</v>
      </c>
    </row>
    <row r="8066" spans="1:3" x14ac:dyDescent="0.25">
      <c r="A8066">
        <v>766.08399999999995</v>
      </c>
      <c r="B8066">
        <v>-25.934000000000001</v>
      </c>
      <c r="C8066">
        <v>0.376</v>
      </c>
    </row>
    <row r="8067" spans="1:3" x14ac:dyDescent="0.25">
      <c r="A8067">
        <v>766.18399999999997</v>
      </c>
      <c r="B8067">
        <v>-26.062999999999999</v>
      </c>
      <c r="C8067">
        <v>0.376</v>
      </c>
    </row>
    <row r="8068" spans="1:3" x14ac:dyDescent="0.25">
      <c r="A8068">
        <v>766.28399999999999</v>
      </c>
      <c r="B8068">
        <v>-25.861999999999998</v>
      </c>
      <c r="C8068">
        <v>0.376</v>
      </c>
    </row>
    <row r="8069" spans="1:3" x14ac:dyDescent="0.25">
      <c r="A8069">
        <v>766.38400000000001</v>
      </c>
      <c r="B8069">
        <v>-25.98</v>
      </c>
      <c r="C8069">
        <v>0.376</v>
      </c>
    </row>
    <row r="8070" spans="1:3" x14ac:dyDescent="0.25">
      <c r="A8070">
        <v>766.48500000000001</v>
      </c>
      <c r="B8070">
        <v>-25.934999999999999</v>
      </c>
      <c r="C8070">
        <v>0.376</v>
      </c>
    </row>
    <row r="8071" spans="1:3" x14ac:dyDescent="0.25">
      <c r="A8071">
        <v>766.58699999999999</v>
      </c>
      <c r="B8071">
        <v>-25.925999999999998</v>
      </c>
      <c r="C8071">
        <v>0.375</v>
      </c>
    </row>
    <row r="8072" spans="1:3" x14ac:dyDescent="0.25">
      <c r="A8072">
        <v>766.68700000000001</v>
      </c>
      <c r="B8072">
        <v>-25.841999999999999</v>
      </c>
      <c r="C8072">
        <v>0.375</v>
      </c>
    </row>
    <row r="8073" spans="1:3" x14ac:dyDescent="0.25">
      <c r="A8073">
        <v>766.78599999999994</v>
      </c>
      <c r="B8073">
        <v>-25.914000000000001</v>
      </c>
      <c r="C8073">
        <v>0.376</v>
      </c>
    </row>
    <row r="8074" spans="1:3" x14ac:dyDescent="0.25">
      <c r="A8074">
        <v>766.88499999999999</v>
      </c>
      <c r="B8074">
        <v>-25.971</v>
      </c>
      <c r="C8074">
        <v>0.374</v>
      </c>
    </row>
    <row r="8075" spans="1:3" x14ac:dyDescent="0.25">
      <c r="A8075">
        <v>766.98900000000003</v>
      </c>
      <c r="B8075">
        <v>-25.957999999999998</v>
      </c>
      <c r="C8075">
        <v>0.376</v>
      </c>
    </row>
    <row r="8076" spans="1:3" x14ac:dyDescent="0.25">
      <c r="A8076">
        <v>767.08399999999995</v>
      </c>
      <c r="B8076">
        <v>-25.931000000000001</v>
      </c>
      <c r="C8076">
        <v>0.375</v>
      </c>
    </row>
    <row r="8077" spans="1:3" x14ac:dyDescent="0.25">
      <c r="A8077">
        <v>767.19399999999996</v>
      </c>
      <c r="B8077">
        <v>-25.88</v>
      </c>
      <c r="C8077">
        <v>0.375</v>
      </c>
    </row>
    <row r="8078" spans="1:3" x14ac:dyDescent="0.25">
      <c r="A8078">
        <v>767.28700000000003</v>
      </c>
      <c r="B8078">
        <v>-25.786000000000001</v>
      </c>
      <c r="C8078">
        <v>0.374</v>
      </c>
    </row>
    <row r="8079" spans="1:3" x14ac:dyDescent="0.25">
      <c r="A8079">
        <v>767.38699999999994</v>
      </c>
      <c r="B8079">
        <v>-25.722999999999999</v>
      </c>
      <c r="C8079">
        <v>0.374</v>
      </c>
    </row>
    <row r="8080" spans="1:3" x14ac:dyDescent="0.25">
      <c r="A8080">
        <v>767.48599999999999</v>
      </c>
      <c r="B8080">
        <v>-25.808</v>
      </c>
      <c r="C8080">
        <v>0.374</v>
      </c>
    </row>
    <row r="8081" spans="1:3" x14ac:dyDescent="0.25">
      <c r="A8081">
        <v>767.58600000000001</v>
      </c>
      <c r="B8081">
        <v>-25.92</v>
      </c>
      <c r="C8081">
        <v>0.374</v>
      </c>
    </row>
    <row r="8082" spans="1:3" x14ac:dyDescent="0.25">
      <c r="A8082">
        <v>767.69</v>
      </c>
      <c r="B8082">
        <v>-26.021000000000001</v>
      </c>
      <c r="C8082">
        <v>0.374</v>
      </c>
    </row>
    <row r="8083" spans="1:3" x14ac:dyDescent="0.25">
      <c r="A8083">
        <v>767.78800000000001</v>
      </c>
      <c r="B8083">
        <v>-25.899000000000001</v>
      </c>
      <c r="C8083">
        <v>0.378</v>
      </c>
    </row>
    <row r="8084" spans="1:3" x14ac:dyDescent="0.25">
      <c r="A8084">
        <v>767.88599999999997</v>
      </c>
      <c r="B8084">
        <v>-26.001000000000001</v>
      </c>
      <c r="C8084">
        <v>0.372</v>
      </c>
    </row>
    <row r="8085" spans="1:3" x14ac:dyDescent="0.25">
      <c r="A8085">
        <v>767.98699999999997</v>
      </c>
      <c r="B8085">
        <v>-25.951000000000001</v>
      </c>
      <c r="C8085">
        <v>0.374</v>
      </c>
    </row>
    <row r="8086" spans="1:3" x14ac:dyDescent="0.25">
      <c r="A8086">
        <v>768.08600000000001</v>
      </c>
      <c r="B8086">
        <v>-25.946000000000002</v>
      </c>
      <c r="C8086">
        <v>0.373</v>
      </c>
    </row>
    <row r="8087" spans="1:3" x14ac:dyDescent="0.25">
      <c r="A8087">
        <v>768.18499999999995</v>
      </c>
      <c r="B8087">
        <v>-26.013000000000002</v>
      </c>
      <c r="C8087">
        <v>0.373</v>
      </c>
    </row>
    <row r="8088" spans="1:3" x14ac:dyDescent="0.25">
      <c r="A8088">
        <v>768.28499999999997</v>
      </c>
      <c r="B8088">
        <v>-25.966000000000001</v>
      </c>
      <c r="C8088">
        <v>0.373</v>
      </c>
    </row>
    <row r="8089" spans="1:3" x14ac:dyDescent="0.25">
      <c r="A8089">
        <v>768.38599999999997</v>
      </c>
      <c r="B8089">
        <v>-25.672000000000001</v>
      </c>
      <c r="C8089">
        <v>0.373</v>
      </c>
    </row>
    <row r="8090" spans="1:3" x14ac:dyDescent="0.25">
      <c r="A8090">
        <v>768.48699999999997</v>
      </c>
      <c r="B8090">
        <v>-25.728999999999999</v>
      </c>
      <c r="C8090">
        <v>0.373</v>
      </c>
    </row>
    <row r="8091" spans="1:3" x14ac:dyDescent="0.25">
      <c r="A8091">
        <v>768.58699999999999</v>
      </c>
      <c r="B8091">
        <v>-25.858000000000001</v>
      </c>
      <c r="C8091">
        <v>0.373</v>
      </c>
    </row>
    <row r="8092" spans="1:3" x14ac:dyDescent="0.25">
      <c r="A8092">
        <v>768.68499999999995</v>
      </c>
      <c r="B8092">
        <v>-25.792999999999999</v>
      </c>
      <c r="C8092">
        <v>0.371</v>
      </c>
    </row>
    <row r="8093" spans="1:3" x14ac:dyDescent="0.25">
      <c r="A8093">
        <v>768.79</v>
      </c>
      <c r="B8093">
        <v>-25.969000000000001</v>
      </c>
      <c r="C8093">
        <v>0.38</v>
      </c>
    </row>
    <row r="8094" spans="1:3" x14ac:dyDescent="0.25">
      <c r="A8094">
        <v>768.88800000000003</v>
      </c>
      <c r="B8094">
        <v>-25.969000000000001</v>
      </c>
      <c r="C8094">
        <v>0.371</v>
      </c>
    </row>
    <row r="8095" spans="1:3" x14ac:dyDescent="0.25">
      <c r="A8095">
        <v>768.98800000000006</v>
      </c>
      <c r="B8095">
        <v>-26.009</v>
      </c>
      <c r="C8095">
        <v>0.373</v>
      </c>
    </row>
    <row r="8096" spans="1:3" x14ac:dyDescent="0.25">
      <c r="A8096">
        <v>769.10299999999995</v>
      </c>
      <c r="B8096">
        <v>-25.763000000000002</v>
      </c>
      <c r="C8096">
        <v>0.372</v>
      </c>
    </row>
    <row r="8097" spans="1:3" x14ac:dyDescent="0.25">
      <c r="A8097">
        <v>769.18600000000004</v>
      </c>
      <c r="B8097">
        <v>-25.87</v>
      </c>
      <c r="C8097">
        <v>0.372</v>
      </c>
    </row>
    <row r="8098" spans="1:3" x14ac:dyDescent="0.25">
      <c r="A8098">
        <v>769.303</v>
      </c>
      <c r="B8098">
        <v>-25.87</v>
      </c>
      <c r="C8098">
        <v>0.372</v>
      </c>
    </row>
    <row r="8099" spans="1:3" x14ac:dyDescent="0.25">
      <c r="A8099">
        <v>769.40099999999995</v>
      </c>
      <c r="B8099">
        <v>-26.004000000000001</v>
      </c>
      <c r="C8099">
        <v>0.372</v>
      </c>
    </row>
    <row r="8100" spans="1:3" x14ac:dyDescent="0.25">
      <c r="A8100">
        <v>769.48599999999999</v>
      </c>
      <c r="B8100">
        <v>-25.818999999999999</v>
      </c>
      <c r="C8100">
        <v>0.371</v>
      </c>
    </row>
    <row r="8101" spans="1:3" x14ac:dyDescent="0.25">
      <c r="A8101">
        <v>769.58600000000001</v>
      </c>
      <c r="B8101">
        <v>-25.914000000000001</v>
      </c>
      <c r="C8101">
        <v>0.371</v>
      </c>
    </row>
    <row r="8102" spans="1:3" x14ac:dyDescent="0.25">
      <c r="A8102">
        <v>769.68600000000004</v>
      </c>
      <c r="B8102">
        <v>-25.873999999999999</v>
      </c>
      <c r="C8102">
        <v>0.372</v>
      </c>
    </row>
    <row r="8103" spans="1:3" x14ac:dyDescent="0.25">
      <c r="A8103">
        <v>769.78499999999997</v>
      </c>
      <c r="B8103">
        <v>-25.867999999999999</v>
      </c>
      <c r="C8103">
        <v>0.373</v>
      </c>
    </row>
    <row r="8104" spans="1:3" x14ac:dyDescent="0.25">
      <c r="A8104">
        <v>769.88599999999997</v>
      </c>
      <c r="B8104">
        <v>-25.939</v>
      </c>
      <c r="C8104">
        <v>0.371</v>
      </c>
    </row>
    <row r="8105" spans="1:3" x14ac:dyDescent="0.25">
      <c r="A8105">
        <v>769.98699999999997</v>
      </c>
      <c r="B8105">
        <v>-25.92</v>
      </c>
      <c r="C8105">
        <v>0.371</v>
      </c>
    </row>
    <row r="8106" spans="1:3" x14ac:dyDescent="0.25">
      <c r="A8106">
        <v>770.08500000000004</v>
      </c>
      <c r="B8106">
        <v>-25.826000000000001</v>
      </c>
      <c r="C8106">
        <v>0.371</v>
      </c>
    </row>
    <row r="8107" spans="1:3" x14ac:dyDescent="0.25">
      <c r="A8107">
        <v>770.18499999999995</v>
      </c>
      <c r="B8107">
        <v>-25.873000000000001</v>
      </c>
      <c r="C8107">
        <v>0.371</v>
      </c>
    </row>
    <row r="8108" spans="1:3" x14ac:dyDescent="0.25">
      <c r="A8108">
        <v>770.28499999999997</v>
      </c>
      <c r="B8108">
        <v>-25.989000000000001</v>
      </c>
      <c r="C8108">
        <v>0.37</v>
      </c>
    </row>
    <row r="8109" spans="1:3" x14ac:dyDescent="0.25">
      <c r="A8109">
        <v>770.38300000000004</v>
      </c>
      <c r="B8109">
        <v>-25.863</v>
      </c>
      <c r="C8109">
        <v>0.37</v>
      </c>
    </row>
    <row r="8110" spans="1:3" x14ac:dyDescent="0.25">
      <c r="A8110">
        <v>770.5</v>
      </c>
      <c r="B8110">
        <v>-25.934999999999999</v>
      </c>
      <c r="C8110">
        <v>0.37</v>
      </c>
    </row>
    <row r="8111" spans="1:3" x14ac:dyDescent="0.25">
      <c r="A8111">
        <v>770.58500000000004</v>
      </c>
      <c r="B8111">
        <v>-25.739000000000001</v>
      </c>
      <c r="C8111">
        <v>0.37</v>
      </c>
    </row>
    <row r="8112" spans="1:3" x14ac:dyDescent="0.25">
      <c r="A8112">
        <v>770.68299999999999</v>
      </c>
      <c r="B8112">
        <v>-25.818000000000001</v>
      </c>
      <c r="C8112">
        <v>0.37</v>
      </c>
    </row>
    <row r="8113" spans="1:3" x14ac:dyDescent="0.25">
      <c r="A8113">
        <v>770.78399999999999</v>
      </c>
      <c r="B8113">
        <v>-25.978000000000002</v>
      </c>
      <c r="C8113">
        <v>0.372</v>
      </c>
    </row>
    <row r="8114" spans="1:3" x14ac:dyDescent="0.25">
      <c r="A8114">
        <v>770.88400000000001</v>
      </c>
      <c r="B8114">
        <v>-25.946000000000002</v>
      </c>
      <c r="C8114">
        <v>0.37</v>
      </c>
    </row>
    <row r="8115" spans="1:3" x14ac:dyDescent="0.25">
      <c r="A8115">
        <v>770.98400000000004</v>
      </c>
      <c r="B8115">
        <v>-25.866</v>
      </c>
      <c r="C8115">
        <v>0.36899999999999999</v>
      </c>
    </row>
    <row r="8116" spans="1:3" x14ac:dyDescent="0.25">
      <c r="A8116">
        <v>771.08699999999999</v>
      </c>
      <c r="B8116">
        <v>-25.808</v>
      </c>
      <c r="C8116">
        <v>0.36899999999999999</v>
      </c>
    </row>
    <row r="8117" spans="1:3" x14ac:dyDescent="0.25">
      <c r="A8117">
        <v>771.18299999999999</v>
      </c>
      <c r="B8117">
        <v>-25.716000000000001</v>
      </c>
      <c r="C8117">
        <v>0.36899999999999999</v>
      </c>
    </row>
    <row r="8118" spans="1:3" x14ac:dyDescent="0.25">
      <c r="A8118">
        <v>771.28399999999999</v>
      </c>
      <c r="B8118">
        <v>-25.818000000000001</v>
      </c>
      <c r="C8118">
        <v>0.36899999999999999</v>
      </c>
    </row>
    <row r="8119" spans="1:3" x14ac:dyDescent="0.25">
      <c r="A8119">
        <v>771.39200000000005</v>
      </c>
      <c r="B8119">
        <v>-25.760999999999999</v>
      </c>
      <c r="C8119">
        <v>0.36899999999999999</v>
      </c>
    </row>
    <row r="8120" spans="1:3" x14ac:dyDescent="0.25">
      <c r="A8120">
        <v>771.48400000000004</v>
      </c>
      <c r="B8120">
        <v>-25.815000000000001</v>
      </c>
      <c r="C8120">
        <v>0.36899999999999999</v>
      </c>
    </row>
    <row r="8121" spans="1:3" x14ac:dyDescent="0.25">
      <c r="A8121">
        <v>771.58900000000006</v>
      </c>
      <c r="B8121">
        <v>-25.786000000000001</v>
      </c>
      <c r="C8121">
        <v>0.36899999999999999</v>
      </c>
    </row>
    <row r="8122" spans="1:3" x14ac:dyDescent="0.25">
      <c r="A8122">
        <v>771.68499999999995</v>
      </c>
      <c r="B8122">
        <v>-25.919</v>
      </c>
      <c r="C8122">
        <v>0.36899999999999999</v>
      </c>
    </row>
    <row r="8123" spans="1:3" x14ac:dyDescent="0.25">
      <c r="A8123">
        <v>771.78399999999999</v>
      </c>
      <c r="B8123">
        <v>-26.001999999999999</v>
      </c>
      <c r="C8123">
        <v>0.36899999999999999</v>
      </c>
    </row>
    <row r="8124" spans="1:3" x14ac:dyDescent="0.25">
      <c r="A8124">
        <v>771.88499999999999</v>
      </c>
      <c r="B8124">
        <v>-25.913</v>
      </c>
      <c r="C8124">
        <v>0.36699999999999999</v>
      </c>
    </row>
    <row r="8125" spans="1:3" x14ac:dyDescent="0.25">
      <c r="A8125">
        <v>771.98500000000001</v>
      </c>
      <c r="B8125">
        <v>-26.04</v>
      </c>
      <c r="C8125">
        <v>0.36799999999999999</v>
      </c>
    </row>
    <row r="8126" spans="1:3" x14ac:dyDescent="0.25">
      <c r="A8126">
        <v>772.08699999999999</v>
      </c>
      <c r="B8126">
        <v>-25.978000000000002</v>
      </c>
      <c r="C8126">
        <v>0.36699999999999999</v>
      </c>
    </row>
    <row r="8127" spans="1:3" x14ac:dyDescent="0.25">
      <c r="A8127">
        <v>772.18399999999997</v>
      </c>
      <c r="B8127">
        <v>-25.812999999999999</v>
      </c>
      <c r="C8127">
        <v>0.36799999999999999</v>
      </c>
    </row>
    <row r="8128" spans="1:3" x14ac:dyDescent="0.25">
      <c r="A8128">
        <v>772.28499999999997</v>
      </c>
      <c r="B8128">
        <v>-25.841000000000001</v>
      </c>
      <c r="C8128">
        <v>0.36799999999999999</v>
      </c>
    </row>
    <row r="8129" spans="1:3" x14ac:dyDescent="0.25">
      <c r="A8129">
        <v>772.38400000000001</v>
      </c>
      <c r="B8129">
        <v>-25.879000000000001</v>
      </c>
      <c r="C8129">
        <v>0.36799999999999999</v>
      </c>
    </row>
    <row r="8130" spans="1:3" x14ac:dyDescent="0.25">
      <c r="A8130">
        <v>772.48400000000004</v>
      </c>
      <c r="B8130">
        <v>-25.763000000000002</v>
      </c>
      <c r="C8130">
        <v>0.36799999999999999</v>
      </c>
    </row>
    <row r="8131" spans="1:3" x14ac:dyDescent="0.25">
      <c r="A8131">
        <v>772.59500000000003</v>
      </c>
      <c r="B8131">
        <v>-25.751000000000001</v>
      </c>
      <c r="C8131">
        <v>0.36699999999999999</v>
      </c>
    </row>
    <row r="8132" spans="1:3" x14ac:dyDescent="0.25">
      <c r="A8132">
        <v>772.68399999999997</v>
      </c>
      <c r="B8132">
        <v>-25.77</v>
      </c>
      <c r="C8132">
        <v>0.36599999999999999</v>
      </c>
    </row>
    <row r="8133" spans="1:3" x14ac:dyDescent="0.25">
      <c r="A8133">
        <v>772.78499999999997</v>
      </c>
      <c r="B8133">
        <v>-25.773</v>
      </c>
      <c r="C8133">
        <v>0.36699999999999999</v>
      </c>
    </row>
    <row r="8134" spans="1:3" x14ac:dyDescent="0.25">
      <c r="A8134">
        <v>772.88499999999999</v>
      </c>
      <c r="B8134">
        <v>-25.928999999999998</v>
      </c>
      <c r="C8134">
        <v>0.36799999999999999</v>
      </c>
    </row>
    <row r="8135" spans="1:3" x14ac:dyDescent="0.25">
      <c r="A8135">
        <v>772.98599999999999</v>
      </c>
      <c r="B8135">
        <v>-25.925999999999998</v>
      </c>
      <c r="C8135">
        <v>0.36699999999999999</v>
      </c>
    </row>
    <row r="8136" spans="1:3" x14ac:dyDescent="0.25">
      <c r="A8136">
        <v>773.08699999999999</v>
      </c>
      <c r="B8136">
        <v>-25.765000000000001</v>
      </c>
      <c r="C8136">
        <v>0.36699999999999999</v>
      </c>
    </row>
    <row r="8137" spans="1:3" x14ac:dyDescent="0.25">
      <c r="A8137">
        <v>773.18399999999997</v>
      </c>
      <c r="B8137">
        <v>-25.923999999999999</v>
      </c>
      <c r="C8137">
        <v>0.36699999999999999</v>
      </c>
    </row>
    <row r="8138" spans="1:3" x14ac:dyDescent="0.25">
      <c r="A8138">
        <v>773.28499999999997</v>
      </c>
      <c r="B8138">
        <v>-25.79</v>
      </c>
      <c r="C8138">
        <v>0.36699999999999999</v>
      </c>
    </row>
    <row r="8139" spans="1:3" x14ac:dyDescent="0.25">
      <c r="A8139">
        <v>773.38400000000001</v>
      </c>
      <c r="B8139">
        <v>-25.638999999999999</v>
      </c>
      <c r="C8139">
        <v>0.36599999999999999</v>
      </c>
    </row>
    <row r="8140" spans="1:3" x14ac:dyDescent="0.25">
      <c r="A8140">
        <v>773.48500000000001</v>
      </c>
      <c r="B8140">
        <v>-25.843</v>
      </c>
      <c r="C8140">
        <v>0.36599999999999999</v>
      </c>
    </row>
    <row r="8141" spans="1:3" x14ac:dyDescent="0.25">
      <c r="A8141">
        <v>773.58600000000001</v>
      </c>
      <c r="B8141">
        <v>-25.780999999999999</v>
      </c>
      <c r="C8141">
        <v>0.36599999999999999</v>
      </c>
    </row>
    <row r="8142" spans="1:3" x14ac:dyDescent="0.25">
      <c r="A8142">
        <v>773.68499999999995</v>
      </c>
      <c r="B8142">
        <v>-25.937999999999999</v>
      </c>
      <c r="C8142">
        <v>0.36599999999999999</v>
      </c>
    </row>
    <row r="8143" spans="1:3" x14ac:dyDescent="0.25">
      <c r="A8143">
        <v>773.78399999999999</v>
      </c>
      <c r="B8143">
        <v>-25.962</v>
      </c>
      <c r="C8143">
        <v>0.36799999999999999</v>
      </c>
    </row>
    <row r="8144" spans="1:3" x14ac:dyDescent="0.25">
      <c r="A8144">
        <v>773.88400000000001</v>
      </c>
      <c r="B8144">
        <v>-25.861999999999998</v>
      </c>
      <c r="C8144">
        <v>0.36599999999999999</v>
      </c>
    </row>
    <row r="8145" spans="1:3" x14ac:dyDescent="0.25">
      <c r="A8145">
        <v>773.98400000000004</v>
      </c>
      <c r="B8145">
        <v>-25.919</v>
      </c>
      <c r="C8145">
        <v>0.36499999999999999</v>
      </c>
    </row>
    <row r="8146" spans="1:3" x14ac:dyDescent="0.25">
      <c r="A8146">
        <v>774.09100000000001</v>
      </c>
      <c r="B8146">
        <v>-25.879000000000001</v>
      </c>
      <c r="C8146">
        <v>0.36599999999999999</v>
      </c>
    </row>
    <row r="8147" spans="1:3" x14ac:dyDescent="0.25">
      <c r="A8147">
        <v>774.18499999999995</v>
      </c>
      <c r="B8147">
        <v>-25.76</v>
      </c>
      <c r="C8147">
        <v>0.36499999999999999</v>
      </c>
    </row>
    <row r="8148" spans="1:3" x14ac:dyDescent="0.25">
      <c r="A8148">
        <v>774.30100000000004</v>
      </c>
      <c r="B8148">
        <v>-25.744</v>
      </c>
      <c r="C8148">
        <v>0.36499999999999999</v>
      </c>
    </row>
    <row r="8149" spans="1:3" x14ac:dyDescent="0.25">
      <c r="A8149">
        <v>774.38400000000001</v>
      </c>
      <c r="B8149">
        <v>-25.702999999999999</v>
      </c>
      <c r="C8149">
        <v>0.36499999999999999</v>
      </c>
    </row>
    <row r="8150" spans="1:3" x14ac:dyDescent="0.25">
      <c r="A8150">
        <v>774.48299999999995</v>
      </c>
      <c r="B8150">
        <v>-25.902000000000001</v>
      </c>
      <c r="C8150">
        <v>0.36499999999999999</v>
      </c>
    </row>
    <row r="8151" spans="1:3" x14ac:dyDescent="0.25">
      <c r="A8151">
        <v>774.59699999999998</v>
      </c>
      <c r="B8151">
        <v>-25.902000000000001</v>
      </c>
      <c r="C8151">
        <v>0.36499999999999999</v>
      </c>
    </row>
    <row r="8152" spans="1:3" x14ac:dyDescent="0.25">
      <c r="A8152">
        <v>774.68299999999999</v>
      </c>
      <c r="B8152">
        <v>-25.768000000000001</v>
      </c>
      <c r="C8152">
        <v>0.36399999999999999</v>
      </c>
    </row>
    <row r="8153" spans="1:3" x14ac:dyDescent="0.25">
      <c r="A8153">
        <v>774.78399999999999</v>
      </c>
      <c r="B8153">
        <v>-25.858000000000001</v>
      </c>
      <c r="C8153">
        <v>0.36699999999999999</v>
      </c>
    </row>
    <row r="8154" spans="1:3" x14ac:dyDescent="0.25">
      <c r="A8154">
        <v>774.88499999999999</v>
      </c>
      <c r="B8154">
        <v>-25.863</v>
      </c>
      <c r="C8154">
        <v>0.36399999999999999</v>
      </c>
    </row>
    <row r="8155" spans="1:3" x14ac:dyDescent="0.25">
      <c r="A8155">
        <v>774.98400000000004</v>
      </c>
      <c r="B8155">
        <v>-25.98</v>
      </c>
      <c r="C8155">
        <v>0.36399999999999999</v>
      </c>
    </row>
    <row r="8156" spans="1:3" x14ac:dyDescent="0.25">
      <c r="A8156">
        <v>775.08699999999999</v>
      </c>
      <c r="B8156">
        <v>-25.948</v>
      </c>
      <c r="C8156">
        <v>0.36499999999999999</v>
      </c>
    </row>
    <row r="8157" spans="1:3" x14ac:dyDescent="0.25">
      <c r="A8157">
        <v>775.18299999999999</v>
      </c>
      <c r="B8157">
        <v>-25.823</v>
      </c>
      <c r="C8157">
        <v>0.36399999999999999</v>
      </c>
    </row>
    <row r="8158" spans="1:3" x14ac:dyDescent="0.25">
      <c r="A8158">
        <v>775.29</v>
      </c>
      <c r="B8158">
        <v>-25.824999999999999</v>
      </c>
      <c r="C8158">
        <v>0.36399999999999999</v>
      </c>
    </row>
    <row r="8159" spans="1:3" x14ac:dyDescent="0.25">
      <c r="A8159">
        <v>775.38499999999999</v>
      </c>
      <c r="B8159">
        <v>-25.728999999999999</v>
      </c>
      <c r="C8159">
        <v>0.36399999999999999</v>
      </c>
    </row>
    <row r="8160" spans="1:3" x14ac:dyDescent="0.25">
      <c r="A8160">
        <v>775.48400000000004</v>
      </c>
      <c r="B8160">
        <v>-25.754000000000001</v>
      </c>
      <c r="C8160">
        <v>0.36399999999999999</v>
      </c>
    </row>
    <row r="8161" spans="1:3" x14ac:dyDescent="0.25">
      <c r="A8161">
        <v>775.58500000000004</v>
      </c>
      <c r="B8161">
        <v>-25.588999999999999</v>
      </c>
      <c r="C8161">
        <v>0.36399999999999999</v>
      </c>
    </row>
    <row r="8162" spans="1:3" x14ac:dyDescent="0.25">
      <c r="A8162">
        <v>775.68499999999995</v>
      </c>
      <c r="B8162">
        <v>-25.702999999999999</v>
      </c>
      <c r="C8162">
        <v>0.36299999999999999</v>
      </c>
    </row>
    <row r="8163" spans="1:3" x14ac:dyDescent="0.25">
      <c r="A8163">
        <v>775.79300000000001</v>
      </c>
      <c r="B8163">
        <v>-25.734999999999999</v>
      </c>
      <c r="C8163">
        <v>0.36399999999999999</v>
      </c>
    </row>
    <row r="8164" spans="1:3" x14ac:dyDescent="0.25">
      <c r="A8164">
        <v>775.88499999999999</v>
      </c>
      <c r="B8164">
        <v>-25.808</v>
      </c>
      <c r="C8164">
        <v>0.36399999999999999</v>
      </c>
    </row>
    <row r="8165" spans="1:3" x14ac:dyDescent="0.25">
      <c r="A8165">
        <v>775.98400000000004</v>
      </c>
      <c r="B8165">
        <v>-25.757999999999999</v>
      </c>
      <c r="C8165">
        <v>0.36399999999999999</v>
      </c>
    </row>
    <row r="8166" spans="1:3" x14ac:dyDescent="0.25">
      <c r="A8166">
        <v>776.09400000000005</v>
      </c>
      <c r="B8166">
        <v>-25.754999999999999</v>
      </c>
      <c r="C8166">
        <v>0.36399999999999999</v>
      </c>
    </row>
    <row r="8167" spans="1:3" x14ac:dyDescent="0.25">
      <c r="A8167">
        <v>776.18499999999995</v>
      </c>
      <c r="B8167">
        <v>-25.742000000000001</v>
      </c>
      <c r="C8167">
        <v>0.36299999999999999</v>
      </c>
    </row>
    <row r="8168" spans="1:3" x14ac:dyDescent="0.25">
      <c r="A8168">
        <v>776.29899999999998</v>
      </c>
      <c r="B8168">
        <v>-25.614999999999998</v>
      </c>
      <c r="C8168">
        <v>0.36299999999999999</v>
      </c>
    </row>
    <row r="8169" spans="1:3" x14ac:dyDescent="0.25">
      <c r="A8169">
        <v>776.38400000000001</v>
      </c>
      <c r="B8169">
        <v>-25.619</v>
      </c>
      <c r="C8169">
        <v>0.36199999999999999</v>
      </c>
    </row>
    <row r="8170" spans="1:3" x14ac:dyDescent="0.25">
      <c r="A8170">
        <v>776.48400000000004</v>
      </c>
      <c r="B8170">
        <v>-25.576000000000001</v>
      </c>
      <c r="C8170">
        <v>0.36199999999999999</v>
      </c>
    </row>
    <row r="8171" spans="1:3" x14ac:dyDescent="0.25">
      <c r="A8171">
        <v>776.58399999999995</v>
      </c>
      <c r="B8171">
        <v>-25.838999999999999</v>
      </c>
      <c r="C8171">
        <v>0.36199999999999999</v>
      </c>
    </row>
    <row r="8172" spans="1:3" x14ac:dyDescent="0.25">
      <c r="A8172">
        <v>776.68399999999997</v>
      </c>
      <c r="B8172">
        <v>-25.748999999999999</v>
      </c>
      <c r="C8172">
        <v>0.36199999999999999</v>
      </c>
    </row>
    <row r="8173" spans="1:3" x14ac:dyDescent="0.25">
      <c r="A8173">
        <v>776.78499999999997</v>
      </c>
      <c r="B8173">
        <v>-25.727</v>
      </c>
      <c r="C8173">
        <v>0.36099999999999999</v>
      </c>
    </row>
    <row r="8174" spans="1:3" x14ac:dyDescent="0.25">
      <c r="A8174">
        <v>776.88499999999999</v>
      </c>
      <c r="B8174">
        <v>-25.872</v>
      </c>
      <c r="C8174">
        <v>0.36299999999999999</v>
      </c>
    </row>
    <row r="8175" spans="1:3" x14ac:dyDescent="0.25">
      <c r="A8175">
        <v>776.98500000000001</v>
      </c>
      <c r="B8175">
        <v>-25.95</v>
      </c>
      <c r="C8175">
        <v>0.36099999999999999</v>
      </c>
    </row>
    <row r="8176" spans="1:3" x14ac:dyDescent="0.25">
      <c r="A8176">
        <v>777.08399999999995</v>
      </c>
      <c r="B8176">
        <v>-25.725999999999999</v>
      </c>
      <c r="C8176">
        <v>0.36</v>
      </c>
    </row>
    <row r="8177" spans="1:3" x14ac:dyDescent="0.25">
      <c r="A8177">
        <v>777.20100000000002</v>
      </c>
      <c r="B8177">
        <v>-25.937999999999999</v>
      </c>
      <c r="C8177">
        <v>0.36199999999999999</v>
      </c>
    </row>
    <row r="8178" spans="1:3" x14ac:dyDescent="0.25">
      <c r="A8178">
        <v>777.28499999999997</v>
      </c>
      <c r="B8178">
        <v>-25.771999999999998</v>
      </c>
      <c r="C8178">
        <v>0.36199999999999999</v>
      </c>
    </row>
    <row r="8179" spans="1:3" x14ac:dyDescent="0.25">
      <c r="A8179">
        <v>777.38499999999999</v>
      </c>
      <c r="B8179">
        <v>-25.77</v>
      </c>
      <c r="C8179">
        <v>0.36099999999999999</v>
      </c>
    </row>
    <row r="8180" spans="1:3" x14ac:dyDescent="0.25">
      <c r="A8180">
        <v>777.48500000000001</v>
      </c>
      <c r="B8180">
        <v>-25.827999999999999</v>
      </c>
      <c r="C8180">
        <v>0.36099999999999999</v>
      </c>
    </row>
    <row r="8181" spans="1:3" x14ac:dyDescent="0.25">
      <c r="A8181">
        <v>777.58500000000004</v>
      </c>
      <c r="B8181">
        <v>-25.757999999999999</v>
      </c>
      <c r="C8181">
        <v>0.36099999999999999</v>
      </c>
    </row>
    <row r="8182" spans="1:3" x14ac:dyDescent="0.25">
      <c r="A8182">
        <v>777.68399999999997</v>
      </c>
      <c r="B8182">
        <v>-25.844000000000001</v>
      </c>
      <c r="C8182">
        <v>0.36199999999999999</v>
      </c>
    </row>
    <row r="8183" spans="1:3" x14ac:dyDescent="0.25">
      <c r="A8183">
        <v>777.78700000000003</v>
      </c>
      <c r="B8183">
        <v>-25.806999999999999</v>
      </c>
      <c r="C8183">
        <v>0.36099999999999999</v>
      </c>
    </row>
    <row r="8184" spans="1:3" x14ac:dyDescent="0.25">
      <c r="A8184">
        <v>777.88400000000001</v>
      </c>
      <c r="B8184">
        <v>-25.957000000000001</v>
      </c>
      <c r="C8184">
        <v>0.36199999999999999</v>
      </c>
    </row>
    <row r="8185" spans="1:3" x14ac:dyDescent="0.25">
      <c r="A8185">
        <v>778.03099999999995</v>
      </c>
      <c r="B8185">
        <v>-25.913</v>
      </c>
      <c r="C8185">
        <v>0.36099999999999999</v>
      </c>
    </row>
    <row r="8186" spans="1:3" x14ac:dyDescent="0.25">
      <c r="A8186">
        <v>778.08500000000004</v>
      </c>
      <c r="B8186">
        <v>-25.698</v>
      </c>
      <c r="C8186">
        <v>0.36</v>
      </c>
    </row>
    <row r="8187" spans="1:3" x14ac:dyDescent="0.25">
      <c r="A8187">
        <v>778.18499999999995</v>
      </c>
      <c r="B8187">
        <v>-25.754999999999999</v>
      </c>
      <c r="C8187">
        <v>0.36</v>
      </c>
    </row>
    <row r="8188" spans="1:3" x14ac:dyDescent="0.25">
      <c r="A8188">
        <v>778.28399999999999</v>
      </c>
      <c r="B8188">
        <v>-25.814</v>
      </c>
      <c r="C8188">
        <v>0.36</v>
      </c>
    </row>
    <row r="8189" spans="1:3" x14ac:dyDescent="0.25">
      <c r="A8189">
        <v>778.38499999999999</v>
      </c>
      <c r="B8189">
        <v>-25.722999999999999</v>
      </c>
      <c r="C8189">
        <v>0.36</v>
      </c>
    </row>
    <row r="8190" spans="1:3" x14ac:dyDescent="0.25">
      <c r="A8190">
        <v>778.48500000000001</v>
      </c>
      <c r="B8190">
        <v>-25.626000000000001</v>
      </c>
      <c r="C8190">
        <v>0.36</v>
      </c>
    </row>
    <row r="8191" spans="1:3" x14ac:dyDescent="0.25">
      <c r="A8191">
        <v>778.58500000000004</v>
      </c>
      <c r="B8191">
        <v>-25.716000000000001</v>
      </c>
      <c r="C8191">
        <v>0.36</v>
      </c>
    </row>
    <row r="8192" spans="1:3" x14ac:dyDescent="0.25">
      <c r="A8192">
        <v>778.68700000000001</v>
      </c>
      <c r="B8192">
        <v>-25.568000000000001</v>
      </c>
      <c r="C8192">
        <v>0.36</v>
      </c>
    </row>
    <row r="8193" spans="1:3" x14ac:dyDescent="0.25">
      <c r="A8193">
        <v>778.78599999999994</v>
      </c>
      <c r="B8193">
        <v>-25.677</v>
      </c>
      <c r="C8193">
        <v>0.35899999999999999</v>
      </c>
    </row>
    <row r="8194" spans="1:3" x14ac:dyDescent="0.25">
      <c r="A8194">
        <v>778.88599999999997</v>
      </c>
      <c r="B8194">
        <v>-25.914000000000001</v>
      </c>
      <c r="C8194">
        <v>0.36099999999999999</v>
      </c>
    </row>
    <row r="8195" spans="1:3" x14ac:dyDescent="0.25">
      <c r="A8195">
        <v>778.98599999999999</v>
      </c>
      <c r="B8195">
        <v>-25.843</v>
      </c>
      <c r="C8195">
        <v>0.36</v>
      </c>
    </row>
    <row r="8196" spans="1:3" x14ac:dyDescent="0.25">
      <c r="A8196">
        <v>779.08699999999999</v>
      </c>
      <c r="B8196">
        <v>-25.786999999999999</v>
      </c>
      <c r="C8196">
        <v>0.35899999999999999</v>
      </c>
    </row>
    <row r="8197" spans="1:3" x14ac:dyDescent="0.25">
      <c r="A8197">
        <v>779.19200000000001</v>
      </c>
      <c r="B8197">
        <v>-25.721</v>
      </c>
      <c r="C8197">
        <v>0.35899999999999999</v>
      </c>
    </row>
    <row r="8198" spans="1:3" x14ac:dyDescent="0.25">
      <c r="A8198">
        <v>779.28599999999994</v>
      </c>
      <c r="B8198">
        <v>-25.678000000000001</v>
      </c>
      <c r="C8198">
        <v>0.35899999999999999</v>
      </c>
    </row>
    <row r="8199" spans="1:3" x14ac:dyDescent="0.25">
      <c r="A8199">
        <v>779.38599999999997</v>
      </c>
      <c r="B8199">
        <v>-25.545000000000002</v>
      </c>
      <c r="C8199">
        <v>0.35899999999999999</v>
      </c>
    </row>
    <row r="8200" spans="1:3" x14ac:dyDescent="0.25">
      <c r="A8200">
        <v>779.48599999999999</v>
      </c>
      <c r="B8200">
        <v>-25.756</v>
      </c>
      <c r="C8200">
        <v>0.35899999999999999</v>
      </c>
    </row>
    <row r="8201" spans="1:3" x14ac:dyDescent="0.25">
      <c r="A8201">
        <v>779.58500000000004</v>
      </c>
      <c r="B8201">
        <v>-25.785</v>
      </c>
      <c r="C8201">
        <v>0.35799999999999998</v>
      </c>
    </row>
    <row r="8202" spans="1:3" x14ac:dyDescent="0.25">
      <c r="A8202">
        <v>779.68600000000004</v>
      </c>
      <c r="B8202">
        <v>-25.802</v>
      </c>
      <c r="C8202">
        <v>0.35799999999999998</v>
      </c>
    </row>
    <row r="8203" spans="1:3" x14ac:dyDescent="0.25">
      <c r="A8203">
        <v>779.78399999999999</v>
      </c>
      <c r="B8203">
        <v>-25.792000000000002</v>
      </c>
      <c r="C8203">
        <v>0.35899999999999999</v>
      </c>
    </row>
    <row r="8204" spans="1:3" x14ac:dyDescent="0.25">
      <c r="A8204">
        <v>779.88499999999999</v>
      </c>
      <c r="B8204">
        <v>-25.76</v>
      </c>
      <c r="C8204">
        <v>0.35599999999999998</v>
      </c>
    </row>
    <row r="8205" spans="1:3" x14ac:dyDescent="0.25">
      <c r="A8205">
        <v>779.99599999999998</v>
      </c>
      <c r="B8205">
        <v>-25.780999999999999</v>
      </c>
      <c r="C8205">
        <v>0.35799999999999998</v>
      </c>
    </row>
    <row r="8206" spans="1:3" x14ac:dyDescent="0.25">
      <c r="A8206">
        <v>780.08600000000001</v>
      </c>
      <c r="B8206">
        <v>-25.675000000000001</v>
      </c>
      <c r="C8206">
        <v>0.36</v>
      </c>
    </row>
    <row r="8207" spans="1:3" x14ac:dyDescent="0.25">
      <c r="A8207">
        <v>780.18600000000004</v>
      </c>
      <c r="B8207">
        <v>-25.65</v>
      </c>
      <c r="C8207">
        <v>0.35799999999999998</v>
      </c>
    </row>
    <row r="8208" spans="1:3" x14ac:dyDescent="0.25">
      <c r="A8208">
        <v>780.30200000000002</v>
      </c>
      <c r="B8208">
        <v>-25.864000000000001</v>
      </c>
      <c r="C8208">
        <v>0.35799999999999998</v>
      </c>
    </row>
    <row r="8209" spans="1:3" x14ac:dyDescent="0.25">
      <c r="A8209">
        <v>780.39099999999996</v>
      </c>
      <c r="B8209">
        <v>-25.677</v>
      </c>
      <c r="C8209">
        <v>0.35799999999999998</v>
      </c>
    </row>
    <row r="8210" spans="1:3" x14ac:dyDescent="0.25">
      <c r="A8210">
        <v>780.48900000000003</v>
      </c>
      <c r="B8210">
        <v>-25.754999999999999</v>
      </c>
      <c r="C8210">
        <v>0.35699999999999998</v>
      </c>
    </row>
    <row r="8211" spans="1:3" x14ac:dyDescent="0.25">
      <c r="A8211">
        <v>780.58500000000004</v>
      </c>
      <c r="B8211">
        <v>-25.605</v>
      </c>
      <c r="C8211">
        <v>0.35699999999999998</v>
      </c>
    </row>
    <row r="8212" spans="1:3" x14ac:dyDescent="0.25">
      <c r="A8212">
        <v>780.69500000000005</v>
      </c>
      <c r="B8212">
        <v>-25.664000000000001</v>
      </c>
      <c r="C8212">
        <v>0.35699999999999998</v>
      </c>
    </row>
    <row r="8213" spans="1:3" x14ac:dyDescent="0.25">
      <c r="A8213">
        <v>780.78599999999994</v>
      </c>
      <c r="B8213">
        <v>-25.733000000000001</v>
      </c>
      <c r="C8213">
        <v>0.35699999999999998</v>
      </c>
    </row>
    <row r="8214" spans="1:3" x14ac:dyDescent="0.25">
      <c r="A8214">
        <v>780.88599999999997</v>
      </c>
      <c r="B8214">
        <v>-25.704000000000001</v>
      </c>
      <c r="C8214">
        <v>0.35299999999999998</v>
      </c>
    </row>
    <row r="8215" spans="1:3" x14ac:dyDescent="0.25">
      <c r="A8215">
        <v>780.98500000000001</v>
      </c>
      <c r="B8215">
        <v>-25.562999999999999</v>
      </c>
      <c r="C8215">
        <v>0.35599999999999998</v>
      </c>
    </row>
    <row r="8216" spans="1:3" x14ac:dyDescent="0.25">
      <c r="A8216">
        <v>781.08600000000001</v>
      </c>
      <c r="B8216">
        <v>-25.745000000000001</v>
      </c>
      <c r="C8216">
        <v>0.35699999999999998</v>
      </c>
    </row>
    <row r="8217" spans="1:3" x14ac:dyDescent="0.25">
      <c r="A8217">
        <v>781.19100000000003</v>
      </c>
      <c r="B8217">
        <v>-25.741</v>
      </c>
      <c r="C8217">
        <v>0.35599999999999998</v>
      </c>
    </row>
    <row r="8218" spans="1:3" x14ac:dyDescent="0.25">
      <c r="A8218">
        <v>781.28599999999994</v>
      </c>
      <c r="B8218">
        <v>-25.745999999999999</v>
      </c>
      <c r="C8218">
        <v>0.35599999999999998</v>
      </c>
    </row>
    <row r="8219" spans="1:3" x14ac:dyDescent="0.25">
      <c r="A8219">
        <v>781.38599999999997</v>
      </c>
      <c r="B8219">
        <v>-25.731000000000002</v>
      </c>
      <c r="C8219">
        <v>0.35599999999999998</v>
      </c>
    </row>
    <row r="8220" spans="1:3" x14ac:dyDescent="0.25">
      <c r="A8220">
        <v>781.48500000000001</v>
      </c>
      <c r="B8220">
        <v>-25.666</v>
      </c>
      <c r="C8220">
        <v>0.35599999999999998</v>
      </c>
    </row>
    <row r="8221" spans="1:3" x14ac:dyDescent="0.25">
      <c r="A8221">
        <v>781.58600000000001</v>
      </c>
      <c r="B8221">
        <v>-25.686</v>
      </c>
      <c r="C8221">
        <v>0.35599999999999998</v>
      </c>
    </row>
    <row r="8222" spans="1:3" x14ac:dyDescent="0.25">
      <c r="A8222">
        <v>781.68700000000001</v>
      </c>
      <c r="B8222">
        <v>-25.658999999999999</v>
      </c>
      <c r="C8222">
        <v>0.35599999999999998</v>
      </c>
    </row>
    <row r="8223" spans="1:3" x14ac:dyDescent="0.25">
      <c r="A8223">
        <v>781.78499999999997</v>
      </c>
      <c r="B8223">
        <v>-25.710999999999999</v>
      </c>
      <c r="C8223">
        <v>0.35499999999999998</v>
      </c>
    </row>
    <row r="8224" spans="1:3" x14ac:dyDescent="0.25">
      <c r="A8224">
        <v>781.88599999999997</v>
      </c>
      <c r="B8224">
        <v>-25.783000000000001</v>
      </c>
      <c r="C8224">
        <v>0.35699999999999998</v>
      </c>
    </row>
    <row r="8225" spans="1:3" x14ac:dyDescent="0.25">
      <c r="A8225">
        <v>781.98500000000001</v>
      </c>
      <c r="B8225">
        <v>-25.725999999999999</v>
      </c>
      <c r="C8225">
        <v>0.35599999999999998</v>
      </c>
    </row>
    <row r="8226" spans="1:3" x14ac:dyDescent="0.25">
      <c r="A8226">
        <v>782.08500000000004</v>
      </c>
      <c r="B8226">
        <v>-25.696999999999999</v>
      </c>
      <c r="C8226">
        <v>0.35699999999999998</v>
      </c>
    </row>
    <row r="8227" spans="1:3" x14ac:dyDescent="0.25">
      <c r="A8227">
        <v>782.18700000000001</v>
      </c>
      <c r="B8227">
        <v>-25.574999999999999</v>
      </c>
      <c r="C8227">
        <v>0.35499999999999998</v>
      </c>
    </row>
    <row r="8228" spans="1:3" x14ac:dyDescent="0.25">
      <c r="A8228">
        <v>782.28599999999994</v>
      </c>
      <c r="B8228">
        <v>-25.696000000000002</v>
      </c>
      <c r="C8228">
        <v>0.35499999999999998</v>
      </c>
    </row>
    <row r="8229" spans="1:3" x14ac:dyDescent="0.25">
      <c r="A8229">
        <v>782.38499999999999</v>
      </c>
      <c r="B8229">
        <v>-25.763000000000002</v>
      </c>
      <c r="C8229">
        <v>0.35499999999999998</v>
      </c>
    </row>
    <row r="8230" spans="1:3" x14ac:dyDescent="0.25">
      <c r="A8230">
        <v>782.48500000000001</v>
      </c>
      <c r="B8230">
        <v>-25.620999999999999</v>
      </c>
      <c r="C8230">
        <v>0.35499999999999998</v>
      </c>
    </row>
    <row r="8231" spans="1:3" x14ac:dyDescent="0.25">
      <c r="A8231">
        <v>782.59</v>
      </c>
      <c r="B8231">
        <v>-25.722000000000001</v>
      </c>
      <c r="C8231">
        <v>0.35499999999999998</v>
      </c>
    </row>
    <row r="8232" spans="1:3" x14ac:dyDescent="0.25">
      <c r="A8232">
        <v>782.68600000000004</v>
      </c>
      <c r="B8232">
        <v>-25.786999999999999</v>
      </c>
      <c r="C8232">
        <v>0.35499999999999998</v>
      </c>
    </row>
    <row r="8233" spans="1:3" x14ac:dyDescent="0.25">
      <c r="A8233">
        <v>782.81500000000005</v>
      </c>
      <c r="B8233">
        <v>-25.603000000000002</v>
      </c>
      <c r="C8233">
        <v>0.35399999999999998</v>
      </c>
    </row>
    <row r="8234" spans="1:3" x14ac:dyDescent="0.25">
      <c r="A8234">
        <v>782.88400000000001</v>
      </c>
      <c r="B8234">
        <v>-25.677</v>
      </c>
      <c r="C8234">
        <v>0.35599999999999998</v>
      </c>
    </row>
    <row r="8235" spans="1:3" x14ac:dyDescent="0.25">
      <c r="A8235">
        <v>782.98500000000001</v>
      </c>
      <c r="B8235">
        <v>-25.753</v>
      </c>
      <c r="C8235">
        <v>0.35399999999999998</v>
      </c>
    </row>
    <row r="8236" spans="1:3" x14ac:dyDescent="0.25">
      <c r="A8236">
        <v>783.08500000000004</v>
      </c>
      <c r="B8236">
        <v>-25.765999999999998</v>
      </c>
      <c r="C8236">
        <v>0.35399999999999998</v>
      </c>
    </row>
    <row r="8237" spans="1:3" x14ac:dyDescent="0.25">
      <c r="A8237">
        <v>783.202</v>
      </c>
      <c r="B8237">
        <v>-25.802</v>
      </c>
      <c r="C8237">
        <v>0.35399999999999998</v>
      </c>
    </row>
    <row r="8238" spans="1:3" x14ac:dyDescent="0.25">
      <c r="A8238">
        <v>783.28599999999994</v>
      </c>
      <c r="B8238">
        <v>-25.623000000000001</v>
      </c>
      <c r="C8238">
        <v>0.35399999999999998</v>
      </c>
    </row>
    <row r="8239" spans="1:3" x14ac:dyDescent="0.25">
      <c r="A8239">
        <v>783.38400000000001</v>
      </c>
      <c r="B8239">
        <v>-25.521000000000001</v>
      </c>
      <c r="C8239">
        <v>0.35399999999999998</v>
      </c>
    </row>
    <row r="8240" spans="1:3" x14ac:dyDescent="0.25">
      <c r="A8240">
        <v>783.495</v>
      </c>
      <c r="B8240">
        <v>-25.396000000000001</v>
      </c>
      <c r="C8240">
        <v>0.35299999999999998</v>
      </c>
    </row>
    <row r="8241" spans="1:3" x14ac:dyDescent="0.25">
      <c r="A8241">
        <v>783.58900000000006</v>
      </c>
      <c r="B8241">
        <v>-25.478000000000002</v>
      </c>
      <c r="C8241">
        <v>0.35299999999999998</v>
      </c>
    </row>
    <row r="8242" spans="1:3" x14ac:dyDescent="0.25">
      <c r="A8242">
        <v>783.68399999999997</v>
      </c>
      <c r="B8242">
        <v>-25.486999999999998</v>
      </c>
      <c r="C8242">
        <v>0.35299999999999998</v>
      </c>
    </row>
    <row r="8243" spans="1:3" x14ac:dyDescent="0.25">
      <c r="A8243">
        <v>783.78499999999997</v>
      </c>
      <c r="B8243">
        <v>-25.437000000000001</v>
      </c>
      <c r="C8243">
        <v>0.35299999999999998</v>
      </c>
    </row>
    <row r="8244" spans="1:3" x14ac:dyDescent="0.25">
      <c r="A8244">
        <v>783.88499999999999</v>
      </c>
      <c r="B8244">
        <v>-25.417999999999999</v>
      </c>
      <c r="C8244">
        <v>0.35899999999999999</v>
      </c>
    </row>
    <row r="8245" spans="1:3" x14ac:dyDescent="0.25">
      <c r="A8245">
        <v>783.98500000000001</v>
      </c>
      <c r="B8245">
        <v>-25.55</v>
      </c>
      <c r="C8245">
        <v>0.35199999999999998</v>
      </c>
    </row>
    <row r="8246" spans="1:3" x14ac:dyDescent="0.25">
      <c r="A8246">
        <v>784.08500000000004</v>
      </c>
      <c r="B8246">
        <v>-25.539000000000001</v>
      </c>
      <c r="C8246">
        <v>0.35199999999999998</v>
      </c>
    </row>
    <row r="8247" spans="1:3" x14ac:dyDescent="0.25">
      <c r="A8247">
        <v>784.18499999999995</v>
      </c>
      <c r="B8247">
        <v>-25.445</v>
      </c>
      <c r="C8247">
        <v>0.35299999999999998</v>
      </c>
    </row>
    <row r="8248" spans="1:3" x14ac:dyDescent="0.25">
      <c r="A8248">
        <v>784.28499999999997</v>
      </c>
      <c r="B8248">
        <v>-25.506</v>
      </c>
      <c r="C8248">
        <v>0.35299999999999998</v>
      </c>
    </row>
    <row r="8249" spans="1:3" x14ac:dyDescent="0.25">
      <c r="A8249">
        <v>784.38599999999997</v>
      </c>
      <c r="B8249">
        <v>-25.515000000000001</v>
      </c>
      <c r="C8249">
        <v>0.35199999999999998</v>
      </c>
    </row>
    <row r="8250" spans="1:3" x14ac:dyDescent="0.25">
      <c r="A8250">
        <v>784.48500000000001</v>
      </c>
      <c r="B8250">
        <v>-25.638999999999999</v>
      </c>
      <c r="C8250">
        <v>0.35199999999999998</v>
      </c>
    </row>
    <row r="8251" spans="1:3" x14ac:dyDescent="0.25">
      <c r="A8251">
        <v>784.58500000000004</v>
      </c>
      <c r="B8251">
        <v>-25.579000000000001</v>
      </c>
      <c r="C8251">
        <v>0.35199999999999998</v>
      </c>
    </row>
    <row r="8252" spans="1:3" x14ac:dyDescent="0.25">
      <c r="A8252">
        <v>784.68399999999997</v>
      </c>
      <c r="B8252">
        <v>-25.565000000000001</v>
      </c>
      <c r="C8252">
        <v>0.35199999999999998</v>
      </c>
    </row>
    <row r="8253" spans="1:3" x14ac:dyDescent="0.25">
      <c r="A8253">
        <v>784.78599999999994</v>
      </c>
      <c r="B8253">
        <v>-25.56</v>
      </c>
      <c r="C8253">
        <v>0.35299999999999998</v>
      </c>
    </row>
    <row r="8254" spans="1:3" x14ac:dyDescent="0.25">
      <c r="A8254">
        <v>784.88499999999999</v>
      </c>
      <c r="B8254">
        <v>-25.654</v>
      </c>
      <c r="C8254">
        <v>0.35399999999999998</v>
      </c>
    </row>
    <row r="8255" spans="1:3" x14ac:dyDescent="0.25">
      <c r="A8255">
        <v>784.98500000000001</v>
      </c>
      <c r="B8255">
        <v>-25.640999999999998</v>
      </c>
      <c r="C8255">
        <v>0.35299999999999998</v>
      </c>
    </row>
    <row r="8256" spans="1:3" x14ac:dyDescent="0.25">
      <c r="A8256">
        <v>785.08500000000004</v>
      </c>
      <c r="B8256">
        <v>-25.673999999999999</v>
      </c>
      <c r="C8256">
        <v>0.35199999999999998</v>
      </c>
    </row>
    <row r="8257" spans="1:3" x14ac:dyDescent="0.25">
      <c r="A8257">
        <v>785.18499999999995</v>
      </c>
      <c r="B8257">
        <v>-25.579000000000001</v>
      </c>
      <c r="C8257">
        <v>0.35199999999999998</v>
      </c>
    </row>
    <row r="8258" spans="1:3" x14ac:dyDescent="0.25">
      <c r="A8258">
        <v>785.28899999999999</v>
      </c>
      <c r="B8258">
        <v>-25.567</v>
      </c>
      <c r="C8258">
        <v>0.35099999999999998</v>
      </c>
    </row>
    <row r="8259" spans="1:3" x14ac:dyDescent="0.25">
      <c r="A8259">
        <v>785.399</v>
      </c>
      <c r="B8259">
        <v>-25.36</v>
      </c>
      <c r="C8259">
        <v>0.35099999999999998</v>
      </c>
    </row>
    <row r="8260" spans="1:3" x14ac:dyDescent="0.25">
      <c r="A8260">
        <v>785.48500000000001</v>
      </c>
      <c r="B8260">
        <v>-25.648</v>
      </c>
      <c r="C8260">
        <v>0.35099999999999998</v>
      </c>
    </row>
    <row r="8261" spans="1:3" x14ac:dyDescent="0.25">
      <c r="A8261">
        <v>785.58500000000004</v>
      </c>
      <c r="B8261">
        <v>-25.565000000000001</v>
      </c>
      <c r="C8261">
        <v>0.35099999999999998</v>
      </c>
    </row>
    <row r="8262" spans="1:3" x14ac:dyDescent="0.25">
      <c r="A8262">
        <v>785.68499999999995</v>
      </c>
      <c r="B8262">
        <v>-25.481999999999999</v>
      </c>
      <c r="C8262">
        <v>0.35099999999999998</v>
      </c>
    </row>
    <row r="8263" spans="1:3" x14ac:dyDescent="0.25">
      <c r="A8263">
        <v>785.79100000000005</v>
      </c>
      <c r="B8263">
        <v>-25.382000000000001</v>
      </c>
      <c r="C8263">
        <v>0.35099999999999998</v>
      </c>
    </row>
    <row r="8264" spans="1:3" x14ac:dyDescent="0.25">
      <c r="A8264">
        <v>785.88499999999999</v>
      </c>
      <c r="B8264">
        <v>-25.481999999999999</v>
      </c>
      <c r="C8264">
        <v>0.35299999999999998</v>
      </c>
    </row>
    <row r="8265" spans="1:3" x14ac:dyDescent="0.25">
      <c r="A8265">
        <v>785.98500000000001</v>
      </c>
      <c r="B8265">
        <v>-25.613</v>
      </c>
      <c r="C8265">
        <v>0.35</v>
      </c>
    </row>
    <row r="8266" spans="1:3" x14ac:dyDescent="0.25">
      <c r="A8266">
        <v>786.08500000000004</v>
      </c>
      <c r="B8266">
        <v>-25.635000000000002</v>
      </c>
      <c r="C8266">
        <v>0.35</v>
      </c>
    </row>
    <row r="8267" spans="1:3" x14ac:dyDescent="0.25">
      <c r="A8267">
        <v>786.19299999999998</v>
      </c>
      <c r="B8267">
        <v>-25.437999999999999</v>
      </c>
      <c r="C8267">
        <v>0.34899999999999998</v>
      </c>
    </row>
    <row r="8268" spans="1:3" x14ac:dyDescent="0.25">
      <c r="A8268">
        <v>786.28599999999994</v>
      </c>
      <c r="B8268">
        <v>-25.363</v>
      </c>
      <c r="C8268">
        <v>0.35</v>
      </c>
    </row>
    <row r="8269" spans="1:3" x14ac:dyDescent="0.25">
      <c r="A8269">
        <v>786.38499999999999</v>
      </c>
      <c r="B8269">
        <v>-25.465</v>
      </c>
      <c r="C8269">
        <v>0.35</v>
      </c>
    </row>
    <row r="8270" spans="1:3" x14ac:dyDescent="0.25">
      <c r="A8270">
        <v>786.49599999999998</v>
      </c>
      <c r="B8270">
        <v>-25.486999999999998</v>
      </c>
      <c r="C8270">
        <v>0.35</v>
      </c>
    </row>
    <row r="8271" spans="1:3" x14ac:dyDescent="0.25">
      <c r="A8271">
        <v>786.58500000000004</v>
      </c>
      <c r="B8271">
        <v>-25.359000000000002</v>
      </c>
      <c r="C8271">
        <v>0.35</v>
      </c>
    </row>
    <row r="8272" spans="1:3" x14ac:dyDescent="0.25">
      <c r="A8272">
        <v>786.68499999999995</v>
      </c>
      <c r="B8272">
        <v>-25.334</v>
      </c>
      <c r="C8272">
        <v>0.35</v>
      </c>
    </row>
    <row r="8273" spans="1:3" x14ac:dyDescent="0.25">
      <c r="A8273">
        <v>786.78599999999994</v>
      </c>
      <c r="B8273">
        <v>-25.542999999999999</v>
      </c>
      <c r="C8273">
        <v>0.35</v>
      </c>
    </row>
    <row r="8274" spans="1:3" x14ac:dyDescent="0.25">
      <c r="A8274">
        <v>786.88599999999997</v>
      </c>
      <c r="B8274">
        <v>-25.411999999999999</v>
      </c>
      <c r="C8274">
        <v>0.35</v>
      </c>
    </row>
    <row r="8275" spans="1:3" x14ac:dyDescent="0.25">
      <c r="A8275">
        <v>786.98500000000001</v>
      </c>
      <c r="B8275">
        <v>-25.545000000000002</v>
      </c>
      <c r="C8275">
        <v>0.34799999999999998</v>
      </c>
    </row>
    <row r="8276" spans="1:3" x14ac:dyDescent="0.25">
      <c r="A8276">
        <v>787.08500000000004</v>
      </c>
      <c r="B8276">
        <v>-25.465</v>
      </c>
      <c r="C8276">
        <v>0.35</v>
      </c>
    </row>
    <row r="8277" spans="1:3" x14ac:dyDescent="0.25">
      <c r="A8277">
        <v>787.18600000000004</v>
      </c>
      <c r="B8277">
        <v>-25.367999999999999</v>
      </c>
      <c r="C8277">
        <v>0.34799999999999998</v>
      </c>
    </row>
    <row r="8278" spans="1:3" x14ac:dyDescent="0.25">
      <c r="A8278">
        <v>787.28700000000003</v>
      </c>
      <c r="B8278">
        <v>-25.422999999999998</v>
      </c>
      <c r="C8278">
        <v>0.34899999999999998</v>
      </c>
    </row>
    <row r="8279" spans="1:3" x14ac:dyDescent="0.25">
      <c r="A8279">
        <v>787.38499999999999</v>
      </c>
      <c r="B8279">
        <v>-25.312999999999999</v>
      </c>
      <c r="C8279">
        <v>0.34899999999999998</v>
      </c>
    </row>
    <row r="8280" spans="1:3" x14ac:dyDescent="0.25">
      <c r="A8280">
        <v>787.48500000000001</v>
      </c>
      <c r="B8280">
        <v>-25.22</v>
      </c>
      <c r="C8280">
        <v>0.34899999999999998</v>
      </c>
    </row>
    <row r="8281" spans="1:3" x14ac:dyDescent="0.25">
      <c r="A8281">
        <v>787.58500000000004</v>
      </c>
      <c r="B8281">
        <v>-25.488</v>
      </c>
      <c r="C8281">
        <v>0.34799999999999998</v>
      </c>
    </row>
    <row r="8282" spans="1:3" x14ac:dyDescent="0.25">
      <c r="A8282">
        <v>787.68600000000004</v>
      </c>
      <c r="B8282">
        <v>-25.356000000000002</v>
      </c>
      <c r="C8282">
        <v>0.34799999999999998</v>
      </c>
    </row>
    <row r="8283" spans="1:3" x14ac:dyDescent="0.25">
      <c r="A8283">
        <v>787.78700000000003</v>
      </c>
      <c r="B8283">
        <v>-25.498000000000001</v>
      </c>
      <c r="C8283">
        <v>0.34799999999999998</v>
      </c>
    </row>
    <row r="8284" spans="1:3" x14ac:dyDescent="0.25">
      <c r="A8284">
        <v>787.88499999999999</v>
      </c>
      <c r="B8284">
        <v>-25.475000000000001</v>
      </c>
      <c r="C8284">
        <v>0.34799999999999998</v>
      </c>
    </row>
    <row r="8285" spans="1:3" x14ac:dyDescent="0.25">
      <c r="A8285">
        <v>787.98500000000001</v>
      </c>
      <c r="B8285">
        <v>-25.446999999999999</v>
      </c>
      <c r="C8285">
        <v>0.34799999999999998</v>
      </c>
    </row>
    <row r="8286" spans="1:3" x14ac:dyDescent="0.25">
      <c r="A8286">
        <v>788.08500000000004</v>
      </c>
      <c r="B8286">
        <v>-25.428999999999998</v>
      </c>
      <c r="C8286">
        <v>0.34799999999999998</v>
      </c>
    </row>
    <row r="8287" spans="1:3" x14ac:dyDescent="0.25">
      <c r="A8287">
        <v>788.18600000000004</v>
      </c>
      <c r="B8287">
        <v>-25.36</v>
      </c>
      <c r="C8287">
        <v>0.34699999999999998</v>
      </c>
    </row>
    <row r="8288" spans="1:3" x14ac:dyDescent="0.25">
      <c r="A8288">
        <v>788.28700000000003</v>
      </c>
      <c r="B8288">
        <v>-25.402000000000001</v>
      </c>
      <c r="C8288">
        <v>0.34799999999999998</v>
      </c>
    </row>
    <row r="8289" spans="1:3" x14ac:dyDescent="0.25">
      <c r="A8289">
        <v>788.38599999999997</v>
      </c>
      <c r="B8289">
        <v>-25.506</v>
      </c>
      <c r="C8289">
        <v>0.34699999999999998</v>
      </c>
    </row>
    <row r="8290" spans="1:3" x14ac:dyDescent="0.25">
      <c r="A8290">
        <v>788.48500000000001</v>
      </c>
      <c r="B8290">
        <v>-25.367000000000001</v>
      </c>
      <c r="C8290">
        <v>0.34799999999999998</v>
      </c>
    </row>
    <row r="8291" spans="1:3" x14ac:dyDescent="0.25">
      <c r="A8291">
        <v>788.58500000000004</v>
      </c>
      <c r="B8291">
        <v>-25.318999999999999</v>
      </c>
      <c r="C8291">
        <v>0.34699999999999998</v>
      </c>
    </row>
    <row r="8292" spans="1:3" x14ac:dyDescent="0.25">
      <c r="A8292">
        <v>788.68499999999995</v>
      </c>
      <c r="B8292">
        <v>-25.456</v>
      </c>
      <c r="C8292">
        <v>0.34699999999999998</v>
      </c>
    </row>
    <row r="8293" spans="1:3" x14ac:dyDescent="0.25">
      <c r="A8293">
        <v>788.78700000000003</v>
      </c>
      <c r="B8293">
        <v>-25.321999999999999</v>
      </c>
      <c r="C8293">
        <v>0.34699999999999998</v>
      </c>
    </row>
    <row r="8294" spans="1:3" x14ac:dyDescent="0.25">
      <c r="A8294">
        <v>788.88499999999999</v>
      </c>
      <c r="B8294">
        <v>-25.45</v>
      </c>
      <c r="C8294">
        <v>0.34599999999999997</v>
      </c>
    </row>
    <row r="8295" spans="1:3" x14ac:dyDescent="0.25">
      <c r="A8295">
        <v>788.98500000000001</v>
      </c>
      <c r="B8295">
        <v>-25.347000000000001</v>
      </c>
      <c r="C8295">
        <v>0.34599999999999997</v>
      </c>
    </row>
    <row r="8296" spans="1:3" x14ac:dyDescent="0.25">
      <c r="A8296">
        <v>789.08500000000004</v>
      </c>
      <c r="B8296">
        <v>-25.459</v>
      </c>
      <c r="C8296">
        <v>0.34499999999999997</v>
      </c>
    </row>
    <row r="8297" spans="1:3" x14ac:dyDescent="0.25">
      <c r="A8297">
        <v>789.18499999999995</v>
      </c>
      <c r="B8297">
        <v>-25.4</v>
      </c>
      <c r="C8297">
        <v>0.34599999999999997</v>
      </c>
    </row>
    <row r="8298" spans="1:3" x14ac:dyDescent="0.25">
      <c r="A8298">
        <v>789.29</v>
      </c>
      <c r="B8298">
        <v>-25.366</v>
      </c>
      <c r="C8298">
        <v>0.34599999999999997</v>
      </c>
    </row>
    <row r="8299" spans="1:3" x14ac:dyDescent="0.25">
      <c r="A8299">
        <v>789.38599999999997</v>
      </c>
      <c r="B8299">
        <v>-25.439</v>
      </c>
      <c r="C8299">
        <v>0.34599999999999997</v>
      </c>
    </row>
    <row r="8300" spans="1:3" x14ac:dyDescent="0.25">
      <c r="A8300">
        <v>789.48500000000001</v>
      </c>
      <c r="B8300">
        <v>-25.417999999999999</v>
      </c>
      <c r="C8300">
        <v>0.34599999999999997</v>
      </c>
    </row>
    <row r="8301" spans="1:3" x14ac:dyDescent="0.25">
      <c r="A8301">
        <v>789.58600000000001</v>
      </c>
      <c r="B8301">
        <v>-25.425999999999998</v>
      </c>
      <c r="C8301">
        <v>0.34599999999999997</v>
      </c>
    </row>
    <row r="8302" spans="1:3" x14ac:dyDescent="0.25">
      <c r="A8302">
        <v>789.68600000000004</v>
      </c>
      <c r="B8302">
        <v>-25.446999999999999</v>
      </c>
      <c r="C8302">
        <v>0.34599999999999997</v>
      </c>
    </row>
    <row r="8303" spans="1:3" x14ac:dyDescent="0.25">
      <c r="A8303">
        <v>789.78499999999997</v>
      </c>
      <c r="B8303">
        <v>-25.36</v>
      </c>
      <c r="C8303">
        <v>0.34599999999999997</v>
      </c>
    </row>
    <row r="8304" spans="1:3" x14ac:dyDescent="0.25">
      <c r="A8304">
        <v>789.88499999999999</v>
      </c>
      <c r="B8304">
        <v>-25.523</v>
      </c>
      <c r="C8304">
        <v>0.34699999999999998</v>
      </c>
    </row>
    <row r="8305" spans="1:3" x14ac:dyDescent="0.25">
      <c r="A8305">
        <v>789.98599999999999</v>
      </c>
      <c r="B8305">
        <v>-25.571000000000002</v>
      </c>
      <c r="C8305">
        <v>0.34499999999999997</v>
      </c>
    </row>
    <row r="8306" spans="1:3" x14ac:dyDescent="0.25">
      <c r="A8306">
        <v>790.09699999999998</v>
      </c>
      <c r="B8306">
        <v>-25.472000000000001</v>
      </c>
      <c r="C8306">
        <v>0.34399999999999997</v>
      </c>
    </row>
    <row r="8307" spans="1:3" x14ac:dyDescent="0.25">
      <c r="A8307">
        <v>790.18600000000004</v>
      </c>
      <c r="B8307">
        <v>-25.324999999999999</v>
      </c>
      <c r="C8307">
        <v>0.34499999999999997</v>
      </c>
    </row>
    <row r="8308" spans="1:3" x14ac:dyDescent="0.25">
      <c r="A8308">
        <v>790.28499999999997</v>
      </c>
      <c r="B8308">
        <v>-25.242999999999999</v>
      </c>
      <c r="C8308">
        <v>0.34499999999999997</v>
      </c>
    </row>
    <row r="8309" spans="1:3" x14ac:dyDescent="0.25">
      <c r="A8309">
        <v>790.38599999999997</v>
      </c>
      <c r="B8309">
        <v>-25.38</v>
      </c>
      <c r="C8309">
        <v>0.34499999999999997</v>
      </c>
    </row>
    <row r="8310" spans="1:3" x14ac:dyDescent="0.25">
      <c r="A8310">
        <v>790.48599999999999</v>
      </c>
      <c r="B8310">
        <v>-25.381</v>
      </c>
      <c r="C8310">
        <v>0.34499999999999997</v>
      </c>
    </row>
    <row r="8311" spans="1:3" x14ac:dyDescent="0.25">
      <c r="A8311">
        <v>790.58600000000001</v>
      </c>
      <c r="B8311">
        <v>-25.338000000000001</v>
      </c>
      <c r="C8311">
        <v>0.34499999999999997</v>
      </c>
    </row>
    <row r="8312" spans="1:3" x14ac:dyDescent="0.25">
      <c r="A8312">
        <v>790.68600000000004</v>
      </c>
      <c r="B8312">
        <v>-25.361000000000001</v>
      </c>
      <c r="C8312">
        <v>0.34499999999999997</v>
      </c>
    </row>
    <row r="8313" spans="1:3" x14ac:dyDescent="0.25">
      <c r="A8313">
        <v>790.78599999999994</v>
      </c>
      <c r="B8313">
        <v>-25.388999999999999</v>
      </c>
      <c r="C8313">
        <v>0.34399999999999997</v>
      </c>
    </row>
    <row r="8314" spans="1:3" x14ac:dyDescent="0.25">
      <c r="A8314">
        <v>790.88699999999994</v>
      </c>
      <c r="B8314">
        <v>-25.317</v>
      </c>
      <c r="C8314">
        <v>0.34499999999999997</v>
      </c>
    </row>
    <row r="8315" spans="1:3" x14ac:dyDescent="0.25">
      <c r="A8315">
        <v>791.00199999999995</v>
      </c>
      <c r="B8315">
        <v>-25.484000000000002</v>
      </c>
      <c r="C8315">
        <v>0.34499999999999997</v>
      </c>
    </row>
    <row r="8316" spans="1:3" x14ac:dyDescent="0.25">
      <c r="A8316">
        <v>791.08500000000004</v>
      </c>
      <c r="B8316">
        <v>-25.3</v>
      </c>
      <c r="C8316">
        <v>0.34499999999999997</v>
      </c>
    </row>
    <row r="8317" spans="1:3" x14ac:dyDescent="0.25">
      <c r="A8317">
        <v>791.2</v>
      </c>
      <c r="B8317">
        <v>-25.38</v>
      </c>
      <c r="C8317">
        <v>0.34499999999999997</v>
      </c>
    </row>
    <row r="8318" spans="1:3" x14ac:dyDescent="0.25">
      <c r="A8318">
        <v>791.28599999999994</v>
      </c>
      <c r="B8318">
        <v>-25.349</v>
      </c>
      <c r="C8318">
        <v>0.34399999999999997</v>
      </c>
    </row>
    <row r="8319" spans="1:3" x14ac:dyDescent="0.25">
      <c r="A8319">
        <v>791.39499999999998</v>
      </c>
      <c r="B8319">
        <v>-25.260999999999999</v>
      </c>
      <c r="C8319">
        <v>0.34399999999999997</v>
      </c>
    </row>
    <row r="8320" spans="1:3" x14ac:dyDescent="0.25">
      <c r="A8320">
        <v>791.49199999999996</v>
      </c>
      <c r="B8320">
        <v>-25.395</v>
      </c>
      <c r="C8320">
        <v>0.34399999999999997</v>
      </c>
    </row>
    <row r="8321" spans="1:3" x14ac:dyDescent="0.25">
      <c r="A8321">
        <v>791.58399999999995</v>
      </c>
      <c r="B8321">
        <v>-25.454000000000001</v>
      </c>
      <c r="C8321">
        <v>0.34399999999999997</v>
      </c>
    </row>
    <row r="8322" spans="1:3" x14ac:dyDescent="0.25">
      <c r="A8322">
        <v>791.68399999999997</v>
      </c>
      <c r="B8322">
        <v>-25.434000000000001</v>
      </c>
      <c r="C8322">
        <v>0.34399999999999997</v>
      </c>
    </row>
    <row r="8323" spans="1:3" x14ac:dyDescent="0.25">
      <c r="A8323">
        <v>791.79</v>
      </c>
      <c r="B8323">
        <v>-25.434999999999999</v>
      </c>
      <c r="C8323">
        <v>0.34300000000000003</v>
      </c>
    </row>
    <row r="8324" spans="1:3" x14ac:dyDescent="0.25">
      <c r="A8324">
        <v>791.88699999999994</v>
      </c>
      <c r="B8324">
        <v>-25.216000000000001</v>
      </c>
      <c r="C8324">
        <v>0.34399999999999997</v>
      </c>
    </row>
    <row r="8325" spans="1:3" x14ac:dyDescent="0.25">
      <c r="A8325">
        <v>791.98500000000001</v>
      </c>
      <c r="B8325">
        <v>-25.244</v>
      </c>
      <c r="C8325">
        <v>0.34799999999999998</v>
      </c>
    </row>
    <row r="8326" spans="1:3" x14ac:dyDescent="0.25">
      <c r="A8326">
        <v>792.08600000000001</v>
      </c>
      <c r="B8326">
        <v>-25.251000000000001</v>
      </c>
      <c r="C8326">
        <v>0.34399999999999997</v>
      </c>
    </row>
    <row r="8327" spans="1:3" x14ac:dyDescent="0.25">
      <c r="A8327">
        <v>792.18600000000004</v>
      </c>
      <c r="B8327">
        <v>-25.286999999999999</v>
      </c>
      <c r="C8327">
        <v>0.34200000000000003</v>
      </c>
    </row>
    <row r="8328" spans="1:3" x14ac:dyDescent="0.25">
      <c r="A8328">
        <v>792.28599999999994</v>
      </c>
      <c r="B8328">
        <v>-25.367000000000001</v>
      </c>
      <c r="C8328">
        <v>0.34300000000000003</v>
      </c>
    </row>
    <row r="8329" spans="1:3" x14ac:dyDescent="0.25">
      <c r="A8329">
        <v>792.38900000000001</v>
      </c>
      <c r="B8329">
        <v>-25.344000000000001</v>
      </c>
      <c r="C8329">
        <v>0.34300000000000003</v>
      </c>
    </row>
    <row r="8330" spans="1:3" x14ac:dyDescent="0.25">
      <c r="A8330">
        <v>792.48500000000001</v>
      </c>
      <c r="B8330">
        <v>-25.363</v>
      </c>
      <c r="C8330">
        <v>0.34300000000000003</v>
      </c>
    </row>
    <row r="8331" spans="1:3" x14ac:dyDescent="0.25">
      <c r="A8331">
        <v>792.58399999999995</v>
      </c>
      <c r="B8331">
        <v>-25.36</v>
      </c>
      <c r="C8331">
        <v>0.34300000000000003</v>
      </c>
    </row>
    <row r="8332" spans="1:3" x14ac:dyDescent="0.25">
      <c r="A8332">
        <v>792.69899999999996</v>
      </c>
      <c r="B8332">
        <v>-25.122</v>
      </c>
      <c r="C8332">
        <v>0.34300000000000003</v>
      </c>
    </row>
    <row r="8333" spans="1:3" x14ac:dyDescent="0.25">
      <c r="A8333">
        <v>792.78499999999997</v>
      </c>
      <c r="B8333">
        <v>-25.283000000000001</v>
      </c>
      <c r="C8333">
        <v>0.34200000000000003</v>
      </c>
    </row>
    <row r="8334" spans="1:3" x14ac:dyDescent="0.25">
      <c r="A8334">
        <v>792.89400000000001</v>
      </c>
      <c r="B8334">
        <v>-25.332000000000001</v>
      </c>
      <c r="C8334">
        <v>0.34200000000000003</v>
      </c>
    </row>
    <row r="8335" spans="1:3" x14ac:dyDescent="0.25">
      <c r="A8335">
        <v>793.00099999999998</v>
      </c>
      <c r="B8335">
        <v>-25.257000000000001</v>
      </c>
      <c r="C8335">
        <v>0.34200000000000003</v>
      </c>
    </row>
    <row r="8336" spans="1:3" x14ac:dyDescent="0.25">
      <c r="A8336">
        <v>793.08600000000001</v>
      </c>
      <c r="B8336">
        <v>-25.437999999999999</v>
      </c>
      <c r="C8336">
        <v>0.34200000000000003</v>
      </c>
    </row>
    <row r="8337" spans="1:3" x14ac:dyDescent="0.25">
      <c r="A8337">
        <v>793.18499999999995</v>
      </c>
      <c r="B8337">
        <v>-25.466999999999999</v>
      </c>
      <c r="C8337">
        <v>0.34200000000000003</v>
      </c>
    </row>
    <row r="8338" spans="1:3" x14ac:dyDescent="0.25">
      <c r="A8338">
        <v>793.28499999999997</v>
      </c>
      <c r="B8338">
        <v>-25.4</v>
      </c>
      <c r="C8338">
        <v>0.34200000000000003</v>
      </c>
    </row>
    <row r="8339" spans="1:3" x14ac:dyDescent="0.25">
      <c r="A8339">
        <v>793.38699999999994</v>
      </c>
      <c r="B8339">
        <v>-25.428999999999998</v>
      </c>
      <c r="C8339">
        <v>0.34200000000000003</v>
      </c>
    </row>
    <row r="8340" spans="1:3" x14ac:dyDescent="0.25">
      <c r="A8340">
        <v>793.48500000000001</v>
      </c>
      <c r="B8340">
        <v>-25.445</v>
      </c>
      <c r="C8340">
        <v>0.34200000000000003</v>
      </c>
    </row>
    <row r="8341" spans="1:3" x14ac:dyDescent="0.25">
      <c r="A8341">
        <v>793.58699999999999</v>
      </c>
      <c r="B8341">
        <v>-25.321000000000002</v>
      </c>
      <c r="C8341">
        <v>0.34100000000000003</v>
      </c>
    </row>
    <row r="8342" spans="1:3" x14ac:dyDescent="0.25">
      <c r="A8342">
        <v>793.68399999999997</v>
      </c>
      <c r="B8342">
        <v>-25.369</v>
      </c>
      <c r="C8342">
        <v>0.34100000000000003</v>
      </c>
    </row>
    <row r="8343" spans="1:3" x14ac:dyDescent="0.25">
      <c r="A8343">
        <v>793.78399999999999</v>
      </c>
      <c r="B8343">
        <v>-25.364999999999998</v>
      </c>
      <c r="C8343">
        <v>0.34100000000000003</v>
      </c>
    </row>
    <row r="8344" spans="1:3" x14ac:dyDescent="0.25">
      <c r="A8344">
        <v>793.88800000000003</v>
      </c>
      <c r="B8344">
        <v>-25.38</v>
      </c>
      <c r="C8344">
        <v>0.34100000000000003</v>
      </c>
    </row>
    <row r="8345" spans="1:3" x14ac:dyDescent="0.25">
      <c r="A8345">
        <v>793.98500000000001</v>
      </c>
      <c r="B8345">
        <v>-25.318000000000001</v>
      </c>
      <c r="C8345">
        <v>0.34200000000000003</v>
      </c>
    </row>
    <row r="8346" spans="1:3" x14ac:dyDescent="0.25">
      <c r="A8346">
        <v>794.08500000000004</v>
      </c>
      <c r="B8346">
        <v>-25.428999999999998</v>
      </c>
      <c r="C8346">
        <v>0.34100000000000003</v>
      </c>
    </row>
    <row r="8347" spans="1:3" x14ac:dyDescent="0.25">
      <c r="A8347">
        <v>794.18299999999999</v>
      </c>
      <c r="B8347">
        <v>-25.306999999999999</v>
      </c>
      <c r="C8347">
        <v>0.34100000000000003</v>
      </c>
    </row>
    <row r="8348" spans="1:3" x14ac:dyDescent="0.25">
      <c r="A8348">
        <v>794.28300000000002</v>
      </c>
      <c r="B8348">
        <v>-25.210999999999999</v>
      </c>
      <c r="C8348">
        <v>0.34100000000000003</v>
      </c>
    </row>
    <row r="8349" spans="1:3" x14ac:dyDescent="0.25">
      <c r="A8349">
        <v>794.38699999999994</v>
      </c>
      <c r="B8349">
        <v>-25.263999999999999</v>
      </c>
      <c r="C8349">
        <v>0.34100000000000003</v>
      </c>
    </row>
    <row r="8350" spans="1:3" x14ac:dyDescent="0.25">
      <c r="A8350">
        <v>794.48500000000001</v>
      </c>
      <c r="B8350">
        <v>-25.276</v>
      </c>
      <c r="C8350">
        <v>0.34</v>
      </c>
    </row>
    <row r="8351" spans="1:3" x14ac:dyDescent="0.25">
      <c r="A8351">
        <v>794.59699999999998</v>
      </c>
      <c r="B8351">
        <v>-25.167000000000002</v>
      </c>
      <c r="C8351">
        <v>0.34</v>
      </c>
    </row>
    <row r="8352" spans="1:3" x14ac:dyDescent="0.25">
      <c r="A8352">
        <v>794.68499999999995</v>
      </c>
      <c r="B8352">
        <v>-25.314</v>
      </c>
      <c r="C8352">
        <v>0.34</v>
      </c>
    </row>
    <row r="8353" spans="1:3" x14ac:dyDescent="0.25">
      <c r="A8353">
        <v>794.78300000000002</v>
      </c>
      <c r="B8353">
        <v>-25.245000000000001</v>
      </c>
      <c r="C8353">
        <v>0.34</v>
      </c>
    </row>
    <row r="8354" spans="1:3" x14ac:dyDescent="0.25">
      <c r="A8354">
        <v>794.88400000000001</v>
      </c>
      <c r="B8354">
        <v>-25.314</v>
      </c>
      <c r="C8354">
        <v>0.34</v>
      </c>
    </row>
    <row r="8355" spans="1:3" x14ac:dyDescent="0.25">
      <c r="A8355">
        <v>794.98400000000004</v>
      </c>
      <c r="B8355">
        <v>-25.405000000000001</v>
      </c>
      <c r="C8355">
        <v>0.34100000000000003</v>
      </c>
    </row>
    <row r="8356" spans="1:3" x14ac:dyDescent="0.25">
      <c r="A8356">
        <v>795.08500000000004</v>
      </c>
      <c r="B8356">
        <v>-25.177</v>
      </c>
      <c r="C8356">
        <v>0.33900000000000002</v>
      </c>
    </row>
    <row r="8357" spans="1:3" x14ac:dyDescent="0.25">
      <c r="A8357">
        <v>795.18499999999995</v>
      </c>
      <c r="B8357">
        <v>-25.155999999999999</v>
      </c>
      <c r="C8357">
        <v>0.34100000000000003</v>
      </c>
    </row>
    <row r="8358" spans="1:3" x14ac:dyDescent="0.25">
      <c r="A8358">
        <v>795.28499999999997</v>
      </c>
      <c r="B8358">
        <v>-25.311</v>
      </c>
      <c r="C8358">
        <v>0.33900000000000002</v>
      </c>
    </row>
    <row r="8359" spans="1:3" x14ac:dyDescent="0.25">
      <c r="A8359">
        <v>795.39099999999996</v>
      </c>
      <c r="B8359">
        <v>-25.248999999999999</v>
      </c>
      <c r="C8359">
        <v>0.33900000000000002</v>
      </c>
    </row>
    <row r="8360" spans="1:3" x14ac:dyDescent="0.25">
      <c r="A8360">
        <v>795.48299999999995</v>
      </c>
      <c r="B8360">
        <v>-25.204999999999998</v>
      </c>
      <c r="C8360">
        <v>0.33900000000000002</v>
      </c>
    </row>
    <row r="8361" spans="1:3" x14ac:dyDescent="0.25">
      <c r="A8361">
        <v>795.58600000000001</v>
      </c>
      <c r="B8361">
        <v>-25.189</v>
      </c>
      <c r="C8361">
        <v>0.33900000000000002</v>
      </c>
    </row>
    <row r="8362" spans="1:3" x14ac:dyDescent="0.25">
      <c r="A8362">
        <v>795.68499999999995</v>
      </c>
      <c r="B8362">
        <v>-25.321000000000002</v>
      </c>
      <c r="C8362">
        <v>0.33900000000000002</v>
      </c>
    </row>
    <row r="8363" spans="1:3" x14ac:dyDescent="0.25">
      <c r="A8363">
        <v>795.78599999999994</v>
      </c>
      <c r="B8363">
        <v>-25.393999999999998</v>
      </c>
      <c r="C8363">
        <v>0.33800000000000002</v>
      </c>
    </row>
    <row r="8364" spans="1:3" x14ac:dyDescent="0.25">
      <c r="A8364">
        <v>795.89599999999996</v>
      </c>
      <c r="B8364">
        <v>-25.24</v>
      </c>
      <c r="C8364">
        <v>0.33800000000000002</v>
      </c>
    </row>
    <row r="8365" spans="1:3" x14ac:dyDescent="0.25">
      <c r="A8365">
        <v>795.99199999999996</v>
      </c>
      <c r="B8365">
        <v>-25.341000000000001</v>
      </c>
      <c r="C8365">
        <v>0.34399999999999997</v>
      </c>
    </row>
    <row r="8366" spans="1:3" x14ac:dyDescent="0.25">
      <c r="A8366">
        <v>796.08600000000001</v>
      </c>
      <c r="B8366">
        <v>-25.396000000000001</v>
      </c>
      <c r="C8366">
        <v>0.33600000000000002</v>
      </c>
    </row>
    <row r="8367" spans="1:3" x14ac:dyDescent="0.25">
      <c r="A8367">
        <v>796.18600000000004</v>
      </c>
      <c r="B8367">
        <v>-25.283999999999999</v>
      </c>
      <c r="C8367">
        <v>0.33700000000000002</v>
      </c>
    </row>
    <row r="8368" spans="1:3" x14ac:dyDescent="0.25">
      <c r="A8368">
        <v>796.29700000000003</v>
      </c>
      <c r="B8368">
        <v>-25.227</v>
      </c>
      <c r="C8368">
        <v>0.33900000000000002</v>
      </c>
    </row>
    <row r="8369" spans="1:3" x14ac:dyDescent="0.25">
      <c r="A8369">
        <v>796.39300000000003</v>
      </c>
      <c r="B8369">
        <v>-25.254000000000001</v>
      </c>
      <c r="C8369">
        <v>0.33800000000000002</v>
      </c>
    </row>
    <row r="8370" spans="1:3" x14ac:dyDescent="0.25">
      <c r="A8370">
        <v>796.48400000000004</v>
      </c>
      <c r="B8370">
        <v>-25.251999999999999</v>
      </c>
      <c r="C8370">
        <v>0.33800000000000002</v>
      </c>
    </row>
    <row r="8371" spans="1:3" x14ac:dyDescent="0.25">
      <c r="A8371">
        <v>796.58699999999999</v>
      </c>
      <c r="B8371">
        <v>-25.215</v>
      </c>
      <c r="C8371">
        <v>0.33800000000000002</v>
      </c>
    </row>
    <row r="8372" spans="1:3" x14ac:dyDescent="0.25">
      <c r="A8372">
        <v>796.68600000000004</v>
      </c>
      <c r="B8372">
        <v>-25.231000000000002</v>
      </c>
      <c r="C8372">
        <v>0.33800000000000002</v>
      </c>
    </row>
    <row r="8373" spans="1:3" x14ac:dyDescent="0.25">
      <c r="A8373">
        <v>796.78800000000001</v>
      </c>
      <c r="B8373">
        <v>-25.334</v>
      </c>
      <c r="C8373">
        <v>0.33800000000000002</v>
      </c>
    </row>
    <row r="8374" spans="1:3" x14ac:dyDescent="0.25">
      <c r="A8374">
        <v>796.88599999999997</v>
      </c>
      <c r="B8374">
        <v>-25.457999999999998</v>
      </c>
      <c r="C8374">
        <v>0.33700000000000002</v>
      </c>
    </row>
    <row r="8375" spans="1:3" x14ac:dyDescent="0.25">
      <c r="A8375">
        <v>796.98599999999999</v>
      </c>
      <c r="B8375">
        <v>-25.439</v>
      </c>
      <c r="C8375">
        <v>0.33900000000000002</v>
      </c>
    </row>
    <row r="8376" spans="1:3" x14ac:dyDescent="0.25">
      <c r="A8376">
        <v>797.08600000000001</v>
      </c>
      <c r="B8376">
        <v>-25.413</v>
      </c>
      <c r="C8376">
        <v>0.33700000000000002</v>
      </c>
    </row>
    <row r="8377" spans="1:3" x14ac:dyDescent="0.25">
      <c r="A8377">
        <v>797.18499999999995</v>
      </c>
      <c r="B8377">
        <v>-25.285</v>
      </c>
      <c r="C8377">
        <v>0.34</v>
      </c>
    </row>
    <row r="8378" spans="1:3" x14ac:dyDescent="0.25">
      <c r="A8378">
        <v>797.28499999999997</v>
      </c>
      <c r="B8378">
        <v>-25.242000000000001</v>
      </c>
      <c r="C8378">
        <v>0.33800000000000002</v>
      </c>
    </row>
    <row r="8379" spans="1:3" x14ac:dyDescent="0.25">
      <c r="A8379">
        <v>797.38499999999999</v>
      </c>
      <c r="B8379">
        <v>-25.334</v>
      </c>
      <c r="C8379">
        <v>0.33700000000000002</v>
      </c>
    </row>
    <row r="8380" spans="1:3" x14ac:dyDescent="0.25">
      <c r="A8380">
        <v>797.48500000000001</v>
      </c>
      <c r="B8380">
        <v>-25.286999999999999</v>
      </c>
      <c r="C8380">
        <v>0.33700000000000002</v>
      </c>
    </row>
    <row r="8381" spans="1:3" x14ac:dyDescent="0.25">
      <c r="A8381">
        <v>797.58399999999995</v>
      </c>
      <c r="B8381">
        <v>-25.391999999999999</v>
      </c>
      <c r="C8381">
        <v>0.33700000000000002</v>
      </c>
    </row>
    <row r="8382" spans="1:3" x14ac:dyDescent="0.25">
      <c r="A8382">
        <v>797.68499999999995</v>
      </c>
      <c r="B8382">
        <v>-25.140999999999998</v>
      </c>
      <c r="C8382">
        <v>0.33700000000000002</v>
      </c>
    </row>
    <row r="8383" spans="1:3" x14ac:dyDescent="0.25">
      <c r="A8383">
        <v>797.78499999999997</v>
      </c>
      <c r="B8383">
        <v>-25.387</v>
      </c>
      <c r="C8383">
        <v>0.33600000000000002</v>
      </c>
    </row>
    <row r="8384" spans="1:3" x14ac:dyDescent="0.25">
      <c r="A8384">
        <v>797.88400000000001</v>
      </c>
      <c r="B8384">
        <v>-25.315999999999999</v>
      </c>
      <c r="C8384">
        <v>0.33700000000000002</v>
      </c>
    </row>
    <row r="8385" spans="1:3" x14ac:dyDescent="0.25">
      <c r="A8385">
        <v>797.98500000000001</v>
      </c>
      <c r="B8385">
        <v>-25.292000000000002</v>
      </c>
      <c r="C8385">
        <v>0.33500000000000002</v>
      </c>
    </row>
    <row r="8386" spans="1:3" x14ac:dyDescent="0.25">
      <c r="A8386">
        <v>798.08500000000004</v>
      </c>
      <c r="B8386">
        <v>-25.31</v>
      </c>
      <c r="C8386">
        <v>0.33500000000000002</v>
      </c>
    </row>
    <row r="8387" spans="1:3" x14ac:dyDescent="0.25">
      <c r="A8387">
        <v>798.18499999999995</v>
      </c>
      <c r="B8387">
        <v>-25.245000000000001</v>
      </c>
      <c r="C8387">
        <v>0.33600000000000002</v>
      </c>
    </row>
    <row r="8388" spans="1:3" x14ac:dyDescent="0.25">
      <c r="A8388">
        <v>798.28499999999997</v>
      </c>
      <c r="B8388">
        <v>-25.341999999999999</v>
      </c>
      <c r="C8388">
        <v>0.33500000000000002</v>
      </c>
    </row>
    <row r="8389" spans="1:3" x14ac:dyDescent="0.25">
      <c r="A8389">
        <v>798.38599999999997</v>
      </c>
      <c r="B8389">
        <v>-25.331</v>
      </c>
      <c r="C8389">
        <v>0.33600000000000002</v>
      </c>
    </row>
    <row r="8390" spans="1:3" x14ac:dyDescent="0.25">
      <c r="A8390">
        <v>798.48599999999999</v>
      </c>
      <c r="B8390">
        <v>-25.318000000000001</v>
      </c>
      <c r="C8390">
        <v>0.33600000000000002</v>
      </c>
    </row>
    <row r="8391" spans="1:3" x14ac:dyDescent="0.25">
      <c r="A8391">
        <v>798.58500000000004</v>
      </c>
      <c r="B8391">
        <v>-25.283999999999999</v>
      </c>
      <c r="C8391">
        <v>0.33500000000000002</v>
      </c>
    </row>
    <row r="8392" spans="1:3" x14ac:dyDescent="0.25">
      <c r="A8392">
        <v>798.68499999999995</v>
      </c>
      <c r="B8392">
        <v>-25.341999999999999</v>
      </c>
      <c r="C8392">
        <v>0.33500000000000002</v>
      </c>
    </row>
    <row r="8393" spans="1:3" x14ac:dyDescent="0.25">
      <c r="A8393">
        <v>798.78599999999994</v>
      </c>
      <c r="B8393">
        <v>-25.327999999999999</v>
      </c>
      <c r="C8393">
        <v>0.33500000000000002</v>
      </c>
    </row>
    <row r="8394" spans="1:3" x14ac:dyDescent="0.25">
      <c r="A8394">
        <v>798.88499999999999</v>
      </c>
      <c r="B8394">
        <v>-25.407</v>
      </c>
      <c r="C8394">
        <v>0.33500000000000002</v>
      </c>
    </row>
    <row r="8395" spans="1:3" x14ac:dyDescent="0.25">
      <c r="A8395">
        <v>798.98699999999997</v>
      </c>
      <c r="B8395">
        <v>-25.263000000000002</v>
      </c>
      <c r="C8395">
        <v>0.34399999999999997</v>
      </c>
    </row>
    <row r="8396" spans="1:3" x14ac:dyDescent="0.25">
      <c r="A8396">
        <v>799.08600000000001</v>
      </c>
      <c r="B8396">
        <v>-25.257999999999999</v>
      </c>
      <c r="C8396">
        <v>0.33500000000000002</v>
      </c>
    </row>
    <row r="8397" spans="1:3" x14ac:dyDescent="0.25">
      <c r="A8397">
        <v>799.18700000000001</v>
      </c>
      <c r="B8397">
        <v>-25.271000000000001</v>
      </c>
      <c r="C8397">
        <v>0.33500000000000002</v>
      </c>
    </row>
    <row r="8398" spans="1:3" x14ac:dyDescent="0.25">
      <c r="A8398">
        <v>799.28599999999994</v>
      </c>
      <c r="B8398">
        <v>-25.292000000000002</v>
      </c>
      <c r="C8398">
        <v>0.33300000000000002</v>
      </c>
    </row>
    <row r="8399" spans="1:3" x14ac:dyDescent="0.25">
      <c r="A8399">
        <v>799.38599999999997</v>
      </c>
      <c r="B8399">
        <v>-25.353999999999999</v>
      </c>
      <c r="C8399">
        <v>0.33500000000000002</v>
      </c>
    </row>
    <row r="8400" spans="1:3" x14ac:dyDescent="0.25">
      <c r="A8400">
        <v>799.48800000000006</v>
      </c>
      <c r="B8400">
        <v>-25.236999999999998</v>
      </c>
      <c r="C8400">
        <v>0.33400000000000002</v>
      </c>
    </row>
    <row r="8401" spans="1:3" x14ac:dyDescent="0.25">
      <c r="A8401">
        <v>799.58600000000001</v>
      </c>
      <c r="B8401">
        <v>-25.302</v>
      </c>
      <c r="C8401">
        <v>0.33400000000000002</v>
      </c>
    </row>
    <row r="8402" spans="1:3" x14ac:dyDescent="0.25">
      <c r="A8402">
        <v>799.68399999999997</v>
      </c>
      <c r="B8402">
        <v>-25.228999999999999</v>
      </c>
      <c r="C8402">
        <v>0.33500000000000002</v>
      </c>
    </row>
    <row r="8403" spans="1:3" x14ac:dyDescent="0.25">
      <c r="A8403">
        <v>799.78499999999997</v>
      </c>
      <c r="B8403">
        <v>-25.244</v>
      </c>
      <c r="C8403">
        <v>0.33400000000000002</v>
      </c>
    </row>
    <row r="8404" spans="1:3" x14ac:dyDescent="0.25">
      <c r="A8404">
        <v>799.88499999999999</v>
      </c>
      <c r="B8404">
        <v>-25.173999999999999</v>
      </c>
      <c r="C8404">
        <v>0.33500000000000002</v>
      </c>
    </row>
    <row r="8405" spans="1:3" x14ac:dyDescent="0.25">
      <c r="A8405">
        <v>799.98900000000003</v>
      </c>
      <c r="B8405">
        <v>-25.257999999999999</v>
      </c>
      <c r="C8405">
        <v>0.33600000000000002</v>
      </c>
    </row>
    <row r="8406" spans="1:3" x14ac:dyDescent="0.25">
      <c r="A8406">
        <v>800.10199999999998</v>
      </c>
      <c r="B8406">
        <v>-25.355</v>
      </c>
      <c r="C8406">
        <v>0.33300000000000002</v>
      </c>
    </row>
    <row r="8407" spans="1:3" x14ac:dyDescent="0.25">
      <c r="A8407">
        <v>800.18499999999995</v>
      </c>
      <c r="B8407">
        <v>-25.341000000000001</v>
      </c>
      <c r="C8407">
        <v>0.33400000000000002</v>
      </c>
    </row>
    <row r="8408" spans="1:3" x14ac:dyDescent="0.25">
      <c r="A8408">
        <v>800.28499999999997</v>
      </c>
      <c r="B8408">
        <v>-25.321999999999999</v>
      </c>
      <c r="C8408">
        <v>0.33500000000000002</v>
      </c>
    </row>
    <row r="8409" spans="1:3" x14ac:dyDescent="0.25">
      <c r="A8409">
        <v>800.38499999999999</v>
      </c>
      <c r="B8409">
        <v>-25.302</v>
      </c>
      <c r="C8409">
        <v>0.33400000000000002</v>
      </c>
    </row>
    <row r="8410" spans="1:3" x14ac:dyDescent="0.25">
      <c r="A8410">
        <v>800.48599999999999</v>
      </c>
      <c r="B8410">
        <v>-25.338000000000001</v>
      </c>
      <c r="C8410">
        <v>0.33400000000000002</v>
      </c>
    </row>
    <row r="8411" spans="1:3" x14ac:dyDescent="0.25">
      <c r="A8411">
        <v>800.58500000000004</v>
      </c>
      <c r="B8411">
        <v>-25.404</v>
      </c>
      <c r="C8411">
        <v>0.33300000000000002</v>
      </c>
    </row>
    <row r="8412" spans="1:3" x14ac:dyDescent="0.25">
      <c r="A8412">
        <v>800.68499999999995</v>
      </c>
      <c r="B8412">
        <v>-25.37</v>
      </c>
      <c r="C8412">
        <v>0.33300000000000002</v>
      </c>
    </row>
    <row r="8413" spans="1:3" x14ac:dyDescent="0.25">
      <c r="A8413">
        <v>800.78499999999997</v>
      </c>
      <c r="B8413">
        <v>-25.260999999999999</v>
      </c>
      <c r="C8413">
        <v>0.33300000000000002</v>
      </c>
    </row>
    <row r="8414" spans="1:3" x14ac:dyDescent="0.25">
      <c r="A8414">
        <v>800.88599999999997</v>
      </c>
      <c r="B8414">
        <v>-25.305</v>
      </c>
      <c r="C8414">
        <v>0.33300000000000002</v>
      </c>
    </row>
    <row r="8415" spans="1:3" x14ac:dyDescent="0.25">
      <c r="A8415">
        <v>801.00300000000004</v>
      </c>
      <c r="B8415">
        <v>-25.286000000000001</v>
      </c>
      <c r="C8415">
        <v>0.33500000000000002</v>
      </c>
    </row>
    <row r="8416" spans="1:3" x14ac:dyDescent="0.25">
      <c r="A8416">
        <v>801.08699999999999</v>
      </c>
      <c r="B8416">
        <v>-25.32</v>
      </c>
      <c r="C8416">
        <v>0.33600000000000002</v>
      </c>
    </row>
    <row r="8417" spans="1:3" x14ac:dyDescent="0.25">
      <c r="A8417">
        <v>801.18700000000001</v>
      </c>
      <c r="B8417">
        <v>-25.291</v>
      </c>
      <c r="C8417">
        <v>0.33300000000000002</v>
      </c>
    </row>
    <row r="8418" spans="1:3" x14ac:dyDescent="0.25">
      <c r="A8418">
        <v>801.28499999999997</v>
      </c>
      <c r="B8418">
        <v>-25.248999999999999</v>
      </c>
      <c r="C8418">
        <v>0.33500000000000002</v>
      </c>
    </row>
    <row r="8419" spans="1:3" x14ac:dyDescent="0.25">
      <c r="A8419">
        <v>801.399</v>
      </c>
      <c r="B8419">
        <v>-25.157</v>
      </c>
      <c r="C8419">
        <v>0.33200000000000002</v>
      </c>
    </row>
    <row r="8420" spans="1:3" x14ac:dyDescent="0.25">
      <c r="A8420">
        <v>801.50099999999998</v>
      </c>
      <c r="B8420">
        <v>-25.178000000000001</v>
      </c>
      <c r="C8420">
        <v>0.33200000000000002</v>
      </c>
    </row>
    <row r="8421" spans="1:3" x14ac:dyDescent="0.25">
      <c r="A8421">
        <v>801.59299999999996</v>
      </c>
      <c r="B8421">
        <v>-25.158999999999999</v>
      </c>
      <c r="C8421">
        <v>0.33200000000000002</v>
      </c>
    </row>
    <row r="8422" spans="1:3" x14ac:dyDescent="0.25">
      <c r="A8422">
        <v>801.68700000000001</v>
      </c>
      <c r="B8422">
        <v>-25.213000000000001</v>
      </c>
      <c r="C8422">
        <v>0.33200000000000002</v>
      </c>
    </row>
    <row r="8423" spans="1:3" x14ac:dyDescent="0.25">
      <c r="A8423">
        <v>801.78599999999994</v>
      </c>
      <c r="B8423">
        <v>-25.213000000000001</v>
      </c>
      <c r="C8423">
        <v>0.33200000000000002</v>
      </c>
    </row>
    <row r="8424" spans="1:3" x14ac:dyDescent="0.25">
      <c r="A8424">
        <v>801.88499999999999</v>
      </c>
      <c r="B8424">
        <v>-25.178000000000001</v>
      </c>
      <c r="C8424">
        <v>0.33200000000000002</v>
      </c>
    </row>
    <row r="8425" spans="1:3" x14ac:dyDescent="0.25">
      <c r="A8425">
        <v>801.98699999999997</v>
      </c>
      <c r="B8425">
        <v>-25.175000000000001</v>
      </c>
      <c r="C8425">
        <v>0.33300000000000002</v>
      </c>
    </row>
    <row r="8426" spans="1:3" x14ac:dyDescent="0.25">
      <c r="A8426">
        <v>802.08699999999999</v>
      </c>
      <c r="B8426">
        <v>-25.210999999999999</v>
      </c>
      <c r="C8426">
        <v>0.34</v>
      </c>
    </row>
    <row r="8427" spans="1:3" x14ac:dyDescent="0.25">
      <c r="A8427">
        <v>802.18399999999997</v>
      </c>
      <c r="B8427">
        <v>-25.196999999999999</v>
      </c>
      <c r="C8427">
        <v>0.33100000000000002</v>
      </c>
    </row>
    <row r="8428" spans="1:3" x14ac:dyDescent="0.25">
      <c r="A8428">
        <v>802.28499999999997</v>
      </c>
      <c r="B8428">
        <v>-25.25</v>
      </c>
      <c r="C8428">
        <v>0.33</v>
      </c>
    </row>
    <row r="8429" spans="1:3" x14ac:dyDescent="0.25">
      <c r="A8429">
        <v>802.38499999999999</v>
      </c>
      <c r="B8429">
        <v>-25.309000000000001</v>
      </c>
      <c r="C8429">
        <v>0.33100000000000002</v>
      </c>
    </row>
    <row r="8430" spans="1:3" x14ac:dyDescent="0.25">
      <c r="A8430">
        <v>802.495</v>
      </c>
      <c r="B8430">
        <v>-25.149000000000001</v>
      </c>
      <c r="C8430">
        <v>0.33100000000000002</v>
      </c>
    </row>
    <row r="8431" spans="1:3" x14ac:dyDescent="0.25">
      <c r="A8431">
        <v>802.59900000000005</v>
      </c>
      <c r="B8431">
        <v>-25.202999999999999</v>
      </c>
      <c r="C8431">
        <v>0.33100000000000002</v>
      </c>
    </row>
    <row r="8432" spans="1:3" x14ac:dyDescent="0.25">
      <c r="A8432">
        <v>802.68499999999995</v>
      </c>
      <c r="B8432">
        <v>-25.358000000000001</v>
      </c>
      <c r="C8432">
        <v>0.33100000000000002</v>
      </c>
    </row>
    <row r="8433" spans="1:3" x14ac:dyDescent="0.25">
      <c r="A8433">
        <v>802.78499999999997</v>
      </c>
      <c r="B8433">
        <v>-25.251000000000001</v>
      </c>
      <c r="C8433">
        <v>0.33100000000000002</v>
      </c>
    </row>
    <row r="8434" spans="1:3" x14ac:dyDescent="0.25">
      <c r="A8434">
        <v>802.88599999999997</v>
      </c>
      <c r="B8434">
        <v>-25.265999999999998</v>
      </c>
      <c r="C8434">
        <v>0.33</v>
      </c>
    </row>
    <row r="8435" spans="1:3" x14ac:dyDescent="0.25">
      <c r="A8435">
        <v>802.99099999999999</v>
      </c>
      <c r="B8435">
        <v>-25.175999999999998</v>
      </c>
      <c r="C8435">
        <v>0.33100000000000002</v>
      </c>
    </row>
    <row r="8436" spans="1:3" x14ac:dyDescent="0.25">
      <c r="A8436">
        <v>803.08500000000004</v>
      </c>
      <c r="B8436">
        <v>-25.271999999999998</v>
      </c>
      <c r="C8436">
        <v>0.33400000000000002</v>
      </c>
    </row>
    <row r="8437" spans="1:3" x14ac:dyDescent="0.25">
      <c r="A8437">
        <v>803.18499999999995</v>
      </c>
      <c r="B8437">
        <v>-25.216999999999999</v>
      </c>
      <c r="C8437">
        <v>0.33100000000000002</v>
      </c>
    </row>
    <row r="8438" spans="1:3" x14ac:dyDescent="0.25">
      <c r="A8438">
        <v>803.28599999999994</v>
      </c>
      <c r="B8438">
        <v>-25.190999999999999</v>
      </c>
      <c r="C8438">
        <v>0.33100000000000002</v>
      </c>
    </row>
    <row r="8439" spans="1:3" x14ac:dyDescent="0.25">
      <c r="A8439">
        <v>803.38599999999997</v>
      </c>
      <c r="B8439">
        <v>-25.196000000000002</v>
      </c>
      <c r="C8439">
        <v>0.33</v>
      </c>
    </row>
    <row r="8440" spans="1:3" x14ac:dyDescent="0.25">
      <c r="A8440">
        <v>803.48900000000003</v>
      </c>
      <c r="B8440">
        <v>-25.213999999999999</v>
      </c>
      <c r="C8440">
        <v>0.33</v>
      </c>
    </row>
    <row r="8441" spans="1:3" x14ac:dyDescent="0.25">
      <c r="A8441">
        <v>803.60199999999998</v>
      </c>
      <c r="B8441">
        <v>-25.145</v>
      </c>
      <c r="C8441">
        <v>0.33</v>
      </c>
    </row>
    <row r="8442" spans="1:3" x14ac:dyDescent="0.25">
      <c r="A8442">
        <v>803.68600000000004</v>
      </c>
      <c r="B8442">
        <v>-25.257999999999999</v>
      </c>
      <c r="C8442">
        <v>0.33</v>
      </c>
    </row>
    <row r="8443" spans="1:3" x14ac:dyDescent="0.25">
      <c r="A8443">
        <v>803.78499999999997</v>
      </c>
      <c r="B8443">
        <v>-25.048999999999999</v>
      </c>
      <c r="C8443">
        <v>0.33</v>
      </c>
    </row>
    <row r="8444" spans="1:3" x14ac:dyDescent="0.25">
      <c r="A8444">
        <v>803.88599999999997</v>
      </c>
      <c r="B8444">
        <v>-25.068999999999999</v>
      </c>
      <c r="C8444">
        <v>0.32900000000000001</v>
      </c>
    </row>
    <row r="8445" spans="1:3" x14ac:dyDescent="0.25">
      <c r="A8445">
        <v>803.99800000000005</v>
      </c>
      <c r="B8445">
        <v>-24.98</v>
      </c>
      <c r="C8445">
        <v>0.33</v>
      </c>
    </row>
    <row r="8446" spans="1:3" x14ac:dyDescent="0.25">
      <c r="A8446">
        <v>804.08399999999995</v>
      </c>
      <c r="B8446">
        <v>-25.077999999999999</v>
      </c>
      <c r="C8446">
        <v>0.33200000000000002</v>
      </c>
    </row>
    <row r="8447" spans="1:3" x14ac:dyDescent="0.25">
      <c r="A8447">
        <v>804.18499999999995</v>
      </c>
      <c r="B8447">
        <v>-25.312999999999999</v>
      </c>
      <c r="C8447">
        <v>0.32800000000000001</v>
      </c>
    </row>
    <row r="8448" spans="1:3" x14ac:dyDescent="0.25">
      <c r="A8448">
        <v>804.28399999999999</v>
      </c>
      <c r="B8448">
        <v>-25.036999999999999</v>
      </c>
      <c r="C8448">
        <v>0.33100000000000002</v>
      </c>
    </row>
    <row r="8449" spans="1:3" x14ac:dyDescent="0.25">
      <c r="A8449">
        <v>804.38599999999997</v>
      </c>
      <c r="B8449">
        <v>-25.004000000000001</v>
      </c>
      <c r="C8449">
        <v>0.32900000000000001</v>
      </c>
    </row>
    <row r="8450" spans="1:3" x14ac:dyDescent="0.25">
      <c r="A8450">
        <v>804.48599999999999</v>
      </c>
      <c r="B8450">
        <v>-25.114999999999998</v>
      </c>
      <c r="C8450">
        <v>0.32900000000000001</v>
      </c>
    </row>
    <row r="8451" spans="1:3" x14ac:dyDescent="0.25">
      <c r="A8451">
        <v>804.58600000000001</v>
      </c>
      <c r="B8451">
        <v>-25.026</v>
      </c>
      <c r="C8451">
        <v>0.32900000000000001</v>
      </c>
    </row>
    <row r="8452" spans="1:3" x14ac:dyDescent="0.25">
      <c r="A8452">
        <v>804.68600000000004</v>
      </c>
      <c r="B8452">
        <v>-25.087</v>
      </c>
      <c r="C8452">
        <v>0.32800000000000001</v>
      </c>
    </row>
    <row r="8453" spans="1:3" x14ac:dyDescent="0.25">
      <c r="A8453">
        <v>804.78599999999994</v>
      </c>
      <c r="B8453">
        <v>-24.925999999999998</v>
      </c>
      <c r="C8453">
        <v>0.32800000000000001</v>
      </c>
    </row>
    <row r="8454" spans="1:3" x14ac:dyDescent="0.25">
      <c r="A8454">
        <v>804.88699999999994</v>
      </c>
      <c r="B8454">
        <v>-25.007000000000001</v>
      </c>
      <c r="C8454">
        <v>0.32800000000000001</v>
      </c>
    </row>
    <row r="8455" spans="1:3" x14ac:dyDescent="0.25">
      <c r="A8455">
        <v>804.98500000000001</v>
      </c>
      <c r="B8455">
        <v>-24.943000000000001</v>
      </c>
      <c r="C8455">
        <v>0.33</v>
      </c>
    </row>
    <row r="8456" spans="1:3" x14ac:dyDescent="0.25">
      <c r="A8456">
        <v>805.096</v>
      </c>
      <c r="B8456">
        <v>-24.957000000000001</v>
      </c>
      <c r="C8456">
        <v>0.33100000000000002</v>
      </c>
    </row>
    <row r="8457" spans="1:3" x14ac:dyDescent="0.25">
      <c r="A8457">
        <v>805.18499999999995</v>
      </c>
      <c r="B8457">
        <v>-25.050999999999998</v>
      </c>
      <c r="C8457">
        <v>0.32600000000000001</v>
      </c>
    </row>
    <row r="8458" spans="1:3" x14ac:dyDescent="0.25">
      <c r="A8458">
        <v>805.28599999999994</v>
      </c>
      <c r="B8458">
        <v>-24.96</v>
      </c>
      <c r="C8458">
        <v>0.32800000000000001</v>
      </c>
    </row>
    <row r="8459" spans="1:3" x14ac:dyDescent="0.25">
      <c r="A8459">
        <v>805.38599999999997</v>
      </c>
      <c r="B8459">
        <v>-24.954999999999998</v>
      </c>
      <c r="C8459">
        <v>0.32800000000000001</v>
      </c>
    </row>
    <row r="8460" spans="1:3" x14ac:dyDescent="0.25">
      <c r="A8460">
        <v>805.48800000000006</v>
      </c>
      <c r="B8460">
        <v>-25.015000000000001</v>
      </c>
      <c r="C8460">
        <v>0.32800000000000001</v>
      </c>
    </row>
    <row r="8461" spans="1:3" x14ac:dyDescent="0.25">
      <c r="A8461">
        <v>805.59</v>
      </c>
      <c r="B8461">
        <v>-25.003</v>
      </c>
      <c r="C8461">
        <v>0.32800000000000001</v>
      </c>
    </row>
    <row r="8462" spans="1:3" x14ac:dyDescent="0.25">
      <c r="A8462">
        <v>805.68600000000004</v>
      </c>
      <c r="B8462">
        <v>-25.021000000000001</v>
      </c>
      <c r="C8462">
        <v>0.32800000000000001</v>
      </c>
    </row>
    <row r="8463" spans="1:3" x14ac:dyDescent="0.25">
      <c r="A8463">
        <v>805.78599999999994</v>
      </c>
      <c r="B8463">
        <v>-24.989000000000001</v>
      </c>
      <c r="C8463">
        <v>0.32700000000000001</v>
      </c>
    </row>
    <row r="8464" spans="1:3" x14ac:dyDescent="0.25">
      <c r="A8464">
        <v>805.88499999999999</v>
      </c>
      <c r="B8464">
        <v>-25.021999999999998</v>
      </c>
      <c r="C8464">
        <v>0.32700000000000001</v>
      </c>
    </row>
    <row r="8465" spans="1:3" x14ac:dyDescent="0.25">
      <c r="A8465">
        <v>805.99400000000003</v>
      </c>
      <c r="B8465">
        <v>-25.065999999999999</v>
      </c>
      <c r="C8465">
        <v>0.32800000000000001</v>
      </c>
    </row>
    <row r="8466" spans="1:3" x14ac:dyDescent="0.25">
      <c r="A8466">
        <v>806.09199999999998</v>
      </c>
      <c r="B8466">
        <v>-25.035</v>
      </c>
      <c r="C8466">
        <v>0.32600000000000001</v>
      </c>
    </row>
    <row r="8467" spans="1:3" x14ac:dyDescent="0.25">
      <c r="A8467">
        <v>806.18499999999995</v>
      </c>
      <c r="B8467">
        <v>-24.978999999999999</v>
      </c>
      <c r="C8467">
        <v>0.32600000000000001</v>
      </c>
    </row>
    <row r="8468" spans="1:3" x14ac:dyDescent="0.25">
      <c r="A8468">
        <v>806.29499999999996</v>
      </c>
      <c r="B8468">
        <v>-25.035</v>
      </c>
      <c r="C8468">
        <v>0.32700000000000001</v>
      </c>
    </row>
    <row r="8469" spans="1:3" x14ac:dyDescent="0.25">
      <c r="A8469">
        <v>806.38499999999999</v>
      </c>
      <c r="B8469">
        <v>-24.876000000000001</v>
      </c>
      <c r="C8469">
        <v>0.32700000000000001</v>
      </c>
    </row>
    <row r="8470" spans="1:3" x14ac:dyDescent="0.25">
      <c r="A8470">
        <v>806.48599999999999</v>
      </c>
      <c r="B8470">
        <v>-24.893000000000001</v>
      </c>
      <c r="C8470">
        <v>0.32600000000000001</v>
      </c>
    </row>
    <row r="8471" spans="1:3" x14ac:dyDescent="0.25">
      <c r="A8471">
        <v>806.58600000000001</v>
      </c>
      <c r="B8471">
        <v>-24.948</v>
      </c>
      <c r="C8471">
        <v>0.32600000000000001</v>
      </c>
    </row>
    <row r="8472" spans="1:3" x14ac:dyDescent="0.25">
      <c r="A8472">
        <v>806.68499999999995</v>
      </c>
      <c r="B8472">
        <v>-24.75</v>
      </c>
      <c r="C8472">
        <v>0.32600000000000001</v>
      </c>
    </row>
    <row r="8473" spans="1:3" x14ac:dyDescent="0.25">
      <c r="A8473">
        <v>806.78599999999994</v>
      </c>
      <c r="B8473">
        <v>-24.952999999999999</v>
      </c>
      <c r="C8473">
        <v>0.32600000000000001</v>
      </c>
    </row>
    <row r="8474" spans="1:3" x14ac:dyDescent="0.25">
      <c r="A8474">
        <v>806.89499999999998</v>
      </c>
      <c r="B8474">
        <v>-24.821000000000002</v>
      </c>
      <c r="C8474">
        <v>0.32700000000000001</v>
      </c>
    </row>
    <row r="8475" spans="1:3" x14ac:dyDescent="0.25">
      <c r="A8475">
        <v>806.98599999999999</v>
      </c>
      <c r="B8475">
        <v>-24.951000000000001</v>
      </c>
      <c r="C8475">
        <v>0.32500000000000001</v>
      </c>
    </row>
    <row r="8476" spans="1:3" x14ac:dyDescent="0.25">
      <c r="A8476">
        <v>807.08500000000004</v>
      </c>
      <c r="B8476">
        <v>-25.024000000000001</v>
      </c>
      <c r="C8476">
        <v>0.33300000000000002</v>
      </c>
    </row>
    <row r="8477" spans="1:3" x14ac:dyDescent="0.25">
      <c r="A8477">
        <v>807.19899999999996</v>
      </c>
      <c r="B8477">
        <v>-24.963999999999999</v>
      </c>
      <c r="C8477">
        <v>0.32600000000000001</v>
      </c>
    </row>
    <row r="8478" spans="1:3" x14ac:dyDescent="0.25">
      <c r="A8478">
        <v>807.28599999999994</v>
      </c>
      <c r="B8478">
        <v>-24.988</v>
      </c>
      <c r="C8478">
        <v>0.32500000000000001</v>
      </c>
    </row>
    <row r="8479" spans="1:3" x14ac:dyDescent="0.25">
      <c r="A8479">
        <v>807.38599999999997</v>
      </c>
      <c r="B8479">
        <v>-24.972999999999999</v>
      </c>
      <c r="C8479">
        <v>0.32600000000000001</v>
      </c>
    </row>
    <row r="8480" spans="1:3" x14ac:dyDescent="0.25">
      <c r="A8480">
        <v>807.48500000000001</v>
      </c>
      <c r="B8480">
        <v>-24.847000000000001</v>
      </c>
      <c r="C8480">
        <v>0.32500000000000001</v>
      </c>
    </row>
    <row r="8481" spans="1:3" x14ac:dyDescent="0.25">
      <c r="A8481">
        <v>807.58699999999999</v>
      </c>
      <c r="B8481">
        <v>-24.988</v>
      </c>
      <c r="C8481">
        <v>0.32500000000000001</v>
      </c>
    </row>
    <row r="8482" spans="1:3" x14ac:dyDescent="0.25">
      <c r="A8482">
        <v>807.68499999999995</v>
      </c>
      <c r="B8482">
        <v>-24.786000000000001</v>
      </c>
      <c r="C8482">
        <v>0.32500000000000001</v>
      </c>
    </row>
    <row r="8483" spans="1:3" x14ac:dyDescent="0.25">
      <c r="A8483">
        <v>807.78499999999997</v>
      </c>
      <c r="B8483">
        <v>-24.901</v>
      </c>
      <c r="C8483">
        <v>0.32500000000000001</v>
      </c>
    </row>
    <row r="8484" spans="1:3" x14ac:dyDescent="0.25">
      <c r="A8484">
        <v>807.88599999999997</v>
      </c>
      <c r="B8484">
        <v>-24.864000000000001</v>
      </c>
      <c r="C8484">
        <v>0.32500000000000001</v>
      </c>
    </row>
    <row r="8485" spans="1:3" x14ac:dyDescent="0.25">
      <c r="A8485">
        <v>808.00199999999995</v>
      </c>
      <c r="B8485">
        <v>-25.027999999999999</v>
      </c>
      <c r="C8485">
        <v>0.32600000000000001</v>
      </c>
    </row>
    <row r="8486" spans="1:3" x14ac:dyDescent="0.25">
      <c r="A8486">
        <v>808.08699999999999</v>
      </c>
      <c r="B8486">
        <v>-24.954999999999998</v>
      </c>
      <c r="C8486">
        <v>0.32700000000000001</v>
      </c>
    </row>
    <row r="8487" spans="1:3" x14ac:dyDescent="0.25">
      <c r="A8487">
        <v>808.18499999999995</v>
      </c>
      <c r="B8487">
        <v>-25.04</v>
      </c>
      <c r="C8487">
        <v>0.32300000000000001</v>
      </c>
    </row>
    <row r="8488" spans="1:3" x14ac:dyDescent="0.25">
      <c r="A8488">
        <v>808.28499999999997</v>
      </c>
      <c r="B8488">
        <v>-24.99</v>
      </c>
      <c r="C8488">
        <v>0.32600000000000001</v>
      </c>
    </row>
    <row r="8489" spans="1:3" x14ac:dyDescent="0.25">
      <c r="A8489">
        <v>808.38400000000001</v>
      </c>
      <c r="B8489">
        <v>-24.946000000000002</v>
      </c>
      <c r="C8489">
        <v>0.32500000000000001</v>
      </c>
    </row>
    <row r="8490" spans="1:3" x14ac:dyDescent="0.25">
      <c r="A8490">
        <v>808.48500000000001</v>
      </c>
      <c r="B8490">
        <v>-24.875</v>
      </c>
      <c r="C8490">
        <v>0.32500000000000001</v>
      </c>
    </row>
    <row r="8491" spans="1:3" x14ac:dyDescent="0.25">
      <c r="A8491">
        <v>808.58500000000004</v>
      </c>
      <c r="B8491">
        <v>-24.925999999999998</v>
      </c>
      <c r="C8491">
        <v>0.32400000000000001</v>
      </c>
    </row>
    <row r="8492" spans="1:3" x14ac:dyDescent="0.25">
      <c r="A8492">
        <v>808.68600000000004</v>
      </c>
      <c r="B8492">
        <v>-24.896999999999998</v>
      </c>
      <c r="C8492">
        <v>0.32400000000000001</v>
      </c>
    </row>
    <row r="8493" spans="1:3" x14ac:dyDescent="0.25">
      <c r="A8493">
        <v>808.78499999999997</v>
      </c>
      <c r="B8493">
        <v>-24.94</v>
      </c>
      <c r="C8493">
        <v>0.32400000000000001</v>
      </c>
    </row>
    <row r="8494" spans="1:3" x14ac:dyDescent="0.25">
      <c r="A8494">
        <v>808.88499999999999</v>
      </c>
      <c r="B8494">
        <v>-24.902000000000001</v>
      </c>
      <c r="C8494">
        <v>0.32400000000000001</v>
      </c>
    </row>
    <row r="8495" spans="1:3" x14ac:dyDescent="0.25">
      <c r="A8495">
        <v>808.98500000000001</v>
      </c>
      <c r="B8495">
        <v>-25.074999999999999</v>
      </c>
      <c r="C8495">
        <v>0.32400000000000001</v>
      </c>
    </row>
    <row r="8496" spans="1:3" x14ac:dyDescent="0.25">
      <c r="A8496">
        <v>809.08699999999999</v>
      </c>
      <c r="B8496">
        <v>-25.042000000000002</v>
      </c>
      <c r="C8496">
        <v>0.33100000000000002</v>
      </c>
    </row>
    <row r="8497" spans="1:3" x14ac:dyDescent="0.25">
      <c r="A8497">
        <v>809.18499999999995</v>
      </c>
      <c r="B8497">
        <v>-25.111000000000001</v>
      </c>
      <c r="C8497">
        <v>0.32400000000000001</v>
      </c>
    </row>
    <row r="8498" spans="1:3" x14ac:dyDescent="0.25">
      <c r="A8498">
        <v>809.28700000000003</v>
      </c>
      <c r="B8498">
        <v>-25.18</v>
      </c>
      <c r="C8498">
        <v>0.32500000000000001</v>
      </c>
    </row>
    <row r="8499" spans="1:3" x14ac:dyDescent="0.25">
      <c r="A8499">
        <v>809.38499999999999</v>
      </c>
      <c r="B8499">
        <v>-25.077999999999999</v>
      </c>
      <c r="C8499">
        <v>0.32300000000000001</v>
      </c>
    </row>
    <row r="8500" spans="1:3" x14ac:dyDescent="0.25">
      <c r="A8500">
        <v>809.48500000000001</v>
      </c>
      <c r="B8500">
        <v>-24.93</v>
      </c>
      <c r="C8500">
        <v>0.32300000000000001</v>
      </c>
    </row>
    <row r="8501" spans="1:3" x14ac:dyDescent="0.25">
      <c r="A8501">
        <v>809.58900000000006</v>
      </c>
      <c r="B8501">
        <v>-25.026</v>
      </c>
      <c r="C8501">
        <v>0.32300000000000001</v>
      </c>
    </row>
    <row r="8502" spans="1:3" x14ac:dyDescent="0.25">
      <c r="A8502">
        <v>809.68600000000004</v>
      </c>
      <c r="B8502">
        <v>-24.841999999999999</v>
      </c>
      <c r="C8502">
        <v>0.32300000000000001</v>
      </c>
    </row>
    <row r="8503" spans="1:3" x14ac:dyDescent="0.25">
      <c r="A8503">
        <v>809.78499999999997</v>
      </c>
      <c r="B8503">
        <v>-24.978000000000002</v>
      </c>
      <c r="C8503">
        <v>0.32300000000000001</v>
      </c>
    </row>
    <row r="8504" spans="1:3" x14ac:dyDescent="0.25">
      <c r="A8504">
        <v>809.89099999999996</v>
      </c>
      <c r="B8504">
        <v>-24.920999999999999</v>
      </c>
      <c r="C8504">
        <v>0.32300000000000001</v>
      </c>
    </row>
    <row r="8505" spans="1:3" x14ac:dyDescent="0.25">
      <c r="A8505">
        <v>809.98500000000001</v>
      </c>
      <c r="B8505">
        <v>-24.911999999999999</v>
      </c>
      <c r="C8505">
        <v>0.32300000000000001</v>
      </c>
    </row>
    <row r="8506" spans="1:3" x14ac:dyDescent="0.25">
      <c r="A8506">
        <v>810.101</v>
      </c>
      <c r="B8506">
        <v>-24.93</v>
      </c>
      <c r="C8506">
        <v>0.32400000000000001</v>
      </c>
    </row>
    <row r="8507" spans="1:3" x14ac:dyDescent="0.25">
      <c r="A8507">
        <v>810.18499999999995</v>
      </c>
      <c r="B8507">
        <v>-24.844000000000001</v>
      </c>
      <c r="C8507">
        <v>0.32200000000000001</v>
      </c>
    </row>
    <row r="8508" spans="1:3" x14ac:dyDescent="0.25">
      <c r="A8508">
        <v>810.28599999999994</v>
      </c>
      <c r="B8508">
        <v>-24.867000000000001</v>
      </c>
      <c r="C8508">
        <v>0.32200000000000001</v>
      </c>
    </row>
    <row r="8509" spans="1:3" x14ac:dyDescent="0.25">
      <c r="A8509">
        <v>810.38499999999999</v>
      </c>
      <c r="B8509">
        <v>-24.867000000000001</v>
      </c>
      <c r="C8509">
        <v>0.32200000000000001</v>
      </c>
    </row>
    <row r="8510" spans="1:3" x14ac:dyDescent="0.25">
      <c r="A8510">
        <v>810.48599999999999</v>
      </c>
      <c r="B8510">
        <v>-24.859000000000002</v>
      </c>
      <c r="C8510">
        <v>0.32200000000000001</v>
      </c>
    </row>
    <row r="8511" spans="1:3" x14ac:dyDescent="0.25">
      <c r="A8511">
        <v>810.58600000000001</v>
      </c>
      <c r="B8511">
        <v>-24.94</v>
      </c>
      <c r="C8511">
        <v>0.32200000000000001</v>
      </c>
    </row>
    <row r="8512" spans="1:3" x14ac:dyDescent="0.25">
      <c r="A8512">
        <v>810.69500000000005</v>
      </c>
      <c r="B8512">
        <v>-24.981999999999999</v>
      </c>
      <c r="C8512">
        <v>0.32200000000000001</v>
      </c>
    </row>
    <row r="8513" spans="1:3" x14ac:dyDescent="0.25">
      <c r="A8513">
        <v>810.78499999999997</v>
      </c>
      <c r="B8513">
        <v>-24.901</v>
      </c>
      <c r="C8513">
        <v>0.32200000000000001</v>
      </c>
    </row>
    <row r="8514" spans="1:3" x14ac:dyDescent="0.25">
      <c r="A8514">
        <v>810.88499999999999</v>
      </c>
      <c r="B8514">
        <v>-24.762</v>
      </c>
      <c r="C8514">
        <v>0.32200000000000001</v>
      </c>
    </row>
    <row r="8515" spans="1:3" x14ac:dyDescent="0.25">
      <c r="A8515">
        <v>810.98500000000001</v>
      </c>
      <c r="B8515">
        <v>-24.846</v>
      </c>
      <c r="C8515">
        <v>0.32200000000000001</v>
      </c>
    </row>
    <row r="8516" spans="1:3" x14ac:dyDescent="0.25">
      <c r="A8516">
        <v>811.08500000000004</v>
      </c>
      <c r="B8516">
        <v>-24.911000000000001</v>
      </c>
      <c r="C8516">
        <v>0.32100000000000001</v>
      </c>
    </row>
    <row r="8517" spans="1:3" x14ac:dyDescent="0.25">
      <c r="A8517">
        <v>811.18600000000004</v>
      </c>
      <c r="B8517">
        <v>-24.87</v>
      </c>
      <c r="C8517">
        <v>0.32</v>
      </c>
    </row>
    <row r="8518" spans="1:3" x14ac:dyDescent="0.25">
      <c r="A8518">
        <v>811.28399999999999</v>
      </c>
      <c r="B8518">
        <v>-24.895</v>
      </c>
      <c r="C8518">
        <v>0.32100000000000001</v>
      </c>
    </row>
    <row r="8519" spans="1:3" x14ac:dyDescent="0.25">
      <c r="A8519">
        <v>811.38499999999999</v>
      </c>
      <c r="B8519">
        <v>-24.864999999999998</v>
      </c>
      <c r="C8519">
        <v>0.32300000000000001</v>
      </c>
    </row>
    <row r="8520" spans="1:3" x14ac:dyDescent="0.25">
      <c r="A8520">
        <v>811.48500000000001</v>
      </c>
      <c r="B8520">
        <v>-24.988</v>
      </c>
      <c r="C8520">
        <v>0.32100000000000001</v>
      </c>
    </row>
    <row r="8521" spans="1:3" x14ac:dyDescent="0.25">
      <c r="A8521">
        <v>811.58500000000004</v>
      </c>
      <c r="B8521">
        <v>-24.978000000000002</v>
      </c>
      <c r="C8521">
        <v>0.32100000000000001</v>
      </c>
    </row>
    <row r="8522" spans="1:3" x14ac:dyDescent="0.25">
      <c r="A8522">
        <v>811.68499999999995</v>
      </c>
      <c r="B8522">
        <v>-24.850999999999999</v>
      </c>
      <c r="C8522">
        <v>0.32100000000000001</v>
      </c>
    </row>
    <row r="8523" spans="1:3" x14ac:dyDescent="0.25">
      <c r="A8523">
        <v>811.80200000000002</v>
      </c>
      <c r="B8523">
        <v>-24.722999999999999</v>
      </c>
      <c r="C8523">
        <v>0.32100000000000001</v>
      </c>
    </row>
    <row r="8524" spans="1:3" x14ac:dyDescent="0.25">
      <c r="A8524">
        <v>811.88599999999997</v>
      </c>
      <c r="B8524">
        <v>-24.867999999999999</v>
      </c>
      <c r="C8524">
        <v>0.32</v>
      </c>
    </row>
    <row r="8525" spans="1:3" x14ac:dyDescent="0.25">
      <c r="A8525">
        <v>811.98599999999999</v>
      </c>
      <c r="B8525">
        <v>-24.818999999999999</v>
      </c>
      <c r="C8525">
        <v>0.32100000000000001</v>
      </c>
    </row>
    <row r="8526" spans="1:3" x14ac:dyDescent="0.25">
      <c r="A8526">
        <v>812.08600000000001</v>
      </c>
      <c r="B8526">
        <v>-24.861000000000001</v>
      </c>
      <c r="C8526">
        <v>0.32400000000000001</v>
      </c>
    </row>
    <row r="8527" spans="1:3" x14ac:dyDescent="0.25">
      <c r="A8527">
        <v>812.18600000000004</v>
      </c>
      <c r="B8527">
        <v>-24.922000000000001</v>
      </c>
      <c r="C8527">
        <v>0.32500000000000001</v>
      </c>
    </row>
    <row r="8528" spans="1:3" x14ac:dyDescent="0.25">
      <c r="A8528">
        <v>812.28499999999997</v>
      </c>
      <c r="B8528">
        <v>-24.977</v>
      </c>
      <c r="C8528">
        <v>0.32</v>
      </c>
    </row>
    <row r="8529" spans="1:3" x14ac:dyDescent="0.25">
      <c r="A8529">
        <v>812.38499999999999</v>
      </c>
      <c r="B8529">
        <v>-24.946999999999999</v>
      </c>
      <c r="C8529">
        <v>0.31900000000000001</v>
      </c>
    </row>
    <row r="8530" spans="1:3" x14ac:dyDescent="0.25">
      <c r="A8530">
        <v>812.48500000000001</v>
      </c>
      <c r="B8530">
        <v>-24.815000000000001</v>
      </c>
      <c r="C8530">
        <v>0.32</v>
      </c>
    </row>
    <row r="8531" spans="1:3" x14ac:dyDescent="0.25">
      <c r="A8531">
        <v>812.58500000000004</v>
      </c>
      <c r="B8531">
        <v>-24.991</v>
      </c>
      <c r="C8531">
        <v>0.32</v>
      </c>
    </row>
    <row r="8532" spans="1:3" x14ac:dyDescent="0.25">
      <c r="A8532">
        <v>812.68499999999995</v>
      </c>
      <c r="B8532">
        <v>-24.811</v>
      </c>
      <c r="C8532">
        <v>0.32</v>
      </c>
    </row>
    <row r="8533" spans="1:3" x14ac:dyDescent="0.25">
      <c r="A8533">
        <v>812.78599999999994</v>
      </c>
      <c r="B8533">
        <v>-24.861999999999998</v>
      </c>
      <c r="C8533">
        <v>0.32</v>
      </c>
    </row>
    <row r="8534" spans="1:3" x14ac:dyDescent="0.25">
      <c r="A8534">
        <v>812.88499999999999</v>
      </c>
      <c r="B8534">
        <v>-24.814</v>
      </c>
      <c r="C8534">
        <v>0.32</v>
      </c>
    </row>
    <row r="8535" spans="1:3" x14ac:dyDescent="0.25">
      <c r="A8535">
        <v>812.98500000000001</v>
      </c>
      <c r="B8535">
        <v>-24.952000000000002</v>
      </c>
      <c r="C8535">
        <v>0.32</v>
      </c>
    </row>
    <row r="8536" spans="1:3" x14ac:dyDescent="0.25">
      <c r="A8536">
        <v>813.08699999999999</v>
      </c>
      <c r="B8536">
        <v>-24.989000000000001</v>
      </c>
      <c r="C8536">
        <v>0.318</v>
      </c>
    </row>
    <row r="8537" spans="1:3" x14ac:dyDescent="0.25">
      <c r="A8537">
        <v>813.18600000000004</v>
      </c>
      <c r="B8537">
        <v>-25.073</v>
      </c>
      <c r="C8537">
        <v>0.32</v>
      </c>
    </row>
    <row r="8538" spans="1:3" x14ac:dyDescent="0.25">
      <c r="A8538">
        <v>813.28599999999994</v>
      </c>
      <c r="B8538">
        <v>-24.923999999999999</v>
      </c>
      <c r="C8538">
        <v>0.32</v>
      </c>
    </row>
    <row r="8539" spans="1:3" x14ac:dyDescent="0.25">
      <c r="A8539">
        <v>813.38599999999997</v>
      </c>
      <c r="B8539">
        <v>-24.925000000000001</v>
      </c>
      <c r="C8539">
        <v>0.32100000000000001</v>
      </c>
    </row>
    <row r="8540" spans="1:3" x14ac:dyDescent="0.25">
      <c r="A8540">
        <v>813.48699999999997</v>
      </c>
      <c r="B8540">
        <v>-24.812999999999999</v>
      </c>
      <c r="C8540">
        <v>0.31900000000000001</v>
      </c>
    </row>
    <row r="8541" spans="1:3" x14ac:dyDescent="0.25">
      <c r="A8541">
        <v>813.58699999999999</v>
      </c>
      <c r="B8541">
        <v>-24.812999999999999</v>
      </c>
      <c r="C8541">
        <v>0.31900000000000001</v>
      </c>
    </row>
    <row r="8542" spans="1:3" x14ac:dyDescent="0.25">
      <c r="A8542">
        <v>813.68799999999999</v>
      </c>
      <c r="B8542">
        <v>-24.885999999999999</v>
      </c>
      <c r="C8542">
        <v>0.31900000000000001</v>
      </c>
    </row>
    <row r="8543" spans="1:3" x14ac:dyDescent="0.25">
      <c r="A8543">
        <v>813.78700000000003</v>
      </c>
      <c r="B8543">
        <v>-24.943999999999999</v>
      </c>
      <c r="C8543">
        <v>0.31900000000000001</v>
      </c>
    </row>
    <row r="8544" spans="1:3" x14ac:dyDescent="0.25">
      <c r="A8544">
        <v>813.88599999999997</v>
      </c>
      <c r="B8544">
        <v>-24.882999999999999</v>
      </c>
      <c r="C8544">
        <v>0.31900000000000001</v>
      </c>
    </row>
    <row r="8545" spans="1:3" x14ac:dyDescent="0.25">
      <c r="A8545">
        <v>813.98699999999997</v>
      </c>
      <c r="B8545">
        <v>-24.795000000000002</v>
      </c>
      <c r="C8545">
        <v>0.31900000000000001</v>
      </c>
    </row>
    <row r="8546" spans="1:3" x14ac:dyDescent="0.25">
      <c r="A8546">
        <v>814.08699999999999</v>
      </c>
      <c r="B8546">
        <v>-24.798999999999999</v>
      </c>
      <c r="C8546">
        <v>0.32</v>
      </c>
    </row>
    <row r="8547" spans="1:3" x14ac:dyDescent="0.25">
      <c r="A8547">
        <v>814.18799999999999</v>
      </c>
      <c r="B8547">
        <v>-24.84</v>
      </c>
      <c r="C8547">
        <v>0.32200000000000001</v>
      </c>
    </row>
    <row r="8548" spans="1:3" x14ac:dyDescent="0.25">
      <c r="A8548">
        <v>814.28599999999994</v>
      </c>
      <c r="B8548">
        <v>-24.811</v>
      </c>
      <c r="C8548">
        <v>0.31900000000000001</v>
      </c>
    </row>
    <row r="8549" spans="1:3" x14ac:dyDescent="0.25">
      <c r="A8549">
        <v>814.38599999999997</v>
      </c>
      <c r="B8549">
        <v>-24.777999999999999</v>
      </c>
      <c r="C8549">
        <v>0.317</v>
      </c>
    </row>
    <row r="8550" spans="1:3" x14ac:dyDescent="0.25">
      <c r="A8550">
        <v>814.48599999999999</v>
      </c>
      <c r="B8550">
        <v>-24.719000000000001</v>
      </c>
      <c r="C8550">
        <v>0.318</v>
      </c>
    </row>
    <row r="8551" spans="1:3" x14ac:dyDescent="0.25">
      <c r="A8551">
        <v>814.58600000000001</v>
      </c>
      <c r="B8551">
        <v>-24.847000000000001</v>
      </c>
      <c r="C8551">
        <v>0.318</v>
      </c>
    </row>
    <row r="8552" spans="1:3" x14ac:dyDescent="0.25">
      <c r="A8552">
        <v>814.68899999999996</v>
      </c>
      <c r="B8552">
        <v>-24.765000000000001</v>
      </c>
      <c r="C8552">
        <v>0.318</v>
      </c>
    </row>
    <row r="8553" spans="1:3" x14ac:dyDescent="0.25">
      <c r="A8553">
        <v>814.78700000000003</v>
      </c>
      <c r="B8553">
        <v>-24.768000000000001</v>
      </c>
      <c r="C8553">
        <v>0.318</v>
      </c>
    </row>
    <row r="8554" spans="1:3" x14ac:dyDescent="0.25">
      <c r="A8554">
        <v>814.88599999999997</v>
      </c>
      <c r="B8554">
        <v>-24.754000000000001</v>
      </c>
      <c r="C8554">
        <v>0.317</v>
      </c>
    </row>
    <row r="8555" spans="1:3" x14ac:dyDescent="0.25">
      <c r="A8555">
        <v>814.98599999999999</v>
      </c>
      <c r="B8555">
        <v>-24.745999999999999</v>
      </c>
      <c r="C8555">
        <v>0.317</v>
      </c>
    </row>
    <row r="8556" spans="1:3" x14ac:dyDescent="0.25">
      <c r="A8556">
        <v>815.08600000000001</v>
      </c>
      <c r="B8556">
        <v>-24.905000000000001</v>
      </c>
      <c r="C8556">
        <v>0.317</v>
      </c>
    </row>
    <row r="8557" spans="1:3" x14ac:dyDescent="0.25">
      <c r="A8557">
        <v>815.18799999999999</v>
      </c>
      <c r="B8557">
        <v>-24.870999999999999</v>
      </c>
      <c r="C8557">
        <v>0.32100000000000001</v>
      </c>
    </row>
    <row r="8558" spans="1:3" x14ac:dyDescent="0.25">
      <c r="A8558">
        <v>815.28700000000003</v>
      </c>
      <c r="B8558">
        <v>-24.832999999999998</v>
      </c>
      <c r="C8558">
        <v>0.317</v>
      </c>
    </row>
    <row r="8559" spans="1:3" x14ac:dyDescent="0.25">
      <c r="A8559">
        <v>815.38699999999994</v>
      </c>
      <c r="B8559">
        <v>-24.856999999999999</v>
      </c>
      <c r="C8559">
        <v>0.318</v>
      </c>
    </row>
    <row r="8560" spans="1:3" x14ac:dyDescent="0.25">
      <c r="A8560">
        <v>815.48699999999997</v>
      </c>
      <c r="B8560">
        <v>-24.734999999999999</v>
      </c>
      <c r="C8560">
        <v>0.317</v>
      </c>
    </row>
    <row r="8561" spans="1:3" x14ac:dyDescent="0.25">
      <c r="A8561">
        <v>815.58699999999999</v>
      </c>
      <c r="B8561">
        <v>-24.783000000000001</v>
      </c>
      <c r="C8561">
        <v>0.317</v>
      </c>
    </row>
    <row r="8562" spans="1:3" x14ac:dyDescent="0.25">
      <c r="A8562">
        <v>815.68700000000001</v>
      </c>
      <c r="B8562">
        <v>-24.768000000000001</v>
      </c>
      <c r="C8562">
        <v>0.317</v>
      </c>
    </row>
    <row r="8563" spans="1:3" x14ac:dyDescent="0.25">
      <c r="A8563">
        <v>815.78599999999994</v>
      </c>
      <c r="B8563">
        <v>-24.864000000000001</v>
      </c>
      <c r="C8563">
        <v>0.317</v>
      </c>
    </row>
    <row r="8564" spans="1:3" x14ac:dyDescent="0.25">
      <c r="A8564">
        <v>815.88599999999997</v>
      </c>
      <c r="B8564">
        <v>-24.695</v>
      </c>
      <c r="C8564">
        <v>0.317</v>
      </c>
    </row>
    <row r="8565" spans="1:3" x14ac:dyDescent="0.25">
      <c r="A8565">
        <v>815.98699999999997</v>
      </c>
      <c r="B8565">
        <v>-24.625</v>
      </c>
      <c r="C8565">
        <v>0.316</v>
      </c>
    </row>
    <row r="8566" spans="1:3" x14ac:dyDescent="0.25">
      <c r="A8566">
        <v>816.08600000000001</v>
      </c>
      <c r="B8566">
        <v>-24.763999999999999</v>
      </c>
      <c r="C8566">
        <v>0.316</v>
      </c>
    </row>
    <row r="8567" spans="1:3" x14ac:dyDescent="0.25">
      <c r="A8567">
        <v>816.18799999999999</v>
      </c>
      <c r="B8567">
        <v>-24.858000000000001</v>
      </c>
      <c r="C8567">
        <v>0.32400000000000001</v>
      </c>
    </row>
    <row r="8568" spans="1:3" x14ac:dyDescent="0.25">
      <c r="A8568">
        <v>816.28700000000003</v>
      </c>
      <c r="B8568">
        <v>-24.803000000000001</v>
      </c>
      <c r="C8568">
        <v>0.316</v>
      </c>
    </row>
    <row r="8569" spans="1:3" x14ac:dyDescent="0.25">
      <c r="A8569">
        <v>816.39800000000002</v>
      </c>
      <c r="B8569">
        <v>-24.866</v>
      </c>
      <c r="C8569">
        <v>0.316</v>
      </c>
    </row>
    <row r="8570" spans="1:3" x14ac:dyDescent="0.25">
      <c r="A8570">
        <v>816.48699999999997</v>
      </c>
      <c r="B8570">
        <v>-24.818000000000001</v>
      </c>
      <c r="C8570">
        <v>0.316</v>
      </c>
    </row>
    <row r="8571" spans="1:3" x14ac:dyDescent="0.25">
      <c r="A8571">
        <v>816.59100000000001</v>
      </c>
      <c r="B8571">
        <v>-24.780999999999999</v>
      </c>
      <c r="C8571">
        <v>0.316</v>
      </c>
    </row>
    <row r="8572" spans="1:3" x14ac:dyDescent="0.25">
      <c r="A8572">
        <v>816.69600000000003</v>
      </c>
      <c r="B8572">
        <v>-24.692</v>
      </c>
      <c r="C8572">
        <v>0.316</v>
      </c>
    </row>
    <row r="8573" spans="1:3" x14ac:dyDescent="0.25">
      <c r="A8573">
        <v>816.78599999999994</v>
      </c>
      <c r="B8573">
        <v>-24.681000000000001</v>
      </c>
      <c r="C8573">
        <v>0.315</v>
      </c>
    </row>
    <row r="8574" spans="1:3" x14ac:dyDescent="0.25">
      <c r="A8574">
        <v>816.88599999999997</v>
      </c>
      <c r="B8574">
        <v>-24.760999999999999</v>
      </c>
      <c r="C8574">
        <v>0.316</v>
      </c>
    </row>
    <row r="8575" spans="1:3" x14ac:dyDescent="0.25">
      <c r="A8575">
        <v>816.98599999999999</v>
      </c>
      <c r="B8575">
        <v>-24.702999999999999</v>
      </c>
      <c r="C8575">
        <v>0.316</v>
      </c>
    </row>
    <row r="8576" spans="1:3" x14ac:dyDescent="0.25">
      <c r="A8576">
        <v>817.08600000000001</v>
      </c>
      <c r="B8576">
        <v>-24.736999999999998</v>
      </c>
      <c r="C8576">
        <v>0.315</v>
      </c>
    </row>
    <row r="8577" spans="1:3" x14ac:dyDescent="0.25">
      <c r="A8577">
        <v>817.18799999999999</v>
      </c>
      <c r="B8577">
        <v>-24.704000000000001</v>
      </c>
      <c r="C8577">
        <v>0.316</v>
      </c>
    </row>
    <row r="8578" spans="1:3" x14ac:dyDescent="0.25">
      <c r="A8578">
        <v>817.29499999999996</v>
      </c>
      <c r="B8578">
        <v>-24.782</v>
      </c>
      <c r="C8578">
        <v>0.315</v>
      </c>
    </row>
    <row r="8579" spans="1:3" x14ac:dyDescent="0.25">
      <c r="A8579">
        <v>817.38599999999997</v>
      </c>
      <c r="B8579">
        <v>-24.664000000000001</v>
      </c>
      <c r="C8579">
        <v>0.314</v>
      </c>
    </row>
    <row r="8580" spans="1:3" x14ac:dyDescent="0.25">
      <c r="A8580">
        <v>817.48599999999999</v>
      </c>
      <c r="B8580">
        <v>-24.65</v>
      </c>
      <c r="C8580">
        <v>0.315</v>
      </c>
    </row>
    <row r="8581" spans="1:3" x14ac:dyDescent="0.25">
      <c r="A8581">
        <v>817.58500000000004</v>
      </c>
      <c r="B8581">
        <v>-24.61</v>
      </c>
      <c r="C8581">
        <v>0.315</v>
      </c>
    </row>
    <row r="8582" spans="1:3" x14ac:dyDescent="0.25">
      <c r="A8582">
        <v>817.68700000000001</v>
      </c>
      <c r="B8582">
        <v>-24.632999999999999</v>
      </c>
      <c r="C8582">
        <v>0.315</v>
      </c>
    </row>
    <row r="8583" spans="1:3" x14ac:dyDescent="0.25">
      <c r="A8583">
        <v>817.78599999999994</v>
      </c>
      <c r="B8583">
        <v>-24.536000000000001</v>
      </c>
      <c r="C8583">
        <v>0.314</v>
      </c>
    </row>
    <row r="8584" spans="1:3" x14ac:dyDescent="0.25">
      <c r="A8584">
        <v>817.91399999999999</v>
      </c>
      <c r="B8584">
        <v>-24.594000000000001</v>
      </c>
      <c r="C8584">
        <v>0.314</v>
      </c>
    </row>
    <row r="8585" spans="1:3" x14ac:dyDescent="0.25">
      <c r="A8585">
        <v>817.98699999999997</v>
      </c>
      <c r="B8585">
        <v>-24.715</v>
      </c>
      <c r="C8585">
        <v>0.314</v>
      </c>
    </row>
    <row r="8586" spans="1:3" x14ac:dyDescent="0.25">
      <c r="A8586">
        <v>818.10500000000002</v>
      </c>
      <c r="B8586">
        <v>-24.698</v>
      </c>
      <c r="C8586">
        <v>0.315</v>
      </c>
    </row>
    <row r="8587" spans="1:3" x14ac:dyDescent="0.25">
      <c r="A8587">
        <v>818.18600000000004</v>
      </c>
      <c r="B8587">
        <v>-24.792000000000002</v>
      </c>
      <c r="C8587">
        <v>0.31</v>
      </c>
    </row>
    <row r="8588" spans="1:3" x14ac:dyDescent="0.25">
      <c r="A8588">
        <v>818.28599999999994</v>
      </c>
      <c r="B8588">
        <v>-24.763999999999999</v>
      </c>
      <c r="C8588">
        <v>0.313</v>
      </c>
    </row>
    <row r="8589" spans="1:3" x14ac:dyDescent="0.25">
      <c r="A8589">
        <v>818.38699999999994</v>
      </c>
      <c r="B8589">
        <v>-24.856999999999999</v>
      </c>
      <c r="C8589">
        <v>0.317</v>
      </c>
    </row>
    <row r="8590" spans="1:3" x14ac:dyDescent="0.25">
      <c r="A8590">
        <v>818.48699999999997</v>
      </c>
      <c r="B8590">
        <v>-24.713000000000001</v>
      </c>
      <c r="C8590">
        <v>0.314</v>
      </c>
    </row>
    <row r="8591" spans="1:3" x14ac:dyDescent="0.25">
      <c r="A8591">
        <v>818.58699999999999</v>
      </c>
      <c r="B8591">
        <v>-24.800999999999998</v>
      </c>
      <c r="C8591">
        <v>0.314</v>
      </c>
    </row>
    <row r="8592" spans="1:3" x14ac:dyDescent="0.25">
      <c r="A8592">
        <v>818.68600000000004</v>
      </c>
      <c r="B8592">
        <v>-24.608000000000001</v>
      </c>
      <c r="C8592">
        <v>0.314</v>
      </c>
    </row>
    <row r="8593" spans="1:3" x14ac:dyDescent="0.25">
      <c r="A8593">
        <v>818.78899999999999</v>
      </c>
      <c r="B8593">
        <v>-24.779</v>
      </c>
      <c r="C8593">
        <v>0.314</v>
      </c>
    </row>
    <row r="8594" spans="1:3" x14ac:dyDescent="0.25">
      <c r="A8594">
        <v>818.88599999999997</v>
      </c>
      <c r="B8594">
        <v>-24.552</v>
      </c>
      <c r="C8594">
        <v>0.314</v>
      </c>
    </row>
    <row r="8595" spans="1:3" x14ac:dyDescent="0.25">
      <c r="A8595">
        <v>818.98599999999999</v>
      </c>
      <c r="B8595">
        <v>-24.617000000000001</v>
      </c>
      <c r="C8595">
        <v>0.314</v>
      </c>
    </row>
    <row r="8596" spans="1:3" x14ac:dyDescent="0.25">
      <c r="A8596">
        <v>819.08600000000001</v>
      </c>
      <c r="B8596">
        <v>-24.672000000000001</v>
      </c>
      <c r="C8596">
        <v>0.314</v>
      </c>
    </row>
    <row r="8597" spans="1:3" x14ac:dyDescent="0.25">
      <c r="A8597">
        <v>819.18600000000004</v>
      </c>
      <c r="B8597">
        <v>-24.763999999999999</v>
      </c>
      <c r="C8597">
        <v>0.32</v>
      </c>
    </row>
    <row r="8598" spans="1:3" x14ac:dyDescent="0.25">
      <c r="A8598">
        <v>819.28599999999994</v>
      </c>
      <c r="B8598">
        <v>-24.745999999999999</v>
      </c>
      <c r="C8598">
        <v>0.313</v>
      </c>
    </row>
    <row r="8599" spans="1:3" x14ac:dyDescent="0.25">
      <c r="A8599">
        <v>819.38599999999997</v>
      </c>
      <c r="B8599">
        <v>-24.681999999999999</v>
      </c>
      <c r="C8599">
        <v>0.312</v>
      </c>
    </row>
    <row r="8600" spans="1:3" x14ac:dyDescent="0.25">
      <c r="A8600">
        <v>819.48599999999999</v>
      </c>
      <c r="B8600">
        <v>-24.562999999999999</v>
      </c>
      <c r="C8600">
        <v>0.313</v>
      </c>
    </row>
    <row r="8601" spans="1:3" x14ac:dyDescent="0.25">
      <c r="A8601">
        <v>819.58699999999999</v>
      </c>
      <c r="B8601">
        <v>-24.741</v>
      </c>
      <c r="C8601">
        <v>0.313</v>
      </c>
    </row>
    <row r="8602" spans="1:3" x14ac:dyDescent="0.25">
      <c r="A8602">
        <v>819.68700000000001</v>
      </c>
      <c r="B8602">
        <v>-24.635000000000002</v>
      </c>
      <c r="C8602">
        <v>0.313</v>
      </c>
    </row>
    <row r="8603" spans="1:3" x14ac:dyDescent="0.25">
      <c r="A8603">
        <v>819.78800000000001</v>
      </c>
      <c r="B8603">
        <v>-24.762</v>
      </c>
      <c r="C8603">
        <v>0.313</v>
      </c>
    </row>
    <row r="8604" spans="1:3" x14ac:dyDescent="0.25">
      <c r="A8604">
        <v>819.91499999999996</v>
      </c>
      <c r="B8604">
        <v>-24.634</v>
      </c>
      <c r="C8604">
        <v>0.312</v>
      </c>
    </row>
    <row r="8605" spans="1:3" x14ac:dyDescent="0.25">
      <c r="A8605">
        <v>819.98699999999997</v>
      </c>
      <c r="B8605">
        <v>-24.661000000000001</v>
      </c>
      <c r="C8605">
        <v>0.312</v>
      </c>
    </row>
    <row r="8606" spans="1:3" x14ac:dyDescent="0.25">
      <c r="A8606">
        <v>820.08699999999999</v>
      </c>
      <c r="B8606">
        <v>-24.635000000000002</v>
      </c>
      <c r="C8606">
        <v>0.313</v>
      </c>
    </row>
    <row r="8607" spans="1:3" x14ac:dyDescent="0.25">
      <c r="A8607">
        <v>820.18700000000001</v>
      </c>
      <c r="B8607">
        <v>-24.914000000000001</v>
      </c>
      <c r="C8607">
        <v>0.315</v>
      </c>
    </row>
    <row r="8608" spans="1:3" x14ac:dyDescent="0.25">
      <c r="A8608">
        <v>820.28599999999994</v>
      </c>
      <c r="B8608">
        <v>-24.838000000000001</v>
      </c>
      <c r="C8608">
        <v>0.314</v>
      </c>
    </row>
    <row r="8609" spans="1:3" x14ac:dyDescent="0.25">
      <c r="A8609">
        <v>820.404</v>
      </c>
      <c r="B8609">
        <v>-24.763000000000002</v>
      </c>
      <c r="C8609">
        <v>0.313</v>
      </c>
    </row>
    <row r="8610" spans="1:3" x14ac:dyDescent="0.25">
      <c r="A8610">
        <v>820.48599999999999</v>
      </c>
      <c r="B8610">
        <v>-24.628</v>
      </c>
      <c r="C8610">
        <v>0.313</v>
      </c>
    </row>
    <row r="8611" spans="1:3" x14ac:dyDescent="0.25">
      <c r="A8611">
        <v>820.58699999999999</v>
      </c>
      <c r="B8611">
        <v>-24.657</v>
      </c>
      <c r="C8611">
        <v>0.312</v>
      </c>
    </row>
    <row r="8612" spans="1:3" x14ac:dyDescent="0.25">
      <c r="A8612">
        <v>820.68700000000001</v>
      </c>
      <c r="B8612">
        <v>-24.673999999999999</v>
      </c>
      <c r="C8612">
        <v>0.312</v>
      </c>
    </row>
    <row r="8613" spans="1:3" x14ac:dyDescent="0.25">
      <c r="A8613">
        <v>820.78800000000001</v>
      </c>
      <c r="B8613">
        <v>-24.716999999999999</v>
      </c>
      <c r="C8613">
        <v>0.312</v>
      </c>
    </row>
    <row r="8614" spans="1:3" x14ac:dyDescent="0.25">
      <c r="A8614">
        <v>820.89599999999996</v>
      </c>
      <c r="B8614">
        <v>-24.571999999999999</v>
      </c>
      <c r="C8614">
        <v>0.311</v>
      </c>
    </row>
    <row r="8615" spans="1:3" x14ac:dyDescent="0.25">
      <c r="A8615">
        <v>820.98599999999999</v>
      </c>
      <c r="B8615">
        <v>-24.552</v>
      </c>
      <c r="C8615">
        <v>0.311</v>
      </c>
    </row>
    <row r="8616" spans="1:3" x14ac:dyDescent="0.25">
      <c r="A8616">
        <v>821.08600000000001</v>
      </c>
      <c r="B8616">
        <v>-24.771999999999998</v>
      </c>
      <c r="C8616">
        <v>0.312</v>
      </c>
    </row>
    <row r="8617" spans="1:3" x14ac:dyDescent="0.25">
      <c r="A8617">
        <v>821.18600000000004</v>
      </c>
      <c r="B8617">
        <v>-24.72</v>
      </c>
      <c r="C8617">
        <v>0.311</v>
      </c>
    </row>
    <row r="8618" spans="1:3" x14ac:dyDescent="0.25">
      <c r="A8618">
        <v>821.28599999999994</v>
      </c>
      <c r="B8618">
        <v>-24.77</v>
      </c>
      <c r="C8618">
        <v>0.31</v>
      </c>
    </row>
    <row r="8619" spans="1:3" x14ac:dyDescent="0.25">
      <c r="A8619">
        <v>821.38499999999999</v>
      </c>
      <c r="B8619">
        <v>-24.724</v>
      </c>
      <c r="C8619">
        <v>0.314</v>
      </c>
    </row>
    <row r="8620" spans="1:3" x14ac:dyDescent="0.25">
      <c r="A8620">
        <v>821.48699999999997</v>
      </c>
      <c r="B8620">
        <v>-24.792999999999999</v>
      </c>
      <c r="C8620">
        <v>0.311</v>
      </c>
    </row>
    <row r="8621" spans="1:3" x14ac:dyDescent="0.25">
      <c r="A8621">
        <v>821.6</v>
      </c>
      <c r="B8621">
        <v>-24.68</v>
      </c>
      <c r="C8621">
        <v>0.311</v>
      </c>
    </row>
    <row r="8622" spans="1:3" x14ac:dyDescent="0.25">
      <c r="A8622">
        <v>821.69399999999996</v>
      </c>
      <c r="B8622">
        <v>-24.745999999999999</v>
      </c>
      <c r="C8622">
        <v>0.31</v>
      </c>
    </row>
    <row r="8623" spans="1:3" x14ac:dyDescent="0.25">
      <c r="A8623">
        <v>821.79</v>
      </c>
      <c r="B8623">
        <v>-24.657</v>
      </c>
      <c r="C8623">
        <v>0.311</v>
      </c>
    </row>
    <row r="8624" spans="1:3" x14ac:dyDescent="0.25">
      <c r="A8624">
        <v>821.88699999999994</v>
      </c>
      <c r="B8624">
        <v>-24.632000000000001</v>
      </c>
      <c r="C8624">
        <v>0.31</v>
      </c>
    </row>
    <row r="8625" spans="1:3" x14ac:dyDescent="0.25">
      <c r="A8625">
        <v>821.98699999999997</v>
      </c>
      <c r="B8625">
        <v>-24.722000000000001</v>
      </c>
      <c r="C8625">
        <v>0.31</v>
      </c>
    </row>
    <row r="8626" spans="1:3" x14ac:dyDescent="0.25">
      <c r="A8626">
        <v>822.08699999999999</v>
      </c>
      <c r="B8626">
        <v>-24.74</v>
      </c>
      <c r="C8626">
        <v>0.31</v>
      </c>
    </row>
    <row r="8627" spans="1:3" x14ac:dyDescent="0.25">
      <c r="A8627">
        <v>822.18700000000001</v>
      </c>
      <c r="B8627">
        <v>-24.713999999999999</v>
      </c>
      <c r="C8627">
        <v>0.308</v>
      </c>
    </row>
    <row r="8628" spans="1:3" x14ac:dyDescent="0.25">
      <c r="A8628">
        <v>822.29</v>
      </c>
      <c r="B8628">
        <v>-24.736999999999998</v>
      </c>
      <c r="C8628">
        <v>0.31</v>
      </c>
    </row>
    <row r="8629" spans="1:3" x14ac:dyDescent="0.25">
      <c r="A8629">
        <v>822.38599999999997</v>
      </c>
      <c r="B8629">
        <v>-24.706</v>
      </c>
      <c r="C8629">
        <v>0.311</v>
      </c>
    </row>
    <row r="8630" spans="1:3" x14ac:dyDescent="0.25">
      <c r="A8630">
        <v>822.48699999999997</v>
      </c>
      <c r="B8630">
        <v>-24.571999999999999</v>
      </c>
      <c r="C8630">
        <v>0.311</v>
      </c>
    </row>
    <row r="8631" spans="1:3" x14ac:dyDescent="0.25">
      <c r="A8631">
        <v>822.58699999999999</v>
      </c>
      <c r="B8631">
        <v>-24.661999999999999</v>
      </c>
      <c r="C8631">
        <v>0.31</v>
      </c>
    </row>
    <row r="8632" spans="1:3" x14ac:dyDescent="0.25">
      <c r="A8632">
        <v>822.68600000000004</v>
      </c>
      <c r="B8632">
        <v>-24.532</v>
      </c>
      <c r="C8632">
        <v>0.31</v>
      </c>
    </row>
    <row r="8633" spans="1:3" x14ac:dyDescent="0.25">
      <c r="A8633">
        <v>822.78800000000001</v>
      </c>
      <c r="B8633">
        <v>-24.51</v>
      </c>
      <c r="C8633">
        <v>0.309</v>
      </c>
    </row>
    <row r="8634" spans="1:3" x14ac:dyDescent="0.25">
      <c r="A8634">
        <v>822.88499999999999</v>
      </c>
      <c r="B8634">
        <v>-24.722999999999999</v>
      </c>
      <c r="C8634">
        <v>0.309</v>
      </c>
    </row>
    <row r="8635" spans="1:3" x14ac:dyDescent="0.25">
      <c r="A8635">
        <v>822.98500000000001</v>
      </c>
      <c r="B8635">
        <v>-24.716999999999999</v>
      </c>
      <c r="C8635">
        <v>0.309</v>
      </c>
    </row>
    <row r="8636" spans="1:3" x14ac:dyDescent="0.25">
      <c r="A8636">
        <v>823.08500000000004</v>
      </c>
      <c r="B8636">
        <v>-24.648</v>
      </c>
      <c r="C8636">
        <v>0.309</v>
      </c>
    </row>
    <row r="8637" spans="1:3" x14ac:dyDescent="0.25">
      <c r="A8637">
        <v>823.18600000000004</v>
      </c>
      <c r="B8637">
        <v>-24.73</v>
      </c>
      <c r="C8637">
        <v>0.315</v>
      </c>
    </row>
    <row r="8638" spans="1:3" x14ac:dyDescent="0.25">
      <c r="A8638">
        <v>823.28899999999999</v>
      </c>
      <c r="B8638">
        <v>-24.620999999999999</v>
      </c>
      <c r="C8638">
        <v>0.309</v>
      </c>
    </row>
    <row r="8639" spans="1:3" x14ac:dyDescent="0.25">
      <c r="A8639">
        <v>823.38699999999994</v>
      </c>
      <c r="B8639">
        <v>-24.768000000000001</v>
      </c>
      <c r="C8639">
        <v>0.311</v>
      </c>
    </row>
    <row r="8640" spans="1:3" x14ac:dyDescent="0.25">
      <c r="A8640">
        <v>823.48500000000001</v>
      </c>
      <c r="B8640">
        <v>-24.725000000000001</v>
      </c>
      <c r="C8640">
        <v>0.308</v>
      </c>
    </row>
    <row r="8641" spans="1:3" x14ac:dyDescent="0.25">
      <c r="A8641">
        <v>823.58699999999999</v>
      </c>
      <c r="B8641">
        <v>-24.530999999999999</v>
      </c>
      <c r="C8641">
        <v>0.309</v>
      </c>
    </row>
    <row r="8642" spans="1:3" x14ac:dyDescent="0.25">
      <c r="A8642">
        <v>823.68600000000004</v>
      </c>
      <c r="B8642">
        <v>-24.765999999999998</v>
      </c>
      <c r="C8642">
        <v>0.309</v>
      </c>
    </row>
    <row r="8643" spans="1:3" x14ac:dyDescent="0.25">
      <c r="A8643">
        <v>823.78899999999999</v>
      </c>
      <c r="B8643">
        <v>-24.792999999999999</v>
      </c>
      <c r="C8643">
        <v>0.308</v>
      </c>
    </row>
    <row r="8644" spans="1:3" x14ac:dyDescent="0.25">
      <c r="A8644">
        <v>823.88599999999997</v>
      </c>
      <c r="B8644">
        <v>-24.725000000000001</v>
      </c>
      <c r="C8644">
        <v>0.308</v>
      </c>
    </row>
    <row r="8645" spans="1:3" x14ac:dyDescent="0.25">
      <c r="A8645">
        <v>823.98699999999997</v>
      </c>
      <c r="B8645">
        <v>-24.597000000000001</v>
      </c>
      <c r="C8645">
        <v>0.308</v>
      </c>
    </row>
    <row r="8646" spans="1:3" x14ac:dyDescent="0.25">
      <c r="A8646">
        <v>824.08600000000001</v>
      </c>
      <c r="B8646">
        <v>-24.617999999999999</v>
      </c>
      <c r="C8646">
        <v>0.308</v>
      </c>
    </row>
    <row r="8647" spans="1:3" x14ac:dyDescent="0.25">
      <c r="A8647">
        <v>824.18600000000004</v>
      </c>
      <c r="B8647">
        <v>-24.686</v>
      </c>
      <c r="C8647">
        <v>0.309</v>
      </c>
    </row>
    <row r="8648" spans="1:3" x14ac:dyDescent="0.25">
      <c r="A8648">
        <v>824.28499999999997</v>
      </c>
      <c r="B8648">
        <v>-24.692</v>
      </c>
      <c r="C8648">
        <v>0.307</v>
      </c>
    </row>
    <row r="8649" spans="1:3" x14ac:dyDescent="0.25">
      <c r="A8649">
        <v>824.38699999999994</v>
      </c>
      <c r="B8649">
        <v>-24.707999999999998</v>
      </c>
      <c r="C8649">
        <v>0.308</v>
      </c>
    </row>
    <row r="8650" spans="1:3" x14ac:dyDescent="0.25">
      <c r="A8650">
        <v>824.48699999999997</v>
      </c>
      <c r="B8650">
        <v>-24.625</v>
      </c>
      <c r="C8650">
        <v>0.307</v>
      </c>
    </row>
    <row r="8651" spans="1:3" x14ac:dyDescent="0.25">
      <c r="A8651">
        <v>824.59699999999998</v>
      </c>
      <c r="B8651">
        <v>-24.623000000000001</v>
      </c>
      <c r="C8651">
        <v>0.308</v>
      </c>
    </row>
    <row r="8652" spans="1:3" x14ac:dyDescent="0.25">
      <c r="A8652">
        <v>824.68600000000004</v>
      </c>
      <c r="B8652">
        <v>-24.779</v>
      </c>
      <c r="C8652">
        <v>0.307</v>
      </c>
    </row>
    <row r="8653" spans="1:3" x14ac:dyDescent="0.25">
      <c r="A8653">
        <v>824.79100000000005</v>
      </c>
      <c r="B8653">
        <v>-24.821999999999999</v>
      </c>
      <c r="C8653">
        <v>0.308</v>
      </c>
    </row>
    <row r="8654" spans="1:3" x14ac:dyDescent="0.25">
      <c r="A8654">
        <v>824.88599999999997</v>
      </c>
      <c r="B8654">
        <v>-24.61</v>
      </c>
      <c r="C8654">
        <v>0.307</v>
      </c>
    </row>
    <row r="8655" spans="1:3" x14ac:dyDescent="0.25">
      <c r="A8655">
        <v>824.99099999999999</v>
      </c>
      <c r="B8655">
        <v>-24.524999999999999</v>
      </c>
      <c r="C8655">
        <v>0.307</v>
      </c>
    </row>
    <row r="8656" spans="1:3" x14ac:dyDescent="0.25">
      <c r="A8656">
        <v>825.08699999999999</v>
      </c>
      <c r="B8656">
        <v>-24.553999999999998</v>
      </c>
      <c r="C8656">
        <v>0.307</v>
      </c>
    </row>
    <row r="8657" spans="1:3" x14ac:dyDescent="0.25">
      <c r="A8657">
        <v>825.19299999999998</v>
      </c>
      <c r="B8657">
        <v>-24.548999999999999</v>
      </c>
      <c r="C8657">
        <v>0.309</v>
      </c>
    </row>
    <row r="8658" spans="1:3" x14ac:dyDescent="0.25">
      <c r="A8658">
        <v>825.29899999999998</v>
      </c>
      <c r="B8658">
        <v>-24.817</v>
      </c>
      <c r="C8658">
        <v>0.30599999999999999</v>
      </c>
    </row>
    <row r="8659" spans="1:3" x14ac:dyDescent="0.25">
      <c r="A8659">
        <v>825.40099999999995</v>
      </c>
      <c r="B8659">
        <v>-24.626999999999999</v>
      </c>
      <c r="C8659">
        <v>0.307</v>
      </c>
    </row>
    <row r="8660" spans="1:3" x14ac:dyDescent="0.25">
      <c r="A8660">
        <v>825.48599999999999</v>
      </c>
      <c r="B8660">
        <v>-24.581</v>
      </c>
      <c r="C8660">
        <v>0.30599999999999999</v>
      </c>
    </row>
    <row r="8661" spans="1:3" x14ac:dyDescent="0.25">
      <c r="A8661">
        <v>825.58600000000001</v>
      </c>
      <c r="B8661">
        <v>-24.611000000000001</v>
      </c>
      <c r="C8661">
        <v>0.307</v>
      </c>
    </row>
    <row r="8662" spans="1:3" x14ac:dyDescent="0.25">
      <c r="A8662">
        <v>825.68499999999995</v>
      </c>
      <c r="B8662">
        <v>-24.664000000000001</v>
      </c>
      <c r="C8662">
        <v>0.30599999999999999</v>
      </c>
    </row>
    <row r="8663" spans="1:3" x14ac:dyDescent="0.25">
      <c r="A8663">
        <v>825.78599999999994</v>
      </c>
      <c r="B8663">
        <v>-24.696999999999999</v>
      </c>
      <c r="C8663">
        <v>0.30599999999999999</v>
      </c>
    </row>
    <row r="8664" spans="1:3" x14ac:dyDescent="0.25">
      <c r="A8664">
        <v>825.88599999999997</v>
      </c>
      <c r="B8664">
        <v>-24.742999999999999</v>
      </c>
      <c r="C8664">
        <v>0.30599999999999999</v>
      </c>
    </row>
    <row r="8665" spans="1:3" x14ac:dyDescent="0.25">
      <c r="A8665">
        <v>825.99</v>
      </c>
      <c r="B8665">
        <v>-24.635000000000002</v>
      </c>
      <c r="C8665">
        <v>0.30599999999999999</v>
      </c>
    </row>
    <row r="8666" spans="1:3" x14ac:dyDescent="0.25">
      <c r="A8666">
        <v>826.10199999999998</v>
      </c>
      <c r="B8666">
        <v>-24.646000000000001</v>
      </c>
      <c r="C8666">
        <v>0.30599999999999999</v>
      </c>
    </row>
    <row r="8667" spans="1:3" x14ac:dyDescent="0.25">
      <c r="A8667">
        <v>826.18700000000001</v>
      </c>
      <c r="B8667">
        <v>-24.756</v>
      </c>
      <c r="C8667">
        <v>0.30499999999999999</v>
      </c>
    </row>
    <row r="8668" spans="1:3" x14ac:dyDescent="0.25">
      <c r="A8668">
        <v>826.28700000000003</v>
      </c>
      <c r="B8668">
        <v>-24.667999999999999</v>
      </c>
      <c r="C8668">
        <v>0.307</v>
      </c>
    </row>
    <row r="8669" spans="1:3" x14ac:dyDescent="0.25">
      <c r="A8669">
        <v>826.38599999999997</v>
      </c>
      <c r="B8669">
        <v>-24.661999999999999</v>
      </c>
      <c r="C8669">
        <v>0.307</v>
      </c>
    </row>
    <row r="8670" spans="1:3" x14ac:dyDescent="0.25">
      <c r="A8670">
        <v>826.48599999999999</v>
      </c>
      <c r="B8670">
        <v>-24.65</v>
      </c>
      <c r="C8670">
        <v>0.307</v>
      </c>
    </row>
    <row r="8671" spans="1:3" x14ac:dyDescent="0.25">
      <c r="A8671">
        <v>826.58500000000004</v>
      </c>
      <c r="B8671">
        <v>-24.704000000000001</v>
      </c>
      <c r="C8671">
        <v>0.30599999999999999</v>
      </c>
    </row>
    <row r="8672" spans="1:3" x14ac:dyDescent="0.25">
      <c r="A8672">
        <v>826.68499999999995</v>
      </c>
      <c r="B8672">
        <v>-24.553999999999998</v>
      </c>
      <c r="C8672">
        <v>0.30599999999999999</v>
      </c>
    </row>
    <row r="8673" spans="1:3" x14ac:dyDescent="0.25">
      <c r="A8673">
        <v>826.80100000000004</v>
      </c>
      <c r="B8673">
        <v>-24.526</v>
      </c>
      <c r="C8673">
        <v>0.30499999999999999</v>
      </c>
    </row>
    <row r="8674" spans="1:3" x14ac:dyDescent="0.25">
      <c r="A8674">
        <v>826.88800000000003</v>
      </c>
      <c r="B8674">
        <v>-24.538</v>
      </c>
      <c r="C8674">
        <v>0.30499999999999999</v>
      </c>
    </row>
    <row r="8675" spans="1:3" x14ac:dyDescent="0.25">
      <c r="A8675">
        <v>826.98599999999999</v>
      </c>
      <c r="B8675">
        <v>-24.465</v>
      </c>
      <c r="C8675">
        <v>0.30499999999999999</v>
      </c>
    </row>
    <row r="8676" spans="1:3" x14ac:dyDescent="0.25">
      <c r="A8676">
        <v>827.08600000000001</v>
      </c>
      <c r="B8676">
        <v>-24.48</v>
      </c>
      <c r="C8676">
        <v>0.30399999999999999</v>
      </c>
    </row>
    <row r="8677" spans="1:3" x14ac:dyDescent="0.25">
      <c r="A8677">
        <v>827.18600000000004</v>
      </c>
      <c r="B8677">
        <v>-24.690999999999999</v>
      </c>
      <c r="C8677">
        <v>0.30299999999999999</v>
      </c>
    </row>
    <row r="8678" spans="1:3" x14ac:dyDescent="0.25">
      <c r="A8678">
        <v>827.28599999999994</v>
      </c>
      <c r="B8678">
        <v>-24.545999999999999</v>
      </c>
      <c r="C8678">
        <v>0.30599999999999999</v>
      </c>
    </row>
    <row r="8679" spans="1:3" x14ac:dyDescent="0.25">
      <c r="A8679">
        <v>827.38800000000003</v>
      </c>
      <c r="B8679">
        <v>-24.614000000000001</v>
      </c>
      <c r="C8679">
        <v>0.30499999999999999</v>
      </c>
    </row>
    <row r="8680" spans="1:3" x14ac:dyDescent="0.25">
      <c r="A8680">
        <v>827.48599999999999</v>
      </c>
      <c r="B8680">
        <v>-24.51</v>
      </c>
      <c r="C8680">
        <v>0.30399999999999999</v>
      </c>
    </row>
    <row r="8681" spans="1:3" x14ac:dyDescent="0.25">
      <c r="A8681">
        <v>827.58600000000001</v>
      </c>
      <c r="B8681">
        <v>-24.52</v>
      </c>
      <c r="C8681">
        <v>0.30499999999999999</v>
      </c>
    </row>
    <row r="8682" spans="1:3" x14ac:dyDescent="0.25">
      <c r="A8682">
        <v>827.68899999999996</v>
      </c>
      <c r="B8682">
        <v>-24.562999999999999</v>
      </c>
      <c r="C8682">
        <v>0.30399999999999999</v>
      </c>
    </row>
    <row r="8683" spans="1:3" x14ac:dyDescent="0.25">
      <c r="A8683">
        <v>827.78599999999994</v>
      </c>
      <c r="B8683">
        <v>-24.638999999999999</v>
      </c>
      <c r="C8683">
        <v>0.30499999999999999</v>
      </c>
    </row>
    <row r="8684" spans="1:3" x14ac:dyDescent="0.25">
      <c r="A8684">
        <v>827.88699999999994</v>
      </c>
      <c r="B8684">
        <v>-24.582999999999998</v>
      </c>
      <c r="C8684">
        <v>0.30399999999999999</v>
      </c>
    </row>
    <row r="8685" spans="1:3" x14ac:dyDescent="0.25">
      <c r="A8685">
        <v>827.98500000000001</v>
      </c>
      <c r="B8685">
        <v>-24.507000000000001</v>
      </c>
      <c r="C8685">
        <v>0.30399999999999999</v>
      </c>
    </row>
    <row r="8686" spans="1:3" x14ac:dyDescent="0.25">
      <c r="A8686">
        <v>828.08500000000004</v>
      </c>
      <c r="B8686">
        <v>-24.585000000000001</v>
      </c>
      <c r="C8686">
        <v>0.30399999999999999</v>
      </c>
    </row>
    <row r="8687" spans="1:3" x14ac:dyDescent="0.25">
      <c r="A8687">
        <v>828.18600000000004</v>
      </c>
      <c r="B8687">
        <v>-24.61</v>
      </c>
      <c r="C8687">
        <v>0.30399999999999999</v>
      </c>
    </row>
    <row r="8688" spans="1:3" x14ac:dyDescent="0.25">
      <c r="A8688">
        <v>828.28399999999999</v>
      </c>
      <c r="B8688">
        <v>-24.548999999999999</v>
      </c>
      <c r="C8688">
        <v>0.30399999999999999</v>
      </c>
    </row>
    <row r="8689" spans="1:3" x14ac:dyDescent="0.25">
      <c r="A8689">
        <v>828.38800000000003</v>
      </c>
      <c r="B8689">
        <v>-24.664000000000001</v>
      </c>
      <c r="C8689">
        <v>0.30399999999999999</v>
      </c>
    </row>
    <row r="8690" spans="1:3" x14ac:dyDescent="0.25">
      <c r="A8690">
        <v>828.49400000000003</v>
      </c>
      <c r="B8690">
        <v>-24.65</v>
      </c>
      <c r="C8690">
        <v>0.30299999999999999</v>
      </c>
    </row>
    <row r="8691" spans="1:3" x14ac:dyDescent="0.25">
      <c r="A8691">
        <v>828.58500000000004</v>
      </c>
      <c r="B8691">
        <v>-24.562999999999999</v>
      </c>
      <c r="C8691">
        <v>0.30399999999999999</v>
      </c>
    </row>
    <row r="8692" spans="1:3" x14ac:dyDescent="0.25">
      <c r="A8692">
        <v>828.68499999999995</v>
      </c>
      <c r="B8692">
        <v>-24.61</v>
      </c>
      <c r="C8692">
        <v>0.30299999999999999</v>
      </c>
    </row>
    <row r="8693" spans="1:3" x14ac:dyDescent="0.25">
      <c r="A8693">
        <v>828.78499999999997</v>
      </c>
      <c r="B8693">
        <v>-24.550999999999998</v>
      </c>
      <c r="C8693">
        <v>0.30299999999999999</v>
      </c>
    </row>
    <row r="8694" spans="1:3" x14ac:dyDescent="0.25">
      <c r="A8694">
        <v>828.88499999999999</v>
      </c>
      <c r="B8694">
        <v>-24.571999999999999</v>
      </c>
      <c r="C8694">
        <v>0.30299999999999999</v>
      </c>
    </row>
    <row r="8695" spans="1:3" x14ac:dyDescent="0.25">
      <c r="A8695">
        <v>828.98599999999999</v>
      </c>
      <c r="B8695">
        <v>-24.419</v>
      </c>
      <c r="C8695">
        <v>0.30399999999999999</v>
      </c>
    </row>
    <row r="8696" spans="1:3" x14ac:dyDescent="0.25">
      <c r="A8696">
        <v>829.096</v>
      </c>
      <c r="B8696">
        <v>-24.425000000000001</v>
      </c>
      <c r="C8696">
        <v>0.30299999999999999</v>
      </c>
    </row>
    <row r="8697" spans="1:3" x14ac:dyDescent="0.25">
      <c r="A8697">
        <v>829.18499999999995</v>
      </c>
      <c r="B8697">
        <v>-24.51</v>
      </c>
      <c r="C8697">
        <v>0.30399999999999999</v>
      </c>
    </row>
    <row r="8698" spans="1:3" x14ac:dyDescent="0.25">
      <c r="A8698">
        <v>829.28499999999997</v>
      </c>
      <c r="B8698">
        <v>-24.494</v>
      </c>
      <c r="C8698">
        <v>0.31</v>
      </c>
    </row>
    <row r="8699" spans="1:3" x14ac:dyDescent="0.25">
      <c r="A8699">
        <v>829.38800000000003</v>
      </c>
      <c r="B8699">
        <v>-24.718</v>
      </c>
      <c r="C8699">
        <v>0.30299999999999999</v>
      </c>
    </row>
    <row r="8700" spans="1:3" x14ac:dyDescent="0.25">
      <c r="A8700">
        <v>829.48500000000001</v>
      </c>
      <c r="B8700">
        <v>-24.904</v>
      </c>
      <c r="C8700">
        <v>0.30299999999999999</v>
      </c>
    </row>
    <row r="8701" spans="1:3" x14ac:dyDescent="0.25">
      <c r="A8701">
        <v>829.58600000000001</v>
      </c>
      <c r="B8701">
        <v>-24.963999999999999</v>
      </c>
      <c r="C8701">
        <v>0.30299999999999999</v>
      </c>
    </row>
    <row r="8702" spans="1:3" x14ac:dyDescent="0.25">
      <c r="A8702">
        <v>829.68600000000004</v>
      </c>
      <c r="B8702">
        <v>-24.962</v>
      </c>
      <c r="C8702">
        <v>0.30199999999999999</v>
      </c>
    </row>
    <row r="8703" spans="1:3" x14ac:dyDescent="0.25">
      <c r="A8703">
        <v>829.79499999999996</v>
      </c>
      <c r="B8703">
        <v>-24.805</v>
      </c>
      <c r="C8703">
        <v>0.30199999999999999</v>
      </c>
    </row>
    <row r="8704" spans="1:3" x14ac:dyDescent="0.25">
      <c r="A8704">
        <v>829.9</v>
      </c>
      <c r="B8704">
        <v>-24.913</v>
      </c>
      <c r="C8704">
        <v>0.30199999999999999</v>
      </c>
    </row>
    <row r="8705" spans="1:3" x14ac:dyDescent="0.25">
      <c r="A8705">
        <v>829.98400000000004</v>
      </c>
      <c r="B8705">
        <v>-24.782</v>
      </c>
      <c r="C8705">
        <v>0.30299999999999999</v>
      </c>
    </row>
    <row r="8706" spans="1:3" x14ac:dyDescent="0.25">
      <c r="A8706">
        <v>830.08600000000001</v>
      </c>
      <c r="B8706">
        <v>-24.832000000000001</v>
      </c>
      <c r="C8706">
        <v>0.30199999999999999</v>
      </c>
    </row>
    <row r="8707" spans="1:3" x14ac:dyDescent="0.25">
      <c r="A8707">
        <v>830.18499999999995</v>
      </c>
      <c r="B8707">
        <v>-24.808</v>
      </c>
      <c r="C8707">
        <v>0.30499999999999999</v>
      </c>
    </row>
    <row r="8708" spans="1:3" x14ac:dyDescent="0.25">
      <c r="A8708">
        <v>830.28499999999997</v>
      </c>
      <c r="B8708">
        <v>-24.899000000000001</v>
      </c>
      <c r="C8708">
        <v>0.30299999999999999</v>
      </c>
    </row>
    <row r="8709" spans="1:3" x14ac:dyDescent="0.25">
      <c r="A8709">
        <v>830.38800000000003</v>
      </c>
      <c r="B8709">
        <v>-24.806000000000001</v>
      </c>
      <c r="C8709">
        <v>0.30299999999999999</v>
      </c>
    </row>
    <row r="8710" spans="1:3" x14ac:dyDescent="0.25">
      <c r="A8710">
        <v>830.48699999999997</v>
      </c>
      <c r="B8710">
        <v>-24.884</v>
      </c>
      <c r="C8710">
        <v>0.30199999999999999</v>
      </c>
    </row>
    <row r="8711" spans="1:3" x14ac:dyDescent="0.25">
      <c r="A8711">
        <v>830.58699999999999</v>
      </c>
      <c r="B8711">
        <v>-24.762</v>
      </c>
      <c r="C8711">
        <v>0.30199999999999999</v>
      </c>
    </row>
    <row r="8712" spans="1:3" x14ac:dyDescent="0.25">
      <c r="A8712">
        <v>830.68700000000001</v>
      </c>
      <c r="B8712">
        <v>-24.782</v>
      </c>
      <c r="C8712">
        <v>0.30199999999999999</v>
      </c>
    </row>
    <row r="8713" spans="1:3" x14ac:dyDescent="0.25">
      <c r="A8713">
        <v>830.78700000000003</v>
      </c>
      <c r="B8713">
        <v>-24.908999999999999</v>
      </c>
      <c r="C8713">
        <v>0.30199999999999999</v>
      </c>
    </row>
    <row r="8714" spans="1:3" x14ac:dyDescent="0.25">
      <c r="A8714">
        <v>830.90300000000002</v>
      </c>
      <c r="B8714">
        <v>-24.754000000000001</v>
      </c>
      <c r="C8714">
        <v>0.30099999999999999</v>
      </c>
    </row>
    <row r="8715" spans="1:3" x14ac:dyDescent="0.25">
      <c r="A8715">
        <v>830.98500000000001</v>
      </c>
      <c r="B8715">
        <v>-24.702999999999999</v>
      </c>
      <c r="C8715">
        <v>0.30099999999999999</v>
      </c>
    </row>
    <row r="8716" spans="1:3" x14ac:dyDescent="0.25">
      <c r="A8716">
        <v>831.08699999999999</v>
      </c>
      <c r="B8716">
        <v>-24.675000000000001</v>
      </c>
      <c r="C8716">
        <v>0.30099999999999999</v>
      </c>
    </row>
    <row r="8717" spans="1:3" x14ac:dyDescent="0.25">
      <c r="A8717">
        <v>831.18700000000001</v>
      </c>
      <c r="B8717">
        <v>-24.77</v>
      </c>
      <c r="C8717">
        <v>0.30199999999999999</v>
      </c>
    </row>
    <row r="8718" spans="1:3" x14ac:dyDescent="0.25">
      <c r="A8718">
        <v>831.28700000000003</v>
      </c>
      <c r="B8718">
        <v>-24.986000000000001</v>
      </c>
      <c r="C8718">
        <v>0.30199999999999999</v>
      </c>
    </row>
    <row r="8719" spans="1:3" x14ac:dyDescent="0.25">
      <c r="A8719">
        <v>831.40099999999995</v>
      </c>
      <c r="B8719">
        <v>-24.806000000000001</v>
      </c>
      <c r="C8719">
        <v>0.3</v>
      </c>
    </row>
    <row r="8720" spans="1:3" x14ac:dyDescent="0.25">
      <c r="A8720">
        <v>831.48699999999997</v>
      </c>
      <c r="B8720">
        <v>-24.719000000000001</v>
      </c>
      <c r="C8720">
        <v>0.30099999999999999</v>
      </c>
    </row>
    <row r="8721" spans="1:3" x14ac:dyDescent="0.25">
      <c r="A8721">
        <v>831.58699999999999</v>
      </c>
      <c r="B8721">
        <v>-24.725999999999999</v>
      </c>
      <c r="C8721">
        <v>0.30099999999999999</v>
      </c>
    </row>
    <row r="8722" spans="1:3" x14ac:dyDescent="0.25">
      <c r="A8722">
        <v>831.68700000000001</v>
      </c>
      <c r="B8722">
        <v>-24.850999999999999</v>
      </c>
      <c r="C8722">
        <v>0.30099999999999999</v>
      </c>
    </row>
    <row r="8723" spans="1:3" x14ac:dyDescent="0.25">
      <c r="A8723">
        <v>831.78599999999994</v>
      </c>
      <c r="B8723">
        <v>-24.788</v>
      </c>
      <c r="C8723">
        <v>0.30099999999999999</v>
      </c>
    </row>
    <row r="8724" spans="1:3" x14ac:dyDescent="0.25">
      <c r="A8724">
        <v>831.88699999999994</v>
      </c>
      <c r="B8724">
        <v>-24.834</v>
      </c>
      <c r="C8724">
        <v>0.3</v>
      </c>
    </row>
    <row r="8725" spans="1:3" x14ac:dyDescent="0.25">
      <c r="A8725">
        <v>831.98599999999999</v>
      </c>
      <c r="B8725">
        <v>-24.719000000000001</v>
      </c>
      <c r="C8725">
        <v>0.3</v>
      </c>
    </row>
    <row r="8726" spans="1:3" x14ac:dyDescent="0.25">
      <c r="A8726">
        <v>832.08500000000004</v>
      </c>
      <c r="B8726">
        <v>-24.795000000000002</v>
      </c>
      <c r="C8726">
        <v>0.3</v>
      </c>
    </row>
    <row r="8727" spans="1:3" x14ac:dyDescent="0.25">
      <c r="A8727">
        <v>832.18600000000004</v>
      </c>
      <c r="B8727">
        <v>-24.864000000000001</v>
      </c>
      <c r="C8727">
        <v>0.30099999999999999</v>
      </c>
    </row>
    <row r="8728" spans="1:3" x14ac:dyDescent="0.25">
      <c r="A8728">
        <v>832.28599999999994</v>
      </c>
      <c r="B8728">
        <v>-25.012</v>
      </c>
      <c r="C8728">
        <v>0.30099999999999999</v>
      </c>
    </row>
    <row r="8729" spans="1:3" x14ac:dyDescent="0.25">
      <c r="A8729">
        <v>832.39599999999996</v>
      </c>
      <c r="B8729">
        <v>-24.896999999999998</v>
      </c>
      <c r="C8729">
        <v>0.30099999999999999</v>
      </c>
    </row>
    <row r="8730" spans="1:3" x14ac:dyDescent="0.25">
      <c r="A8730">
        <v>832.48599999999999</v>
      </c>
      <c r="B8730">
        <v>-24.876999999999999</v>
      </c>
      <c r="C8730">
        <v>0.3</v>
      </c>
    </row>
    <row r="8731" spans="1:3" x14ac:dyDescent="0.25">
      <c r="A8731">
        <v>832.58799999999997</v>
      </c>
      <c r="B8731">
        <v>-24.85</v>
      </c>
      <c r="C8731">
        <v>0.3</v>
      </c>
    </row>
    <row r="8732" spans="1:3" x14ac:dyDescent="0.25">
      <c r="A8732">
        <v>832.68600000000004</v>
      </c>
      <c r="B8732">
        <v>-24.718</v>
      </c>
      <c r="C8732">
        <v>0.3</v>
      </c>
    </row>
    <row r="8733" spans="1:3" x14ac:dyDescent="0.25">
      <c r="A8733">
        <v>832.78700000000003</v>
      </c>
      <c r="B8733">
        <v>-24.751000000000001</v>
      </c>
      <c r="C8733">
        <v>0.3</v>
      </c>
    </row>
    <row r="8734" spans="1:3" x14ac:dyDescent="0.25">
      <c r="A8734">
        <v>832.88599999999997</v>
      </c>
      <c r="B8734">
        <v>-24.788</v>
      </c>
      <c r="C8734">
        <v>0.29899999999999999</v>
      </c>
    </row>
    <row r="8735" spans="1:3" x14ac:dyDescent="0.25">
      <c r="A8735">
        <v>832.98599999999999</v>
      </c>
      <c r="B8735">
        <v>-24.667999999999999</v>
      </c>
      <c r="C8735">
        <v>0.29899999999999999</v>
      </c>
    </row>
    <row r="8736" spans="1:3" x14ac:dyDescent="0.25">
      <c r="A8736">
        <v>833.08600000000001</v>
      </c>
      <c r="B8736">
        <v>-24.73</v>
      </c>
      <c r="C8736">
        <v>0.29899999999999999</v>
      </c>
    </row>
    <row r="8737" spans="1:3" x14ac:dyDescent="0.25">
      <c r="A8737">
        <v>833.19799999999998</v>
      </c>
      <c r="B8737">
        <v>-24.821999999999999</v>
      </c>
      <c r="C8737">
        <v>0.29899999999999999</v>
      </c>
    </row>
    <row r="8738" spans="1:3" x14ac:dyDescent="0.25">
      <c r="A8738">
        <v>833.28700000000003</v>
      </c>
      <c r="B8738">
        <v>-24.742000000000001</v>
      </c>
      <c r="C8738">
        <v>0.30299999999999999</v>
      </c>
    </row>
    <row r="8739" spans="1:3" x14ac:dyDescent="0.25">
      <c r="A8739">
        <v>833.38699999999994</v>
      </c>
      <c r="B8739">
        <v>-24.754000000000001</v>
      </c>
      <c r="C8739">
        <v>0.29899999999999999</v>
      </c>
    </row>
    <row r="8740" spans="1:3" x14ac:dyDescent="0.25">
      <c r="A8740">
        <v>833.48699999999997</v>
      </c>
      <c r="B8740">
        <v>-24.771999999999998</v>
      </c>
      <c r="C8740">
        <v>0.30099999999999999</v>
      </c>
    </row>
    <row r="8741" spans="1:3" x14ac:dyDescent="0.25">
      <c r="A8741">
        <v>833.58600000000001</v>
      </c>
      <c r="B8741">
        <v>-24.675000000000001</v>
      </c>
      <c r="C8741">
        <v>0.29899999999999999</v>
      </c>
    </row>
    <row r="8742" spans="1:3" x14ac:dyDescent="0.25">
      <c r="A8742">
        <v>833.68700000000001</v>
      </c>
      <c r="B8742">
        <v>-24.745999999999999</v>
      </c>
      <c r="C8742">
        <v>0.29899999999999999</v>
      </c>
    </row>
    <row r="8743" spans="1:3" x14ac:dyDescent="0.25">
      <c r="A8743">
        <v>833.78700000000003</v>
      </c>
      <c r="B8743">
        <v>-24.655000000000001</v>
      </c>
      <c r="C8743">
        <v>0.29899999999999999</v>
      </c>
    </row>
    <row r="8744" spans="1:3" x14ac:dyDescent="0.25">
      <c r="A8744">
        <v>834.00900000000001</v>
      </c>
      <c r="B8744">
        <v>-24.678000000000001</v>
      </c>
      <c r="C8744">
        <v>0.29899999999999999</v>
      </c>
    </row>
    <row r="8745" spans="1:3" x14ac:dyDescent="0.25">
      <c r="A8745">
        <v>834.07</v>
      </c>
      <c r="B8745">
        <v>-24.684000000000001</v>
      </c>
      <c r="C8745">
        <v>0.29799999999999999</v>
      </c>
    </row>
    <row r="8746" spans="1:3" x14ac:dyDescent="0.25">
      <c r="A8746">
        <v>834.12300000000005</v>
      </c>
      <c r="B8746">
        <v>-24.611999999999998</v>
      </c>
      <c r="C8746">
        <v>0.29799999999999999</v>
      </c>
    </row>
    <row r="8747" spans="1:3" x14ac:dyDescent="0.25">
      <c r="A8747">
        <v>834.18700000000001</v>
      </c>
      <c r="B8747">
        <v>-24.725999999999999</v>
      </c>
      <c r="C8747">
        <v>0.29799999999999999</v>
      </c>
    </row>
    <row r="8748" spans="1:3" x14ac:dyDescent="0.25">
      <c r="A8748">
        <v>834.28599999999994</v>
      </c>
      <c r="B8748">
        <v>-24.841000000000001</v>
      </c>
      <c r="C8748">
        <v>0.3</v>
      </c>
    </row>
    <row r="8749" spans="1:3" x14ac:dyDescent="0.25">
      <c r="A8749">
        <v>834.38599999999997</v>
      </c>
      <c r="B8749">
        <v>-24.838000000000001</v>
      </c>
      <c r="C8749">
        <v>0.29799999999999999</v>
      </c>
    </row>
    <row r="8750" spans="1:3" x14ac:dyDescent="0.25">
      <c r="A8750">
        <v>834.48900000000003</v>
      </c>
      <c r="B8750">
        <v>-24.654</v>
      </c>
      <c r="C8750">
        <v>0.29899999999999999</v>
      </c>
    </row>
    <row r="8751" spans="1:3" x14ac:dyDescent="0.25">
      <c r="A8751">
        <v>834.59</v>
      </c>
      <c r="B8751">
        <v>-24.736999999999998</v>
      </c>
      <c r="C8751">
        <v>0.29799999999999999</v>
      </c>
    </row>
    <row r="8752" spans="1:3" x14ac:dyDescent="0.25">
      <c r="A8752">
        <v>834.68600000000004</v>
      </c>
      <c r="B8752">
        <v>-24.664000000000001</v>
      </c>
      <c r="C8752">
        <v>0.29799999999999999</v>
      </c>
    </row>
    <row r="8753" spans="1:3" x14ac:dyDescent="0.25">
      <c r="A8753">
        <v>834.81600000000003</v>
      </c>
      <c r="B8753">
        <v>-24.643000000000001</v>
      </c>
      <c r="C8753">
        <v>0.29799999999999999</v>
      </c>
    </row>
    <row r="8754" spans="1:3" x14ac:dyDescent="0.25">
      <c r="A8754">
        <v>834.88699999999994</v>
      </c>
      <c r="B8754">
        <v>-24.759</v>
      </c>
      <c r="C8754">
        <v>0.29799999999999999</v>
      </c>
    </row>
    <row r="8755" spans="1:3" x14ac:dyDescent="0.25">
      <c r="A8755">
        <v>834.98699999999997</v>
      </c>
      <c r="B8755">
        <v>-24.625</v>
      </c>
      <c r="C8755">
        <v>0.29699999999999999</v>
      </c>
    </row>
    <row r="8756" spans="1:3" x14ac:dyDescent="0.25">
      <c r="A8756">
        <v>835.09</v>
      </c>
      <c r="B8756">
        <v>-24.576000000000001</v>
      </c>
      <c r="C8756">
        <v>0.29699999999999999</v>
      </c>
    </row>
    <row r="8757" spans="1:3" x14ac:dyDescent="0.25">
      <c r="A8757">
        <v>835.18799999999999</v>
      </c>
      <c r="B8757">
        <v>-24.779</v>
      </c>
      <c r="C8757">
        <v>0.29799999999999999</v>
      </c>
    </row>
    <row r="8758" spans="1:3" x14ac:dyDescent="0.25">
      <c r="A8758">
        <v>835.29700000000003</v>
      </c>
      <c r="B8758">
        <v>-24.587</v>
      </c>
      <c r="C8758">
        <v>0.29899999999999999</v>
      </c>
    </row>
    <row r="8759" spans="1:3" x14ac:dyDescent="0.25">
      <c r="A8759">
        <v>835.38699999999994</v>
      </c>
      <c r="B8759">
        <v>-24.736999999999998</v>
      </c>
      <c r="C8759">
        <v>0.29899999999999999</v>
      </c>
    </row>
    <row r="8760" spans="1:3" x14ac:dyDescent="0.25">
      <c r="A8760">
        <v>835.48599999999999</v>
      </c>
      <c r="B8760">
        <v>-24.687000000000001</v>
      </c>
      <c r="C8760">
        <v>0.29799999999999999</v>
      </c>
    </row>
    <row r="8761" spans="1:3" x14ac:dyDescent="0.25">
      <c r="A8761">
        <v>835.59</v>
      </c>
      <c r="B8761">
        <v>-24.696999999999999</v>
      </c>
      <c r="C8761">
        <v>0.29699999999999999</v>
      </c>
    </row>
    <row r="8762" spans="1:3" x14ac:dyDescent="0.25">
      <c r="A8762">
        <v>835.69399999999996</v>
      </c>
      <c r="B8762">
        <v>-24.637</v>
      </c>
      <c r="C8762">
        <v>0.29699999999999999</v>
      </c>
    </row>
    <row r="8763" spans="1:3" x14ac:dyDescent="0.25">
      <c r="A8763">
        <v>835.78599999999994</v>
      </c>
      <c r="B8763">
        <v>-24.678999999999998</v>
      </c>
      <c r="C8763">
        <v>0.29699999999999999</v>
      </c>
    </row>
    <row r="8764" spans="1:3" x14ac:dyDescent="0.25">
      <c r="A8764">
        <v>835.88599999999997</v>
      </c>
      <c r="B8764">
        <v>-24.556000000000001</v>
      </c>
      <c r="C8764">
        <v>0.29699999999999999</v>
      </c>
    </row>
    <row r="8765" spans="1:3" x14ac:dyDescent="0.25">
      <c r="A8765">
        <v>835.98699999999997</v>
      </c>
      <c r="B8765">
        <v>-24.533000000000001</v>
      </c>
      <c r="C8765">
        <v>0.29699999999999999</v>
      </c>
    </row>
    <row r="8766" spans="1:3" x14ac:dyDescent="0.25">
      <c r="A8766">
        <v>836.101</v>
      </c>
      <c r="B8766">
        <v>-24.452999999999999</v>
      </c>
      <c r="C8766">
        <v>0.29599999999999999</v>
      </c>
    </row>
    <row r="8767" spans="1:3" x14ac:dyDescent="0.25">
      <c r="A8767">
        <v>836.197</v>
      </c>
      <c r="B8767">
        <v>-24.498999999999999</v>
      </c>
      <c r="C8767">
        <v>0.29699999999999999</v>
      </c>
    </row>
    <row r="8768" spans="1:3" x14ac:dyDescent="0.25">
      <c r="A8768">
        <v>836.28599999999994</v>
      </c>
      <c r="B8768">
        <v>-24.745999999999999</v>
      </c>
      <c r="C8768">
        <v>0.29599999999999999</v>
      </c>
    </row>
    <row r="8769" spans="1:3" x14ac:dyDescent="0.25">
      <c r="A8769">
        <v>836.38599999999997</v>
      </c>
      <c r="B8769">
        <v>-24.666</v>
      </c>
      <c r="C8769">
        <v>0.29599999999999999</v>
      </c>
    </row>
    <row r="8770" spans="1:3" x14ac:dyDescent="0.25">
      <c r="A8770">
        <v>836.48699999999997</v>
      </c>
      <c r="B8770">
        <v>-24.678999999999998</v>
      </c>
      <c r="C8770">
        <v>0.29399999999999998</v>
      </c>
    </row>
    <row r="8771" spans="1:3" x14ac:dyDescent="0.25">
      <c r="A8771">
        <v>836.58600000000001</v>
      </c>
      <c r="B8771">
        <v>-24.609000000000002</v>
      </c>
      <c r="C8771">
        <v>0.29599999999999999</v>
      </c>
    </row>
    <row r="8772" spans="1:3" x14ac:dyDescent="0.25">
      <c r="A8772">
        <v>836.68700000000001</v>
      </c>
      <c r="B8772">
        <v>-24.710999999999999</v>
      </c>
      <c r="C8772">
        <v>0.29599999999999999</v>
      </c>
    </row>
    <row r="8773" spans="1:3" x14ac:dyDescent="0.25">
      <c r="A8773">
        <v>836.78599999999994</v>
      </c>
      <c r="B8773">
        <v>-24.597999999999999</v>
      </c>
      <c r="C8773">
        <v>0.29599999999999999</v>
      </c>
    </row>
    <row r="8774" spans="1:3" x14ac:dyDescent="0.25">
      <c r="A8774">
        <v>836.88599999999997</v>
      </c>
      <c r="B8774">
        <v>-24.63</v>
      </c>
      <c r="C8774">
        <v>0.29599999999999999</v>
      </c>
    </row>
    <row r="8775" spans="1:3" x14ac:dyDescent="0.25">
      <c r="A8775">
        <v>836.98699999999997</v>
      </c>
      <c r="B8775">
        <v>-24.536999999999999</v>
      </c>
      <c r="C8775">
        <v>0.29599999999999999</v>
      </c>
    </row>
    <row r="8776" spans="1:3" x14ac:dyDescent="0.25">
      <c r="A8776">
        <v>837.08699999999999</v>
      </c>
      <c r="B8776">
        <v>-24.687999999999999</v>
      </c>
      <c r="C8776">
        <v>0.29499999999999998</v>
      </c>
    </row>
    <row r="8777" spans="1:3" x14ac:dyDescent="0.25">
      <c r="A8777">
        <v>837.18600000000004</v>
      </c>
      <c r="B8777">
        <v>-24.638999999999999</v>
      </c>
      <c r="C8777">
        <v>0.29599999999999999</v>
      </c>
    </row>
    <row r="8778" spans="1:3" x14ac:dyDescent="0.25">
      <c r="A8778">
        <v>837.28700000000003</v>
      </c>
      <c r="B8778">
        <v>-24.611000000000001</v>
      </c>
      <c r="C8778">
        <v>0.29699999999999999</v>
      </c>
    </row>
    <row r="8779" spans="1:3" x14ac:dyDescent="0.25">
      <c r="A8779">
        <v>837.39800000000002</v>
      </c>
      <c r="B8779">
        <v>-24.731999999999999</v>
      </c>
      <c r="C8779">
        <v>0.29599999999999999</v>
      </c>
    </row>
    <row r="8780" spans="1:3" x14ac:dyDescent="0.25">
      <c r="A8780">
        <v>837.49699999999996</v>
      </c>
      <c r="B8780">
        <v>-24.707999999999998</v>
      </c>
      <c r="C8780">
        <v>0.29499999999999998</v>
      </c>
    </row>
    <row r="8781" spans="1:3" x14ac:dyDescent="0.25">
      <c r="A8781">
        <v>837.59299999999996</v>
      </c>
      <c r="B8781">
        <v>-24.605</v>
      </c>
      <c r="C8781">
        <v>0.29499999999999998</v>
      </c>
    </row>
    <row r="8782" spans="1:3" x14ac:dyDescent="0.25">
      <c r="A8782">
        <v>837.68700000000001</v>
      </c>
      <c r="B8782">
        <v>-24.556999999999999</v>
      </c>
      <c r="C8782">
        <v>0.29499999999999998</v>
      </c>
    </row>
    <row r="8783" spans="1:3" x14ac:dyDescent="0.25">
      <c r="A8783">
        <v>837.78700000000003</v>
      </c>
      <c r="B8783">
        <v>-24.565999999999999</v>
      </c>
      <c r="C8783">
        <v>0.29499999999999998</v>
      </c>
    </row>
    <row r="8784" spans="1:3" x14ac:dyDescent="0.25">
      <c r="A8784">
        <v>837.88699999999994</v>
      </c>
      <c r="B8784">
        <v>-24.594000000000001</v>
      </c>
      <c r="C8784">
        <v>0.29499999999999998</v>
      </c>
    </row>
    <row r="8785" spans="1:3" x14ac:dyDescent="0.25">
      <c r="A8785">
        <v>837.98699999999997</v>
      </c>
      <c r="B8785">
        <v>-24.683</v>
      </c>
      <c r="C8785">
        <v>0.29499999999999998</v>
      </c>
    </row>
    <row r="8786" spans="1:3" x14ac:dyDescent="0.25">
      <c r="A8786">
        <v>838.08799999999997</v>
      </c>
      <c r="B8786">
        <v>-24.597000000000001</v>
      </c>
      <c r="C8786">
        <v>0.29499999999999998</v>
      </c>
    </row>
    <row r="8787" spans="1:3" x14ac:dyDescent="0.25">
      <c r="A8787">
        <v>838.18700000000001</v>
      </c>
      <c r="B8787">
        <v>-24.591999999999999</v>
      </c>
      <c r="C8787">
        <v>0.29499999999999998</v>
      </c>
    </row>
    <row r="8788" spans="1:3" x14ac:dyDescent="0.25">
      <c r="A8788">
        <v>838.28700000000003</v>
      </c>
      <c r="B8788">
        <v>-24.766999999999999</v>
      </c>
      <c r="C8788">
        <v>0.29599999999999999</v>
      </c>
    </row>
    <row r="8789" spans="1:3" x14ac:dyDescent="0.25">
      <c r="A8789">
        <v>838.38699999999994</v>
      </c>
      <c r="B8789">
        <v>-24.786000000000001</v>
      </c>
      <c r="C8789">
        <v>0.29399999999999998</v>
      </c>
    </row>
    <row r="8790" spans="1:3" x14ac:dyDescent="0.25">
      <c r="A8790">
        <v>838.48599999999999</v>
      </c>
      <c r="B8790">
        <v>-24.744</v>
      </c>
      <c r="C8790">
        <v>0.29399999999999998</v>
      </c>
    </row>
    <row r="8791" spans="1:3" x14ac:dyDescent="0.25">
      <c r="A8791">
        <v>838.58699999999999</v>
      </c>
      <c r="B8791">
        <v>-24.577999999999999</v>
      </c>
      <c r="C8791">
        <v>0.29399999999999998</v>
      </c>
    </row>
    <row r="8792" spans="1:3" x14ac:dyDescent="0.25">
      <c r="A8792">
        <v>838.68600000000004</v>
      </c>
      <c r="B8792">
        <v>-24.646000000000001</v>
      </c>
      <c r="C8792">
        <v>0.29399999999999998</v>
      </c>
    </row>
    <row r="8793" spans="1:3" x14ac:dyDescent="0.25">
      <c r="A8793">
        <v>838.79899999999998</v>
      </c>
      <c r="B8793">
        <v>-24.687999999999999</v>
      </c>
      <c r="C8793">
        <v>0.29399999999999998</v>
      </c>
    </row>
    <row r="8794" spans="1:3" x14ac:dyDescent="0.25">
      <c r="A8794">
        <v>838.88699999999994</v>
      </c>
      <c r="B8794">
        <v>-24.617000000000001</v>
      </c>
      <c r="C8794">
        <v>0.29399999999999998</v>
      </c>
    </row>
    <row r="8795" spans="1:3" x14ac:dyDescent="0.25">
      <c r="A8795">
        <v>838.98599999999999</v>
      </c>
      <c r="B8795">
        <v>-24.695</v>
      </c>
      <c r="C8795">
        <v>0.29399999999999998</v>
      </c>
    </row>
    <row r="8796" spans="1:3" x14ac:dyDescent="0.25">
      <c r="A8796">
        <v>839.12099999999998</v>
      </c>
      <c r="B8796">
        <v>-24.623000000000001</v>
      </c>
      <c r="C8796">
        <v>0.29399999999999998</v>
      </c>
    </row>
    <row r="8797" spans="1:3" x14ac:dyDescent="0.25">
      <c r="A8797">
        <v>839.18600000000004</v>
      </c>
      <c r="B8797">
        <v>-24.641999999999999</v>
      </c>
      <c r="C8797">
        <v>0.29299999999999998</v>
      </c>
    </row>
    <row r="8798" spans="1:3" x14ac:dyDescent="0.25">
      <c r="A8798">
        <v>839.28700000000003</v>
      </c>
      <c r="B8798">
        <v>-24.797000000000001</v>
      </c>
      <c r="C8798">
        <v>0.29599999999999999</v>
      </c>
    </row>
    <row r="8799" spans="1:3" x14ac:dyDescent="0.25">
      <c r="A8799">
        <v>839.38599999999997</v>
      </c>
      <c r="B8799">
        <v>-24.698</v>
      </c>
      <c r="C8799">
        <v>0.3</v>
      </c>
    </row>
    <row r="8800" spans="1:3" x14ac:dyDescent="0.25">
      <c r="A8800">
        <v>839.48599999999999</v>
      </c>
      <c r="B8800">
        <v>-24.626000000000001</v>
      </c>
      <c r="C8800">
        <v>0.29399999999999998</v>
      </c>
    </row>
    <row r="8801" spans="1:3" x14ac:dyDescent="0.25">
      <c r="A8801">
        <v>839.59500000000003</v>
      </c>
      <c r="B8801">
        <v>-24.684000000000001</v>
      </c>
      <c r="C8801">
        <v>0.29299999999999998</v>
      </c>
    </row>
    <row r="8802" spans="1:3" x14ac:dyDescent="0.25">
      <c r="A8802">
        <v>839.68700000000001</v>
      </c>
      <c r="B8802">
        <v>-24.646000000000001</v>
      </c>
      <c r="C8802">
        <v>0.29299999999999998</v>
      </c>
    </row>
    <row r="8803" spans="1:3" x14ac:dyDescent="0.25">
      <c r="A8803">
        <v>839.79899999999998</v>
      </c>
      <c r="B8803">
        <v>-24.495999999999999</v>
      </c>
      <c r="C8803">
        <v>0.29299999999999998</v>
      </c>
    </row>
    <row r="8804" spans="1:3" x14ac:dyDescent="0.25">
      <c r="A8804">
        <v>839.88599999999997</v>
      </c>
      <c r="B8804">
        <v>-24.619</v>
      </c>
      <c r="C8804">
        <v>0.29299999999999998</v>
      </c>
    </row>
    <row r="8805" spans="1:3" x14ac:dyDescent="0.25">
      <c r="A8805">
        <v>839.98599999999999</v>
      </c>
      <c r="B8805">
        <v>-24.696999999999999</v>
      </c>
      <c r="C8805">
        <v>0.29299999999999998</v>
      </c>
    </row>
    <row r="8806" spans="1:3" x14ac:dyDescent="0.25">
      <c r="A8806">
        <v>840.09</v>
      </c>
      <c r="B8806">
        <v>-24.620999999999999</v>
      </c>
      <c r="C8806">
        <v>0.29299999999999998</v>
      </c>
    </row>
    <row r="8807" spans="1:3" x14ac:dyDescent="0.25">
      <c r="A8807">
        <v>840.18799999999999</v>
      </c>
      <c r="B8807">
        <v>-24.541</v>
      </c>
      <c r="C8807">
        <v>0.29299999999999998</v>
      </c>
    </row>
    <row r="8808" spans="1:3" x14ac:dyDescent="0.25">
      <c r="A8808">
        <v>840.28800000000001</v>
      </c>
      <c r="B8808">
        <v>-24.626999999999999</v>
      </c>
      <c r="C8808">
        <v>0.29399999999999998</v>
      </c>
    </row>
    <row r="8809" spans="1:3" x14ac:dyDescent="0.25">
      <c r="A8809">
        <v>840.38699999999994</v>
      </c>
      <c r="B8809">
        <v>-24.7</v>
      </c>
      <c r="C8809">
        <v>0.29299999999999998</v>
      </c>
    </row>
    <row r="8810" spans="1:3" x14ac:dyDescent="0.25">
      <c r="A8810">
        <v>840.48599999999999</v>
      </c>
      <c r="B8810">
        <v>-24.637</v>
      </c>
      <c r="C8810">
        <v>0.29399999999999998</v>
      </c>
    </row>
    <row r="8811" spans="1:3" x14ac:dyDescent="0.25">
      <c r="A8811">
        <v>840.59</v>
      </c>
      <c r="B8811">
        <v>-24.497</v>
      </c>
      <c r="C8811">
        <v>0.29299999999999998</v>
      </c>
    </row>
    <row r="8812" spans="1:3" x14ac:dyDescent="0.25">
      <c r="A8812">
        <v>840.68799999999999</v>
      </c>
      <c r="B8812">
        <v>-24.49</v>
      </c>
      <c r="C8812">
        <v>0.29199999999999998</v>
      </c>
    </row>
    <row r="8813" spans="1:3" x14ac:dyDescent="0.25">
      <c r="A8813">
        <v>840.78899999999999</v>
      </c>
      <c r="B8813">
        <v>-24.587</v>
      </c>
      <c r="C8813">
        <v>0.29199999999999998</v>
      </c>
    </row>
    <row r="8814" spans="1:3" x14ac:dyDescent="0.25">
      <c r="A8814">
        <v>840.89499999999998</v>
      </c>
      <c r="B8814">
        <v>-24.568000000000001</v>
      </c>
      <c r="C8814">
        <v>0.29199999999999998</v>
      </c>
    </row>
    <row r="8815" spans="1:3" x14ac:dyDescent="0.25">
      <c r="A8815">
        <v>840.98599999999999</v>
      </c>
      <c r="B8815">
        <v>-24.5</v>
      </c>
      <c r="C8815">
        <v>0.29199999999999998</v>
      </c>
    </row>
    <row r="8816" spans="1:3" x14ac:dyDescent="0.25">
      <c r="A8816">
        <v>841.08699999999999</v>
      </c>
      <c r="B8816">
        <v>-24.545000000000002</v>
      </c>
      <c r="C8816">
        <v>0.29199999999999998</v>
      </c>
    </row>
    <row r="8817" spans="1:3" x14ac:dyDescent="0.25">
      <c r="A8817">
        <v>841.19600000000003</v>
      </c>
      <c r="B8817">
        <v>-24.512</v>
      </c>
      <c r="C8817">
        <v>0.29199999999999998</v>
      </c>
    </row>
    <row r="8818" spans="1:3" x14ac:dyDescent="0.25">
      <c r="A8818">
        <v>841.28899999999999</v>
      </c>
      <c r="B8818">
        <v>-24.681000000000001</v>
      </c>
      <c r="C8818">
        <v>0.29899999999999999</v>
      </c>
    </row>
    <row r="8819" spans="1:3" x14ac:dyDescent="0.25">
      <c r="A8819">
        <v>841.40099999999995</v>
      </c>
      <c r="B8819">
        <v>-24.574999999999999</v>
      </c>
      <c r="C8819">
        <v>0.28999999999999998</v>
      </c>
    </row>
    <row r="8820" spans="1:3" x14ac:dyDescent="0.25">
      <c r="A8820">
        <v>841.48599999999999</v>
      </c>
      <c r="B8820">
        <v>-24.670999999999999</v>
      </c>
      <c r="C8820">
        <v>0.29199999999999998</v>
      </c>
    </row>
    <row r="8821" spans="1:3" x14ac:dyDescent="0.25">
      <c r="A8821">
        <v>841.58699999999999</v>
      </c>
      <c r="B8821">
        <v>-24.603000000000002</v>
      </c>
      <c r="C8821">
        <v>0.29099999999999998</v>
      </c>
    </row>
    <row r="8822" spans="1:3" x14ac:dyDescent="0.25">
      <c r="A8822">
        <v>841.70100000000002</v>
      </c>
      <c r="B8822">
        <v>-24.533999999999999</v>
      </c>
      <c r="C8822">
        <v>0.29099999999999998</v>
      </c>
    </row>
    <row r="8823" spans="1:3" x14ac:dyDescent="0.25">
      <c r="A8823">
        <v>841.78700000000003</v>
      </c>
      <c r="B8823">
        <v>-24.722999999999999</v>
      </c>
      <c r="C8823">
        <v>0.29099999999999998</v>
      </c>
    </row>
    <row r="8824" spans="1:3" x14ac:dyDescent="0.25">
      <c r="A8824">
        <v>841.88699999999994</v>
      </c>
      <c r="B8824">
        <v>-24.602</v>
      </c>
      <c r="C8824">
        <v>0.29099999999999998</v>
      </c>
    </row>
    <row r="8825" spans="1:3" x14ac:dyDescent="0.25">
      <c r="A8825">
        <v>841.98699999999997</v>
      </c>
      <c r="B8825">
        <v>-24.632000000000001</v>
      </c>
      <c r="C8825">
        <v>0.29099999999999998</v>
      </c>
    </row>
    <row r="8826" spans="1:3" x14ac:dyDescent="0.25">
      <c r="A8826">
        <v>842.08600000000001</v>
      </c>
      <c r="B8826">
        <v>-24.55</v>
      </c>
      <c r="C8826">
        <v>0.29099999999999998</v>
      </c>
    </row>
    <row r="8827" spans="1:3" x14ac:dyDescent="0.25">
      <c r="A8827">
        <v>842.18700000000001</v>
      </c>
      <c r="B8827">
        <v>-24.460999999999999</v>
      </c>
      <c r="C8827">
        <v>0.29099999999999998</v>
      </c>
    </row>
    <row r="8828" spans="1:3" x14ac:dyDescent="0.25">
      <c r="A8828">
        <v>842.28599999999994</v>
      </c>
      <c r="B8828">
        <v>-24.599</v>
      </c>
      <c r="C8828">
        <v>0.29199999999999998</v>
      </c>
    </row>
    <row r="8829" spans="1:3" x14ac:dyDescent="0.25">
      <c r="A8829">
        <v>842.38599999999997</v>
      </c>
      <c r="B8829">
        <v>-24.559000000000001</v>
      </c>
      <c r="C8829">
        <v>0.29199999999999998</v>
      </c>
    </row>
    <row r="8830" spans="1:3" x14ac:dyDescent="0.25">
      <c r="A8830">
        <v>842.48599999999999</v>
      </c>
      <c r="B8830">
        <v>-24.698</v>
      </c>
      <c r="C8830">
        <v>0.29099999999999998</v>
      </c>
    </row>
    <row r="8831" spans="1:3" x14ac:dyDescent="0.25">
      <c r="A8831">
        <v>842.58699999999999</v>
      </c>
      <c r="B8831">
        <v>-24.573</v>
      </c>
      <c r="C8831">
        <v>0.29099999999999998</v>
      </c>
    </row>
    <row r="8832" spans="1:3" x14ac:dyDescent="0.25">
      <c r="A8832">
        <v>842.71100000000001</v>
      </c>
      <c r="B8832">
        <v>-24.63</v>
      </c>
      <c r="C8832">
        <v>0.28999999999999998</v>
      </c>
    </row>
    <row r="8833" spans="1:3" x14ac:dyDescent="0.25">
      <c r="A8833">
        <v>842.78599999999994</v>
      </c>
      <c r="B8833">
        <v>-24.611999999999998</v>
      </c>
      <c r="C8833">
        <v>0.28999999999999998</v>
      </c>
    </row>
    <row r="8834" spans="1:3" x14ac:dyDescent="0.25">
      <c r="A8834">
        <v>842.88599999999997</v>
      </c>
      <c r="B8834">
        <v>-24.756</v>
      </c>
      <c r="C8834">
        <v>0.28999999999999998</v>
      </c>
    </row>
    <row r="8835" spans="1:3" x14ac:dyDescent="0.25">
      <c r="A8835">
        <v>842.98599999999999</v>
      </c>
      <c r="B8835">
        <v>-24.518999999999998</v>
      </c>
      <c r="C8835">
        <v>0.28999999999999998</v>
      </c>
    </row>
    <row r="8836" spans="1:3" x14ac:dyDescent="0.25">
      <c r="A8836">
        <v>843.08600000000001</v>
      </c>
      <c r="B8836">
        <v>-24.427</v>
      </c>
      <c r="C8836">
        <v>0.28999999999999998</v>
      </c>
    </row>
    <row r="8837" spans="1:3" x14ac:dyDescent="0.25">
      <c r="A8837">
        <v>843.221</v>
      </c>
      <c r="B8837">
        <v>-24.497</v>
      </c>
      <c r="C8837">
        <v>0.28999999999999998</v>
      </c>
    </row>
    <row r="8838" spans="1:3" x14ac:dyDescent="0.25">
      <c r="A8838">
        <v>843.28700000000003</v>
      </c>
      <c r="B8838">
        <v>-24.71</v>
      </c>
      <c r="C8838">
        <v>0.28999999999999998</v>
      </c>
    </row>
    <row r="8839" spans="1:3" x14ac:dyDescent="0.25">
      <c r="A8839">
        <v>843.38699999999994</v>
      </c>
      <c r="B8839">
        <v>-24.649000000000001</v>
      </c>
      <c r="C8839">
        <v>0.29399999999999998</v>
      </c>
    </row>
    <row r="8840" spans="1:3" x14ac:dyDescent="0.25">
      <c r="A8840">
        <v>843.48699999999997</v>
      </c>
      <c r="B8840">
        <v>-24.661000000000001</v>
      </c>
      <c r="C8840">
        <v>0.28999999999999998</v>
      </c>
    </row>
    <row r="8841" spans="1:3" x14ac:dyDescent="0.25">
      <c r="A8841">
        <v>843.58600000000001</v>
      </c>
      <c r="B8841">
        <v>-24.431999999999999</v>
      </c>
      <c r="C8841">
        <v>0.28999999999999998</v>
      </c>
    </row>
    <row r="8842" spans="1:3" x14ac:dyDescent="0.25">
      <c r="A8842">
        <v>843.68799999999999</v>
      </c>
      <c r="B8842">
        <v>-24.402000000000001</v>
      </c>
      <c r="C8842">
        <v>0.28899999999999998</v>
      </c>
    </row>
    <row r="8843" spans="1:3" x14ac:dyDescent="0.25">
      <c r="A8843">
        <v>843.78700000000003</v>
      </c>
      <c r="B8843">
        <v>-24.536000000000001</v>
      </c>
      <c r="C8843">
        <v>0.28899999999999998</v>
      </c>
    </row>
    <row r="8844" spans="1:3" x14ac:dyDescent="0.25">
      <c r="A8844">
        <v>843.88699999999994</v>
      </c>
      <c r="B8844">
        <v>-24.39</v>
      </c>
      <c r="C8844">
        <v>0.28899999999999998</v>
      </c>
    </row>
    <row r="8845" spans="1:3" x14ac:dyDescent="0.25">
      <c r="A8845">
        <v>843.98599999999999</v>
      </c>
      <c r="B8845">
        <v>-24.478999999999999</v>
      </c>
      <c r="C8845">
        <v>0.28899999999999998</v>
      </c>
    </row>
    <row r="8846" spans="1:3" x14ac:dyDescent="0.25">
      <c r="A8846">
        <v>844.08500000000004</v>
      </c>
      <c r="B8846">
        <v>-24.545999999999999</v>
      </c>
      <c r="C8846">
        <v>0.28899999999999998</v>
      </c>
    </row>
    <row r="8847" spans="1:3" x14ac:dyDescent="0.25">
      <c r="A8847">
        <v>844.19100000000003</v>
      </c>
      <c r="B8847">
        <v>-24.434999999999999</v>
      </c>
      <c r="C8847">
        <v>0.28899999999999998</v>
      </c>
    </row>
    <row r="8848" spans="1:3" x14ac:dyDescent="0.25">
      <c r="A8848">
        <v>844.28599999999994</v>
      </c>
      <c r="B8848">
        <v>-24.65</v>
      </c>
      <c r="C8848">
        <v>0.28999999999999998</v>
      </c>
    </row>
    <row r="8849" spans="1:3" x14ac:dyDescent="0.25">
      <c r="A8849">
        <v>844.38599999999997</v>
      </c>
      <c r="B8849">
        <v>-24.547999999999998</v>
      </c>
      <c r="C8849">
        <v>0.29599999999999999</v>
      </c>
    </row>
    <row r="8850" spans="1:3" x14ac:dyDescent="0.25">
      <c r="A8850">
        <v>844.48699999999997</v>
      </c>
      <c r="B8850">
        <v>-24.614999999999998</v>
      </c>
      <c r="C8850">
        <v>0.28899999999999998</v>
      </c>
    </row>
    <row r="8851" spans="1:3" x14ac:dyDescent="0.25">
      <c r="A8851">
        <v>844.58699999999999</v>
      </c>
      <c r="B8851">
        <v>-24.527999999999999</v>
      </c>
      <c r="C8851">
        <v>0.28799999999999998</v>
      </c>
    </row>
    <row r="8852" spans="1:3" x14ac:dyDescent="0.25">
      <c r="A8852">
        <v>844.68899999999996</v>
      </c>
      <c r="B8852">
        <v>-24.577000000000002</v>
      </c>
      <c r="C8852">
        <v>0.28799999999999998</v>
      </c>
    </row>
    <row r="8853" spans="1:3" x14ac:dyDescent="0.25">
      <c r="A8853">
        <v>844.78599999999994</v>
      </c>
      <c r="B8853">
        <v>-24.504999999999999</v>
      </c>
      <c r="C8853">
        <v>0.28799999999999998</v>
      </c>
    </row>
    <row r="8854" spans="1:3" x14ac:dyDescent="0.25">
      <c r="A8854">
        <v>844.91700000000003</v>
      </c>
      <c r="B8854">
        <v>-24.597000000000001</v>
      </c>
      <c r="C8854">
        <v>0.28799999999999998</v>
      </c>
    </row>
    <row r="8855" spans="1:3" x14ac:dyDescent="0.25">
      <c r="A8855">
        <v>844.99300000000005</v>
      </c>
      <c r="B8855">
        <v>-24.501000000000001</v>
      </c>
      <c r="C8855">
        <v>0.28799999999999998</v>
      </c>
    </row>
    <row r="8856" spans="1:3" x14ac:dyDescent="0.25">
      <c r="A8856">
        <v>845.08699999999999</v>
      </c>
      <c r="B8856">
        <v>-24.602</v>
      </c>
      <c r="C8856">
        <v>0.28799999999999998</v>
      </c>
    </row>
    <row r="8857" spans="1:3" x14ac:dyDescent="0.25">
      <c r="A8857">
        <v>845.19200000000001</v>
      </c>
      <c r="B8857">
        <v>-24.552</v>
      </c>
      <c r="C8857">
        <v>0.28799999999999998</v>
      </c>
    </row>
    <row r="8858" spans="1:3" x14ac:dyDescent="0.25">
      <c r="A8858">
        <v>845.28700000000003</v>
      </c>
      <c r="B8858">
        <v>-24.585000000000001</v>
      </c>
      <c r="C8858">
        <v>0.28699999999999998</v>
      </c>
    </row>
    <row r="8859" spans="1:3" x14ac:dyDescent="0.25">
      <c r="A8859">
        <v>845.399</v>
      </c>
      <c r="B8859">
        <v>-24.645</v>
      </c>
      <c r="C8859">
        <v>0.28699999999999998</v>
      </c>
    </row>
    <row r="8860" spans="1:3" x14ac:dyDescent="0.25">
      <c r="A8860">
        <v>845.48699999999997</v>
      </c>
      <c r="B8860">
        <v>-24.559000000000001</v>
      </c>
      <c r="C8860">
        <v>0.28799999999999998</v>
      </c>
    </row>
    <row r="8861" spans="1:3" x14ac:dyDescent="0.25">
      <c r="A8861">
        <v>845.58600000000001</v>
      </c>
      <c r="B8861">
        <v>-24.5</v>
      </c>
      <c r="C8861">
        <v>0.28799999999999998</v>
      </c>
    </row>
    <row r="8862" spans="1:3" x14ac:dyDescent="0.25">
      <c r="A8862">
        <v>845.68700000000001</v>
      </c>
      <c r="B8862">
        <v>-24.518999999999998</v>
      </c>
      <c r="C8862">
        <v>0.28799999999999998</v>
      </c>
    </row>
    <row r="8863" spans="1:3" x14ac:dyDescent="0.25">
      <c r="A8863">
        <v>845.78599999999994</v>
      </c>
      <c r="B8863">
        <v>-24.553000000000001</v>
      </c>
      <c r="C8863">
        <v>0.28799999999999998</v>
      </c>
    </row>
    <row r="8864" spans="1:3" x14ac:dyDescent="0.25">
      <c r="A8864">
        <v>845.88599999999997</v>
      </c>
      <c r="B8864">
        <v>-24.542999999999999</v>
      </c>
      <c r="C8864">
        <v>0.28699999999999998</v>
      </c>
    </row>
    <row r="8865" spans="1:3" x14ac:dyDescent="0.25">
      <c r="A8865">
        <v>845.98599999999999</v>
      </c>
      <c r="B8865">
        <v>-24.45</v>
      </c>
      <c r="C8865">
        <v>0.28699999999999998</v>
      </c>
    </row>
    <row r="8866" spans="1:3" x14ac:dyDescent="0.25">
      <c r="A8866">
        <v>846.08600000000001</v>
      </c>
      <c r="B8866">
        <v>-24.448</v>
      </c>
      <c r="C8866">
        <v>0.28699999999999998</v>
      </c>
    </row>
    <row r="8867" spans="1:3" x14ac:dyDescent="0.25">
      <c r="A8867">
        <v>846.18700000000001</v>
      </c>
      <c r="B8867">
        <v>-24.477</v>
      </c>
      <c r="C8867">
        <v>0.28699999999999998</v>
      </c>
    </row>
    <row r="8868" spans="1:3" x14ac:dyDescent="0.25">
      <c r="A8868">
        <v>846.28599999999994</v>
      </c>
      <c r="B8868">
        <v>-24.456</v>
      </c>
      <c r="C8868">
        <v>0.28699999999999998</v>
      </c>
    </row>
    <row r="8869" spans="1:3" x14ac:dyDescent="0.25">
      <c r="A8869">
        <v>846.38599999999997</v>
      </c>
      <c r="B8869">
        <v>-24.550999999999998</v>
      </c>
      <c r="C8869">
        <v>0.29099999999999998</v>
      </c>
    </row>
    <row r="8870" spans="1:3" x14ac:dyDescent="0.25">
      <c r="A8870">
        <v>846.48599999999999</v>
      </c>
      <c r="B8870">
        <v>-24.643999999999998</v>
      </c>
      <c r="C8870">
        <v>0.28799999999999998</v>
      </c>
    </row>
    <row r="8871" spans="1:3" x14ac:dyDescent="0.25">
      <c r="A8871">
        <v>846.59400000000005</v>
      </c>
      <c r="B8871">
        <v>-24.619</v>
      </c>
      <c r="C8871">
        <v>0.28699999999999998</v>
      </c>
    </row>
    <row r="8872" spans="1:3" x14ac:dyDescent="0.25">
      <c r="A8872">
        <v>846.68600000000004</v>
      </c>
      <c r="B8872">
        <v>-24.463000000000001</v>
      </c>
      <c r="C8872">
        <v>0.28699999999999998</v>
      </c>
    </row>
    <row r="8873" spans="1:3" x14ac:dyDescent="0.25">
      <c r="A8873">
        <v>846.78800000000001</v>
      </c>
      <c r="B8873">
        <v>-24.523</v>
      </c>
      <c r="C8873">
        <v>0.28699999999999998</v>
      </c>
    </row>
    <row r="8874" spans="1:3" x14ac:dyDescent="0.25">
      <c r="A8874">
        <v>846.88699999999994</v>
      </c>
      <c r="B8874">
        <v>-24.6</v>
      </c>
      <c r="C8874">
        <v>0.28699999999999998</v>
      </c>
    </row>
    <row r="8875" spans="1:3" x14ac:dyDescent="0.25">
      <c r="A8875">
        <v>846.98699999999997</v>
      </c>
      <c r="B8875">
        <v>-24.541</v>
      </c>
      <c r="C8875">
        <v>0.28599999999999998</v>
      </c>
    </row>
    <row r="8876" spans="1:3" x14ac:dyDescent="0.25">
      <c r="A8876">
        <v>847.08699999999999</v>
      </c>
      <c r="B8876">
        <v>-24.619</v>
      </c>
      <c r="C8876">
        <v>0.28599999999999998</v>
      </c>
    </row>
    <row r="8877" spans="1:3" x14ac:dyDescent="0.25">
      <c r="A8877">
        <v>847.197</v>
      </c>
      <c r="B8877">
        <v>-24.585999999999999</v>
      </c>
      <c r="C8877">
        <v>0.28599999999999998</v>
      </c>
    </row>
    <row r="8878" spans="1:3" x14ac:dyDescent="0.25">
      <c r="A8878">
        <v>847.29</v>
      </c>
      <c r="B8878">
        <v>-24.577000000000002</v>
      </c>
      <c r="C8878">
        <v>0.28599999999999998</v>
      </c>
    </row>
    <row r="8879" spans="1:3" x14ac:dyDescent="0.25">
      <c r="A8879">
        <v>847.38699999999994</v>
      </c>
      <c r="B8879">
        <v>-24.664999999999999</v>
      </c>
      <c r="C8879">
        <v>0.28799999999999998</v>
      </c>
    </row>
    <row r="8880" spans="1:3" x14ac:dyDescent="0.25">
      <c r="A8880">
        <v>847.49400000000003</v>
      </c>
      <c r="B8880">
        <v>-24.684000000000001</v>
      </c>
      <c r="C8880">
        <v>0.28599999999999998</v>
      </c>
    </row>
    <row r="8881" spans="1:3" x14ac:dyDescent="0.25">
      <c r="A8881">
        <v>847.58699999999999</v>
      </c>
      <c r="B8881">
        <v>-24.544</v>
      </c>
      <c r="C8881">
        <v>0.28499999999999998</v>
      </c>
    </row>
    <row r="8882" spans="1:3" x14ac:dyDescent="0.25">
      <c r="A8882">
        <v>847.68700000000001</v>
      </c>
      <c r="B8882">
        <v>-24.527999999999999</v>
      </c>
      <c r="C8882">
        <v>0.28599999999999998</v>
      </c>
    </row>
    <row r="8883" spans="1:3" x14ac:dyDescent="0.25">
      <c r="A8883">
        <v>847.78800000000001</v>
      </c>
      <c r="B8883">
        <v>-24.681000000000001</v>
      </c>
      <c r="C8883">
        <v>0.28599999999999998</v>
      </c>
    </row>
    <row r="8884" spans="1:3" x14ac:dyDescent="0.25">
      <c r="A8884">
        <v>847.88699999999994</v>
      </c>
      <c r="B8884">
        <v>-24.751000000000001</v>
      </c>
      <c r="C8884">
        <v>0.28599999999999998</v>
      </c>
    </row>
    <row r="8885" spans="1:3" x14ac:dyDescent="0.25">
      <c r="A8885">
        <v>847.98699999999997</v>
      </c>
      <c r="B8885">
        <v>-24.495999999999999</v>
      </c>
      <c r="C8885">
        <v>0.28599999999999998</v>
      </c>
    </row>
    <row r="8886" spans="1:3" x14ac:dyDescent="0.25">
      <c r="A8886">
        <v>848.08699999999999</v>
      </c>
      <c r="B8886">
        <v>-24.55</v>
      </c>
      <c r="C8886">
        <v>0.28499999999999998</v>
      </c>
    </row>
    <row r="8887" spans="1:3" x14ac:dyDescent="0.25">
      <c r="A8887">
        <v>848.18799999999999</v>
      </c>
      <c r="B8887">
        <v>-24.576000000000001</v>
      </c>
      <c r="C8887">
        <v>0.28499999999999998</v>
      </c>
    </row>
    <row r="8888" spans="1:3" x14ac:dyDescent="0.25">
      <c r="A8888">
        <v>848.29100000000005</v>
      </c>
      <c r="B8888">
        <v>-24.6</v>
      </c>
      <c r="C8888">
        <v>0.28499999999999998</v>
      </c>
    </row>
    <row r="8889" spans="1:3" x14ac:dyDescent="0.25">
      <c r="A8889">
        <v>848.38800000000003</v>
      </c>
      <c r="B8889">
        <v>-24.643999999999998</v>
      </c>
      <c r="C8889">
        <v>0.28699999999999998</v>
      </c>
    </row>
    <row r="8890" spans="1:3" x14ac:dyDescent="0.25">
      <c r="A8890">
        <v>848.48699999999997</v>
      </c>
      <c r="B8890">
        <v>-24.609000000000002</v>
      </c>
      <c r="C8890">
        <v>0.28699999999999998</v>
      </c>
    </row>
    <row r="8891" spans="1:3" x14ac:dyDescent="0.25">
      <c r="A8891">
        <v>848.58799999999997</v>
      </c>
      <c r="B8891">
        <v>-24.565000000000001</v>
      </c>
      <c r="C8891">
        <v>0.28599999999999998</v>
      </c>
    </row>
    <row r="8892" spans="1:3" x14ac:dyDescent="0.25">
      <c r="A8892">
        <v>848.68700000000001</v>
      </c>
      <c r="B8892">
        <v>-24.513999999999999</v>
      </c>
      <c r="C8892">
        <v>0.28499999999999998</v>
      </c>
    </row>
    <row r="8893" spans="1:3" x14ac:dyDescent="0.25">
      <c r="A8893">
        <v>848.80499999999995</v>
      </c>
      <c r="B8893">
        <v>-24.489000000000001</v>
      </c>
      <c r="C8893">
        <v>0.28499999999999998</v>
      </c>
    </row>
    <row r="8894" spans="1:3" x14ac:dyDescent="0.25">
      <c r="A8894">
        <v>848.88800000000003</v>
      </c>
      <c r="B8894">
        <v>-24.439</v>
      </c>
      <c r="C8894">
        <v>0.28499999999999998</v>
      </c>
    </row>
    <row r="8895" spans="1:3" x14ac:dyDescent="0.25">
      <c r="A8895">
        <v>848.98699999999997</v>
      </c>
      <c r="B8895">
        <v>-24.373999999999999</v>
      </c>
      <c r="C8895">
        <v>0.28499999999999998</v>
      </c>
    </row>
    <row r="8896" spans="1:3" x14ac:dyDescent="0.25">
      <c r="A8896">
        <v>849.10299999999995</v>
      </c>
      <c r="B8896">
        <v>-24.59</v>
      </c>
      <c r="C8896">
        <v>0.28499999999999998</v>
      </c>
    </row>
    <row r="8897" spans="1:3" x14ac:dyDescent="0.25">
      <c r="A8897">
        <v>849.18600000000004</v>
      </c>
      <c r="B8897">
        <v>-24.628</v>
      </c>
      <c r="C8897">
        <v>0.28499999999999998</v>
      </c>
    </row>
    <row r="8898" spans="1:3" x14ac:dyDescent="0.25">
      <c r="A8898">
        <v>849.31299999999999</v>
      </c>
      <c r="B8898">
        <v>-24.503</v>
      </c>
      <c r="C8898">
        <v>0.28599999999999998</v>
      </c>
    </row>
    <row r="8899" spans="1:3" x14ac:dyDescent="0.25">
      <c r="A8899">
        <v>849.38699999999994</v>
      </c>
      <c r="B8899">
        <v>-24.582999999999998</v>
      </c>
      <c r="C8899">
        <v>0.28899999999999998</v>
      </c>
    </row>
    <row r="8900" spans="1:3" x14ac:dyDescent="0.25">
      <c r="A8900">
        <v>849.48800000000006</v>
      </c>
      <c r="B8900">
        <v>-24.666</v>
      </c>
      <c r="C8900">
        <v>0.28399999999999997</v>
      </c>
    </row>
    <row r="8901" spans="1:3" x14ac:dyDescent="0.25">
      <c r="A8901">
        <v>849.58799999999997</v>
      </c>
      <c r="B8901">
        <v>-24.532</v>
      </c>
      <c r="C8901">
        <v>0.28499999999999998</v>
      </c>
    </row>
    <row r="8902" spans="1:3" x14ac:dyDescent="0.25">
      <c r="A8902">
        <v>849.68799999999999</v>
      </c>
      <c r="B8902">
        <v>-24.524000000000001</v>
      </c>
      <c r="C8902">
        <v>0.28399999999999997</v>
      </c>
    </row>
    <row r="8903" spans="1:3" x14ac:dyDescent="0.25">
      <c r="A8903">
        <v>849.822</v>
      </c>
      <c r="B8903">
        <v>-24.584</v>
      </c>
      <c r="C8903">
        <v>0.28399999999999997</v>
      </c>
    </row>
    <row r="8904" spans="1:3" x14ac:dyDescent="0.25">
      <c r="A8904">
        <v>849.90599999999995</v>
      </c>
      <c r="B8904">
        <v>-24.780999999999999</v>
      </c>
      <c r="C8904">
        <v>0.28399999999999997</v>
      </c>
    </row>
    <row r="8905" spans="1:3" x14ac:dyDescent="0.25">
      <c r="A8905">
        <v>849.98699999999997</v>
      </c>
      <c r="B8905">
        <v>-24.638999999999999</v>
      </c>
      <c r="C8905">
        <v>0.28399999999999997</v>
      </c>
    </row>
    <row r="8906" spans="1:3" x14ac:dyDescent="0.25">
      <c r="A8906">
        <v>850.08799999999997</v>
      </c>
      <c r="B8906">
        <v>-24.754000000000001</v>
      </c>
      <c r="C8906">
        <v>0.28399999999999997</v>
      </c>
    </row>
    <row r="8907" spans="1:3" x14ac:dyDescent="0.25">
      <c r="A8907">
        <v>850.18799999999999</v>
      </c>
      <c r="B8907">
        <v>-24.619</v>
      </c>
      <c r="C8907">
        <v>0.28299999999999997</v>
      </c>
    </row>
    <row r="8908" spans="1:3" x14ac:dyDescent="0.25">
      <c r="A8908">
        <v>850.28800000000001</v>
      </c>
      <c r="B8908">
        <v>-24.736000000000001</v>
      </c>
      <c r="C8908">
        <v>0.28399999999999997</v>
      </c>
    </row>
    <row r="8909" spans="1:3" x14ac:dyDescent="0.25">
      <c r="A8909">
        <v>850.38699999999994</v>
      </c>
      <c r="B8909">
        <v>-24.695</v>
      </c>
      <c r="C8909">
        <v>0.28399999999999997</v>
      </c>
    </row>
    <row r="8910" spans="1:3" x14ac:dyDescent="0.25">
      <c r="A8910">
        <v>850.48800000000006</v>
      </c>
      <c r="B8910">
        <v>-24.821999999999999</v>
      </c>
      <c r="C8910">
        <v>0.28399999999999997</v>
      </c>
    </row>
    <row r="8911" spans="1:3" x14ac:dyDescent="0.25">
      <c r="A8911">
        <v>850.58799999999997</v>
      </c>
      <c r="B8911">
        <v>-24.765999999999998</v>
      </c>
      <c r="C8911">
        <v>0.28299999999999997</v>
      </c>
    </row>
    <row r="8912" spans="1:3" x14ac:dyDescent="0.25">
      <c r="A8912">
        <v>850.68700000000001</v>
      </c>
      <c r="B8912">
        <v>-24.741</v>
      </c>
      <c r="C8912">
        <v>0.28399999999999997</v>
      </c>
    </row>
    <row r="8913" spans="1:3" x14ac:dyDescent="0.25">
      <c r="A8913">
        <v>850.82</v>
      </c>
      <c r="B8913">
        <v>-24.61</v>
      </c>
      <c r="C8913">
        <v>0.28299999999999997</v>
      </c>
    </row>
    <row r="8914" spans="1:3" x14ac:dyDescent="0.25">
      <c r="A8914">
        <v>850.88699999999994</v>
      </c>
      <c r="B8914">
        <v>-24.466999999999999</v>
      </c>
      <c r="C8914">
        <v>0.28299999999999997</v>
      </c>
    </row>
    <row r="8915" spans="1:3" x14ac:dyDescent="0.25">
      <c r="A8915">
        <v>850.98800000000006</v>
      </c>
      <c r="B8915">
        <v>-24.510999999999999</v>
      </c>
      <c r="C8915">
        <v>0.28299999999999997</v>
      </c>
    </row>
    <row r="8916" spans="1:3" x14ac:dyDescent="0.25">
      <c r="A8916">
        <v>851.08900000000006</v>
      </c>
      <c r="B8916">
        <v>-24.693000000000001</v>
      </c>
      <c r="C8916">
        <v>0.28299999999999997</v>
      </c>
    </row>
    <row r="8917" spans="1:3" x14ac:dyDescent="0.25">
      <c r="A8917">
        <v>851.18799999999999</v>
      </c>
      <c r="B8917">
        <v>-24.600999999999999</v>
      </c>
      <c r="C8917">
        <v>0.28299999999999997</v>
      </c>
    </row>
    <row r="8918" spans="1:3" x14ac:dyDescent="0.25">
      <c r="A8918">
        <v>851.29899999999998</v>
      </c>
      <c r="B8918">
        <v>-24.503</v>
      </c>
      <c r="C8918">
        <v>0.28299999999999997</v>
      </c>
    </row>
    <row r="8919" spans="1:3" x14ac:dyDescent="0.25">
      <c r="A8919">
        <v>851.38800000000003</v>
      </c>
      <c r="B8919">
        <v>-24.556999999999999</v>
      </c>
      <c r="C8919">
        <v>0.28399999999999997</v>
      </c>
    </row>
    <row r="8920" spans="1:3" x14ac:dyDescent="0.25">
      <c r="A8920">
        <v>851.48800000000006</v>
      </c>
      <c r="B8920">
        <v>-24.65</v>
      </c>
      <c r="C8920">
        <v>0.28100000000000003</v>
      </c>
    </row>
    <row r="8921" spans="1:3" x14ac:dyDescent="0.25">
      <c r="A8921">
        <v>851.59699999999998</v>
      </c>
      <c r="B8921">
        <v>-24.695</v>
      </c>
      <c r="C8921">
        <v>0.28299999999999997</v>
      </c>
    </row>
    <row r="8922" spans="1:3" x14ac:dyDescent="0.25">
      <c r="A8922">
        <v>851.68700000000001</v>
      </c>
      <c r="B8922">
        <v>-24.542999999999999</v>
      </c>
      <c r="C8922">
        <v>0.28100000000000003</v>
      </c>
    </row>
    <row r="8923" spans="1:3" x14ac:dyDescent="0.25">
      <c r="A8923">
        <v>851.80499999999995</v>
      </c>
      <c r="B8923">
        <v>-24.658999999999999</v>
      </c>
      <c r="C8923">
        <v>0.28199999999999997</v>
      </c>
    </row>
    <row r="8924" spans="1:3" x14ac:dyDescent="0.25">
      <c r="A8924">
        <v>851.89200000000005</v>
      </c>
      <c r="B8924">
        <v>-24.401</v>
      </c>
      <c r="C8924">
        <v>0.28199999999999997</v>
      </c>
    </row>
    <row r="8925" spans="1:3" x14ac:dyDescent="0.25">
      <c r="A8925">
        <v>851.98699999999997</v>
      </c>
      <c r="B8925">
        <v>-24.675999999999998</v>
      </c>
      <c r="C8925">
        <v>0.28199999999999997</v>
      </c>
    </row>
    <row r="8926" spans="1:3" x14ac:dyDescent="0.25">
      <c r="A8926">
        <v>852.10400000000004</v>
      </c>
      <c r="B8926">
        <v>-24.545000000000002</v>
      </c>
      <c r="C8926">
        <v>0.28199999999999997</v>
      </c>
    </row>
    <row r="8927" spans="1:3" x14ac:dyDescent="0.25">
      <c r="A8927">
        <v>852.197</v>
      </c>
      <c r="B8927">
        <v>-24.574000000000002</v>
      </c>
      <c r="C8927">
        <v>0.28199999999999997</v>
      </c>
    </row>
    <row r="8928" spans="1:3" x14ac:dyDescent="0.25">
      <c r="A8928">
        <v>852.29</v>
      </c>
      <c r="B8928">
        <v>-24.51</v>
      </c>
      <c r="C8928">
        <v>0.28100000000000003</v>
      </c>
    </row>
    <row r="8929" spans="1:3" x14ac:dyDescent="0.25">
      <c r="A8929">
        <v>852.38800000000003</v>
      </c>
      <c r="B8929">
        <v>-24.431000000000001</v>
      </c>
      <c r="C8929">
        <v>0.28100000000000003</v>
      </c>
    </row>
    <row r="8930" spans="1:3" x14ac:dyDescent="0.25">
      <c r="A8930">
        <v>852.49800000000005</v>
      </c>
      <c r="B8930">
        <v>-24.581</v>
      </c>
      <c r="C8930">
        <v>0.28000000000000003</v>
      </c>
    </row>
    <row r="8931" spans="1:3" x14ac:dyDescent="0.25">
      <c r="A8931">
        <v>852.58799999999997</v>
      </c>
      <c r="B8931">
        <v>-24.4</v>
      </c>
      <c r="C8931">
        <v>0.28100000000000003</v>
      </c>
    </row>
    <row r="8932" spans="1:3" x14ac:dyDescent="0.25">
      <c r="A8932">
        <v>852.68799999999999</v>
      </c>
      <c r="B8932">
        <v>-24.443000000000001</v>
      </c>
      <c r="C8932">
        <v>0.28299999999999997</v>
      </c>
    </row>
    <row r="8933" spans="1:3" x14ac:dyDescent="0.25">
      <c r="A8933">
        <v>852.78800000000001</v>
      </c>
      <c r="B8933">
        <v>-24.475999999999999</v>
      </c>
      <c r="C8933">
        <v>0.28100000000000003</v>
      </c>
    </row>
    <row r="8934" spans="1:3" x14ac:dyDescent="0.25">
      <c r="A8934">
        <v>852.88699999999994</v>
      </c>
      <c r="B8934">
        <v>-24.303000000000001</v>
      </c>
      <c r="C8934">
        <v>0.28100000000000003</v>
      </c>
    </row>
    <row r="8935" spans="1:3" x14ac:dyDescent="0.25">
      <c r="A8935">
        <v>852.98699999999997</v>
      </c>
      <c r="B8935">
        <v>-24.471</v>
      </c>
      <c r="C8935">
        <v>0.28100000000000003</v>
      </c>
    </row>
    <row r="8936" spans="1:3" x14ac:dyDescent="0.25">
      <c r="A8936">
        <v>853.08699999999999</v>
      </c>
      <c r="B8936">
        <v>-24.545999999999999</v>
      </c>
      <c r="C8936">
        <v>0.28100000000000003</v>
      </c>
    </row>
    <row r="8937" spans="1:3" x14ac:dyDescent="0.25">
      <c r="A8937">
        <v>853.18799999999999</v>
      </c>
      <c r="B8937">
        <v>-24.585000000000001</v>
      </c>
      <c r="C8937">
        <v>0.28100000000000003</v>
      </c>
    </row>
    <row r="8938" spans="1:3" x14ac:dyDescent="0.25">
      <c r="A8938">
        <v>853.28700000000003</v>
      </c>
      <c r="B8938">
        <v>-24.536999999999999</v>
      </c>
      <c r="C8938">
        <v>0.28100000000000003</v>
      </c>
    </row>
    <row r="8939" spans="1:3" x14ac:dyDescent="0.25">
      <c r="A8939">
        <v>853.39499999999998</v>
      </c>
      <c r="B8939">
        <v>-24.405999999999999</v>
      </c>
      <c r="C8939">
        <v>0.28000000000000003</v>
      </c>
    </row>
    <row r="8940" spans="1:3" x14ac:dyDescent="0.25">
      <c r="A8940">
        <v>853.48699999999997</v>
      </c>
      <c r="B8940">
        <v>-24.521000000000001</v>
      </c>
      <c r="C8940">
        <v>0.27800000000000002</v>
      </c>
    </row>
    <row r="8941" spans="1:3" x14ac:dyDescent="0.25">
      <c r="A8941">
        <v>853.58799999999997</v>
      </c>
      <c r="B8941">
        <v>-24.532</v>
      </c>
      <c r="C8941">
        <v>0.28000000000000003</v>
      </c>
    </row>
    <row r="8942" spans="1:3" x14ac:dyDescent="0.25">
      <c r="A8942">
        <v>853.68700000000001</v>
      </c>
      <c r="B8942">
        <v>-24.547999999999998</v>
      </c>
      <c r="C8942">
        <v>0.28000000000000003</v>
      </c>
    </row>
    <row r="8943" spans="1:3" x14ac:dyDescent="0.25">
      <c r="A8943">
        <v>853.79399999999998</v>
      </c>
      <c r="B8943">
        <v>-24.43</v>
      </c>
      <c r="C8943">
        <v>0.28000000000000003</v>
      </c>
    </row>
    <row r="8944" spans="1:3" x14ac:dyDescent="0.25">
      <c r="A8944">
        <v>853.89</v>
      </c>
      <c r="B8944">
        <v>-24.413</v>
      </c>
      <c r="C8944">
        <v>0.28000000000000003</v>
      </c>
    </row>
    <row r="8945" spans="1:3" x14ac:dyDescent="0.25">
      <c r="A8945">
        <v>854.00099999999998</v>
      </c>
      <c r="B8945">
        <v>-24.405000000000001</v>
      </c>
      <c r="C8945">
        <v>0.28000000000000003</v>
      </c>
    </row>
    <row r="8946" spans="1:3" x14ac:dyDescent="0.25">
      <c r="A8946">
        <v>854.08699999999999</v>
      </c>
      <c r="B8946">
        <v>-24.510999999999999</v>
      </c>
      <c r="C8946">
        <v>0.28000000000000003</v>
      </c>
    </row>
    <row r="8947" spans="1:3" x14ac:dyDescent="0.25">
      <c r="A8947">
        <v>854.18799999999999</v>
      </c>
      <c r="B8947">
        <v>-24.375</v>
      </c>
      <c r="C8947">
        <v>0.28000000000000003</v>
      </c>
    </row>
    <row r="8948" spans="1:3" x14ac:dyDescent="0.25">
      <c r="A8948">
        <v>854.30100000000004</v>
      </c>
      <c r="B8948">
        <v>-24.393999999999998</v>
      </c>
      <c r="C8948">
        <v>0.28000000000000003</v>
      </c>
    </row>
    <row r="8949" spans="1:3" x14ac:dyDescent="0.25">
      <c r="A8949">
        <v>854.40499999999997</v>
      </c>
      <c r="B8949">
        <v>-24.408000000000001</v>
      </c>
      <c r="C8949">
        <v>0.28199999999999997</v>
      </c>
    </row>
    <row r="8950" spans="1:3" x14ac:dyDescent="0.25">
      <c r="A8950">
        <v>854.48900000000003</v>
      </c>
      <c r="B8950">
        <v>-24.460999999999999</v>
      </c>
      <c r="C8950">
        <v>0.28000000000000003</v>
      </c>
    </row>
    <row r="8951" spans="1:3" x14ac:dyDescent="0.25">
      <c r="A8951">
        <v>854.60199999999998</v>
      </c>
      <c r="B8951">
        <v>-24.408999999999999</v>
      </c>
      <c r="C8951">
        <v>0.28000000000000003</v>
      </c>
    </row>
    <row r="8952" spans="1:3" x14ac:dyDescent="0.25">
      <c r="A8952">
        <v>854.68899999999996</v>
      </c>
      <c r="B8952">
        <v>-24.495999999999999</v>
      </c>
      <c r="C8952">
        <v>0.27800000000000002</v>
      </c>
    </row>
    <row r="8953" spans="1:3" x14ac:dyDescent="0.25">
      <c r="A8953">
        <v>854.78800000000001</v>
      </c>
      <c r="B8953">
        <v>-24.359000000000002</v>
      </c>
      <c r="C8953">
        <v>0.28000000000000003</v>
      </c>
    </row>
    <row r="8954" spans="1:3" x14ac:dyDescent="0.25">
      <c r="A8954">
        <v>854.89</v>
      </c>
      <c r="B8954">
        <v>-24.413</v>
      </c>
      <c r="C8954">
        <v>0.28000000000000003</v>
      </c>
    </row>
    <row r="8955" spans="1:3" x14ac:dyDescent="0.25">
      <c r="A8955">
        <v>854.98699999999997</v>
      </c>
      <c r="B8955">
        <v>-24.545000000000002</v>
      </c>
      <c r="C8955">
        <v>0.28000000000000003</v>
      </c>
    </row>
    <row r="8956" spans="1:3" x14ac:dyDescent="0.25">
      <c r="A8956">
        <v>855.08799999999997</v>
      </c>
      <c r="B8956">
        <v>-24.425999999999998</v>
      </c>
      <c r="C8956">
        <v>0.27900000000000003</v>
      </c>
    </row>
    <row r="8957" spans="1:3" x14ac:dyDescent="0.25">
      <c r="A8957">
        <v>855.18700000000001</v>
      </c>
      <c r="B8957">
        <v>-24.417000000000002</v>
      </c>
      <c r="C8957">
        <v>0.27900000000000003</v>
      </c>
    </row>
    <row r="8958" spans="1:3" x14ac:dyDescent="0.25">
      <c r="A8958">
        <v>855.28700000000003</v>
      </c>
      <c r="B8958">
        <v>-24.454000000000001</v>
      </c>
      <c r="C8958">
        <v>0.28000000000000003</v>
      </c>
    </row>
    <row r="8959" spans="1:3" x14ac:dyDescent="0.25">
      <c r="A8959">
        <v>855.38699999999994</v>
      </c>
      <c r="B8959">
        <v>-24.547999999999998</v>
      </c>
      <c r="C8959">
        <v>0.28000000000000003</v>
      </c>
    </row>
    <row r="8960" spans="1:3" x14ac:dyDescent="0.25">
      <c r="A8960">
        <v>855.48699999999997</v>
      </c>
      <c r="B8960">
        <v>-24.475000000000001</v>
      </c>
      <c r="C8960">
        <v>0.27900000000000003</v>
      </c>
    </row>
    <row r="8961" spans="1:3" x14ac:dyDescent="0.25">
      <c r="A8961">
        <v>855.58799999999997</v>
      </c>
      <c r="B8961">
        <v>-24.524999999999999</v>
      </c>
      <c r="C8961">
        <v>0.28000000000000003</v>
      </c>
    </row>
    <row r="8962" spans="1:3" x14ac:dyDescent="0.25">
      <c r="A8962">
        <v>855.68700000000001</v>
      </c>
      <c r="B8962">
        <v>-24.437999999999999</v>
      </c>
      <c r="C8962">
        <v>0.27900000000000003</v>
      </c>
    </row>
    <row r="8963" spans="1:3" x14ac:dyDescent="0.25">
      <c r="A8963">
        <v>855.78800000000001</v>
      </c>
      <c r="B8963">
        <v>-24.372</v>
      </c>
      <c r="C8963">
        <v>0.27900000000000003</v>
      </c>
    </row>
    <row r="8964" spans="1:3" x14ac:dyDescent="0.25">
      <c r="A8964">
        <v>855.88699999999994</v>
      </c>
      <c r="B8964">
        <v>-24.408999999999999</v>
      </c>
      <c r="C8964">
        <v>0.27900000000000003</v>
      </c>
    </row>
    <row r="8965" spans="1:3" x14ac:dyDescent="0.25">
      <c r="A8965">
        <v>855.98800000000006</v>
      </c>
      <c r="B8965">
        <v>-24.331</v>
      </c>
      <c r="C8965">
        <v>0.27900000000000003</v>
      </c>
    </row>
    <row r="8966" spans="1:3" x14ac:dyDescent="0.25">
      <c r="A8966">
        <v>856.08799999999997</v>
      </c>
      <c r="B8966">
        <v>-24.434000000000001</v>
      </c>
      <c r="C8966">
        <v>0.27800000000000002</v>
      </c>
    </row>
    <row r="8967" spans="1:3" x14ac:dyDescent="0.25">
      <c r="A8967">
        <v>856.18799999999999</v>
      </c>
      <c r="B8967">
        <v>-24.472000000000001</v>
      </c>
      <c r="C8967">
        <v>0.27800000000000002</v>
      </c>
    </row>
    <row r="8968" spans="1:3" x14ac:dyDescent="0.25">
      <c r="A8968">
        <v>856.28700000000003</v>
      </c>
      <c r="B8968">
        <v>-24.332999999999998</v>
      </c>
      <c r="C8968">
        <v>0.27800000000000002</v>
      </c>
    </row>
    <row r="8969" spans="1:3" x14ac:dyDescent="0.25">
      <c r="A8969">
        <v>856.40899999999999</v>
      </c>
      <c r="B8969">
        <v>-24.446000000000002</v>
      </c>
      <c r="C8969">
        <v>0.27800000000000002</v>
      </c>
    </row>
    <row r="8970" spans="1:3" x14ac:dyDescent="0.25">
      <c r="A8970">
        <v>856.48699999999997</v>
      </c>
      <c r="B8970">
        <v>-24.475999999999999</v>
      </c>
      <c r="C8970">
        <v>0.28100000000000003</v>
      </c>
    </row>
    <row r="8971" spans="1:3" x14ac:dyDescent="0.25">
      <c r="A8971">
        <v>856.58699999999999</v>
      </c>
      <c r="B8971">
        <v>-24.466000000000001</v>
      </c>
      <c r="C8971">
        <v>0.27800000000000002</v>
      </c>
    </row>
    <row r="8972" spans="1:3" x14ac:dyDescent="0.25">
      <c r="A8972">
        <v>856.68700000000001</v>
      </c>
      <c r="B8972">
        <v>-24.428999999999998</v>
      </c>
      <c r="C8972">
        <v>0.27900000000000003</v>
      </c>
    </row>
    <row r="8973" spans="1:3" x14ac:dyDescent="0.25">
      <c r="A8973">
        <v>856.78800000000001</v>
      </c>
      <c r="B8973">
        <v>-24.489000000000001</v>
      </c>
      <c r="C8973">
        <v>0.27800000000000002</v>
      </c>
    </row>
    <row r="8974" spans="1:3" x14ac:dyDescent="0.25">
      <c r="A8974">
        <v>856.88900000000001</v>
      </c>
      <c r="B8974">
        <v>-24.402999999999999</v>
      </c>
      <c r="C8974">
        <v>0.27800000000000002</v>
      </c>
    </row>
    <row r="8975" spans="1:3" x14ac:dyDescent="0.25">
      <c r="A8975">
        <v>856.98699999999997</v>
      </c>
      <c r="B8975">
        <v>-24.434999999999999</v>
      </c>
      <c r="C8975">
        <v>0.27800000000000002</v>
      </c>
    </row>
    <row r="8976" spans="1:3" x14ac:dyDescent="0.25">
      <c r="A8976">
        <v>857.08699999999999</v>
      </c>
      <c r="B8976">
        <v>-24.347999999999999</v>
      </c>
      <c r="C8976">
        <v>0.27800000000000002</v>
      </c>
    </row>
    <row r="8977" spans="1:3" x14ac:dyDescent="0.25">
      <c r="A8977">
        <v>857.20299999999997</v>
      </c>
      <c r="B8977">
        <v>-24.295000000000002</v>
      </c>
      <c r="C8977">
        <v>0.27800000000000002</v>
      </c>
    </row>
    <row r="8978" spans="1:3" x14ac:dyDescent="0.25">
      <c r="A8978">
        <v>857.28700000000003</v>
      </c>
      <c r="B8978">
        <v>-24.478000000000002</v>
      </c>
      <c r="C8978">
        <v>0.27700000000000002</v>
      </c>
    </row>
    <row r="8979" spans="1:3" x14ac:dyDescent="0.25">
      <c r="A8979">
        <v>857.38900000000001</v>
      </c>
      <c r="B8979">
        <v>-24.448</v>
      </c>
      <c r="C8979">
        <v>0.27900000000000003</v>
      </c>
    </row>
    <row r="8980" spans="1:3" x14ac:dyDescent="0.25">
      <c r="A8980">
        <v>857.48699999999997</v>
      </c>
      <c r="B8980">
        <v>-24.510999999999999</v>
      </c>
      <c r="C8980">
        <v>0.27900000000000003</v>
      </c>
    </row>
    <row r="8981" spans="1:3" x14ac:dyDescent="0.25">
      <c r="A8981">
        <v>857.58699999999999</v>
      </c>
      <c r="B8981">
        <v>-24.594000000000001</v>
      </c>
      <c r="C8981">
        <v>0.27800000000000002</v>
      </c>
    </row>
    <row r="8982" spans="1:3" x14ac:dyDescent="0.25">
      <c r="A8982">
        <v>857.68700000000001</v>
      </c>
      <c r="B8982">
        <v>-24.518000000000001</v>
      </c>
      <c r="C8982">
        <v>0.27800000000000002</v>
      </c>
    </row>
    <row r="8983" spans="1:3" x14ac:dyDescent="0.25">
      <c r="A8983">
        <v>857.78800000000001</v>
      </c>
      <c r="B8983">
        <v>-24.417999999999999</v>
      </c>
      <c r="C8983">
        <v>0.27700000000000002</v>
      </c>
    </row>
    <row r="8984" spans="1:3" x14ac:dyDescent="0.25">
      <c r="A8984">
        <v>857.88800000000003</v>
      </c>
      <c r="B8984">
        <v>-24.398</v>
      </c>
      <c r="C8984">
        <v>0.27700000000000002</v>
      </c>
    </row>
    <row r="8985" spans="1:3" x14ac:dyDescent="0.25">
      <c r="A8985">
        <v>857.98699999999997</v>
      </c>
      <c r="B8985">
        <v>-24.393000000000001</v>
      </c>
      <c r="C8985">
        <v>0.27700000000000002</v>
      </c>
    </row>
    <row r="8986" spans="1:3" x14ac:dyDescent="0.25">
      <c r="A8986">
        <v>858.08799999999997</v>
      </c>
      <c r="B8986">
        <v>-24.378</v>
      </c>
      <c r="C8986">
        <v>0.27700000000000002</v>
      </c>
    </row>
    <row r="8987" spans="1:3" x14ac:dyDescent="0.25">
      <c r="A8987">
        <v>858.18600000000004</v>
      </c>
      <c r="B8987">
        <v>-24.274000000000001</v>
      </c>
      <c r="C8987">
        <v>0.27700000000000002</v>
      </c>
    </row>
    <row r="8988" spans="1:3" x14ac:dyDescent="0.25">
      <c r="A8988">
        <v>858.28700000000003</v>
      </c>
      <c r="B8988">
        <v>-24.309000000000001</v>
      </c>
      <c r="C8988">
        <v>0.27700000000000002</v>
      </c>
    </row>
    <row r="8989" spans="1:3" x14ac:dyDescent="0.25">
      <c r="A8989">
        <v>858.38800000000003</v>
      </c>
      <c r="B8989">
        <v>-24.42</v>
      </c>
      <c r="C8989">
        <v>0.27700000000000002</v>
      </c>
    </row>
    <row r="8990" spans="1:3" x14ac:dyDescent="0.25">
      <c r="A8990">
        <v>858.48800000000006</v>
      </c>
      <c r="B8990">
        <v>-24.427</v>
      </c>
      <c r="C8990">
        <v>0.27800000000000002</v>
      </c>
    </row>
    <row r="8991" spans="1:3" x14ac:dyDescent="0.25">
      <c r="A8991">
        <v>858.58699999999999</v>
      </c>
      <c r="B8991">
        <v>-24.46</v>
      </c>
      <c r="C8991">
        <v>0.27700000000000002</v>
      </c>
    </row>
    <row r="8992" spans="1:3" x14ac:dyDescent="0.25">
      <c r="A8992">
        <v>858.68700000000001</v>
      </c>
      <c r="B8992">
        <v>-24.5</v>
      </c>
      <c r="C8992">
        <v>0.27700000000000002</v>
      </c>
    </row>
    <row r="8993" spans="1:3" x14ac:dyDescent="0.25">
      <c r="A8993">
        <v>858.78700000000003</v>
      </c>
      <c r="B8993">
        <v>-24.574999999999999</v>
      </c>
      <c r="C8993">
        <v>0.27600000000000002</v>
      </c>
    </row>
    <row r="8994" spans="1:3" x14ac:dyDescent="0.25">
      <c r="A8994">
        <v>858.88800000000003</v>
      </c>
      <c r="B8994">
        <v>-24.427</v>
      </c>
      <c r="C8994">
        <v>0.27600000000000002</v>
      </c>
    </row>
    <row r="8995" spans="1:3" x14ac:dyDescent="0.25">
      <c r="A8995">
        <v>858.98800000000006</v>
      </c>
      <c r="B8995">
        <v>-24.355</v>
      </c>
      <c r="C8995">
        <v>0.27600000000000002</v>
      </c>
    </row>
    <row r="8996" spans="1:3" x14ac:dyDescent="0.25">
      <c r="A8996">
        <v>859.08699999999999</v>
      </c>
      <c r="B8996">
        <v>-24.561</v>
      </c>
      <c r="C8996">
        <v>0.27600000000000002</v>
      </c>
    </row>
    <row r="8997" spans="1:3" x14ac:dyDescent="0.25">
      <c r="A8997">
        <v>859.18700000000001</v>
      </c>
      <c r="B8997">
        <v>-24.376999999999999</v>
      </c>
      <c r="C8997">
        <v>0.27600000000000002</v>
      </c>
    </row>
    <row r="8998" spans="1:3" x14ac:dyDescent="0.25">
      <c r="A8998">
        <v>859.28700000000003</v>
      </c>
      <c r="B8998">
        <v>-24.341999999999999</v>
      </c>
      <c r="C8998">
        <v>0.27500000000000002</v>
      </c>
    </row>
    <row r="8999" spans="1:3" x14ac:dyDescent="0.25">
      <c r="A8999">
        <v>859.38699999999994</v>
      </c>
      <c r="B8999">
        <v>-24.355</v>
      </c>
      <c r="C8999">
        <v>0.27600000000000002</v>
      </c>
    </row>
    <row r="9000" spans="1:3" x14ac:dyDescent="0.25">
      <c r="A9000">
        <v>859.48699999999997</v>
      </c>
      <c r="B9000">
        <v>-24.539000000000001</v>
      </c>
      <c r="C9000">
        <v>0.27600000000000002</v>
      </c>
    </row>
    <row r="9001" spans="1:3" x14ac:dyDescent="0.25">
      <c r="A9001">
        <v>859.6</v>
      </c>
      <c r="B9001">
        <v>-24.385000000000002</v>
      </c>
      <c r="C9001">
        <v>0.27500000000000002</v>
      </c>
    </row>
    <row r="9002" spans="1:3" x14ac:dyDescent="0.25">
      <c r="A9002">
        <v>859.68600000000004</v>
      </c>
      <c r="B9002">
        <v>-24.302</v>
      </c>
      <c r="C9002">
        <v>0.27700000000000002</v>
      </c>
    </row>
    <row r="9003" spans="1:3" x14ac:dyDescent="0.25">
      <c r="A9003">
        <v>859.78700000000003</v>
      </c>
      <c r="B9003">
        <v>-24.396000000000001</v>
      </c>
      <c r="C9003">
        <v>0.27500000000000002</v>
      </c>
    </row>
    <row r="9004" spans="1:3" x14ac:dyDescent="0.25">
      <c r="A9004">
        <v>859.88800000000003</v>
      </c>
      <c r="B9004">
        <v>-24.251000000000001</v>
      </c>
      <c r="C9004">
        <v>0.27500000000000002</v>
      </c>
    </row>
    <row r="9005" spans="1:3" x14ac:dyDescent="0.25">
      <c r="A9005">
        <v>859.99099999999999</v>
      </c>
      <c r="B9005">
        <v>-24.266999999999999</v>
      </c>
      <c r="C9005">
        <v>0.27500000000000002</v>
      </c>
    </row>
    <row r="9006" spans="1:3" x14ac:dyDescent="0.25">
      <c r="A9006">
        <v>860.08600000000001</v>
      </c>
      <c r="B9006">
        <v>-24.242999999999999</v>
      </c>
      <c r="C9006">
        <v>0.27500000000000002</v>
      </c>
    </row>
    <row r="9007" spans="1:3" x14ac:dyDescent="0.25">
      <c r="A9007">
        <v>860.18700000000001</v>
      </c>
      <c r="B9007">
        <v>-24.268000000000001</v>
      </c>
      <c r="C9007">
        <v>0.27500000000000002</v>
      </c>
    </row>
    <row r="9008" spans="1:3" x14ac:dyDescent="0.25">
      <c r="A9008">
        <v>860.28700000000003</v>
      </c>
      <c r="B9008">
        <v>-24.367999999999999</v>
      </c>
      <c r="C9008">
        <v>0.27500000000000002</v>
      </c>
    </row>
    <row r="9009" spans="1:3" x14ac:dyDescent="0.25">
      <c r="A9009">
        <v>860.38599999999997</v>
      </c>
      <c r="B9009">
        <v>-24.356000000000002</v>
      </c>
      <c r="C9009">
        <v>0.27600000000000002</v>
      </c>
    </row>
    <row r="9010" spans="1:3" x14ac:dyDescent="0.25">
      <c r="A9010">
        <v>860.48699999999997</v>
      </c>
      <c r="B9010">
        <v>-24.384</v>
      </c>
      <c r="C9010">
        <v>0.27700000000000002</v>
      </c>
    </row>
    <row r="9011" spans="1:3" x14ac:dyDescent="0.25">
      <c r="A9011">
        <v>860.58799999999997</v>
      </c>
      <c r="B9011">
        <v>-24.414000000000001</v>
      </c>
      <c r="C9011">
        <v>0.27500000000000002</v>
      </c>
    </row>
    <row r="9012" spans="1:3" x14ac:dyDescent="0.25">
      <c r="A9012">
        <v>860.68700000000001</v>
      </c>
      <c r="B9012">
        <v>-24.402999999999999</v>
      </c>
      <c r="C9012">
        <v>0.27700000000000002</v>
      </c>
    </row>
    <row r="9013" spans="1:3" x14ac:dyDescent="0.25">
      <c r="A9013">
        <v>860.78700000000003</v>
      </c>
      <c r="B9013">
        <v>-24.242000000000001</v>
      </c>
      <c r="C9013">
        <v>0.27400000000000002</v>
      </c>
    </row>
    <row r="9014" spans="1:3" x14ac:dyDescent="0.25">
      <c r="A9014">
        <v>860.88800000000003</v>
      </c>
      <c r="B9014">
        <v>-24.366</v>
      </c>
      <c r="C9014">
        <v>0.27500000000000002</v>
      </c>
    </row>
    <row r="9015" spans="1:3" x14ac:dyDescent="0.25">
      <c r="A9015">
        <v>860.98699999999997</v>
      </c>
      <c r="B9015">
        <v>-24.434999999999999</v>
      </c>
      <c r="C9015">
        <v>0.27400000000000002</v>
      </c>
    </row>
    <row r="9016" spans="1:3" x14ac:dyDescent="0.25">
      <c r="A9016">
        <v>861.08699999999999</v>
      </c>
      <c r="B9016">
        <v>-24.332000000000001</v>
      </c>
      <c r="C9016">
        <v>0.27400000000000002</v>
      </c>
    </row>
    <row r="9017" spans="1:3" x14ac:dyDescent="0.25">
      <c r="A9017">
        <v>861.18700000000001</v>
      </c>
      <c r="B9017">
        <v>-24.395</v>
      </c>
      <c r="C9017">
        <v>0.27400000000000002</v>
      </c>
    </row>
    <row r="9018" spans="1:3" x14ac:dyDescent="0.25">
      <c r="A9018">
        <v>861.28700000000003</v>
      </c>
      <c r="B9018">
        <v>-24.420999999999999</v>
      </c>
      <c r="C9018">
        <v>0.27400000000000002</v>
      </c>
    </row>
    <row r="9019" spans="1:3" x14ac:dyDescent="0.25">
      <c r="A9019">
        <v>861.38599999999997</v>
      </c>
      <c r="B9019">
        <v>-24.300999999999998</v>
      </c>
      <c r="C9019">
        <v>0.27400000000000002</v>
      </c>
    </row>
    <row r="9020" spans="1:3" x14ac:dyDescent="0.25">
      <c r="A9020">
        <v>861.48699999999997</v>
      </c>
      <c r="B9020">
        <v>-24.358000000000001</v>
      </c>
      <c r="C9020">
        <v>0.27600000000000002</v>
      </c>
    </row>
    <row r="9021" spans="1:3" x14ac:dyDescent="0.25">
      <c r="A9021">
        <v>861.58600000000001</v>
      </c>
      <c r="B9021">
        <v>-24.452000000000002</v>
      </c>
      <c r="C9021">
        <v>0.27400000000000002</v>
      </c>
    </row>
    <row r="9022" spans="1:3" x14ac:dyDescent="0.25">
      <c r="A9022">
        <v>861.68600000000004</v>
      </c>
      <c r="B9022">
        <v>-24.488</v>
      </c>
      <c r="C9022">
        <v>0.27400000000000002</v>
      </c>
    </row>
    <row r="9023" spans="1:3" x14ac:dyDescent="0.25">
      <c r="A9023">
        <v>861.78599999999994</v>
      </c>
      <c r="B9023">
        <v>-24.295999999999999</v>
      </c>
      <c r="C9023">
        <v>0.27400000000000002</v>
      </c>
    </row>
    <row r="9024" spans="1:3" x14ac:dyDescent="0.25">
      <c r="A9024">
        <v>861.88599999999997</v>
      </c>
      <c r="B9024">
        <v>-24.492000000000001</v>
      </c>
      <c r="C9024">
        <v>0.27400000000000002</v>
      </c>
    </row>
    <row r="9025" spans="1:3" x14ac:dyDescent="0.25">
      <c r="A9025">
        <v>861.98599999999999</v>
      </c>
      <c r="B9025">
        <v>-24.416</v>
      </c>
      <c r="C9025">
        <v>0.27300000000000002</v>
      </c>
    </row>
    <row r="9026" spans="1:3" x14ac:dyDescent="0.25">
      <c r="A9026">
        <v>862.08600000000001</v>
      </c>
      <c r="B9026">
        <v>-24.465</v>
      </c>
      <c r="C9026">
        <v>0.27300000000000002</v>
      </c>
    </row>
    <row r="9027" spans="1:3" x14ac:dyDescent="0.25">
      <c r="A9027">
        <v>862.18600000000004</v>
      </c>
      <c r="B9027">
        <v>-24.356000000000002</v>
      </c>
      <c r="C9027">
        <v>0.27400000000000002</v>
      </c>
    </row>
    <row r="9028" spans="1:3" x14ac:dyDescent="0.25">
      <c r="A9028">
        <v>862.28700000000003</v>
      </c>
      <c r="B9028">
        <v>-24.334</v>
      </c>
      <c r="C9028">
        <v>0.27300000000000002</v>
      </c>
    </row>
    <row r="9029" spans="1:3" x14ac:dyDescent="0.25">
      <c r="A9029">
        <v>862.38699999999994</v>
      </c>
      <c r="B9029">
        <v>-24.402999999999999</v>
      </c>
      <c r="C9029">
        <v>0.27400000000000002</v>
      </c>
    </row>
    <row r="9030" spans="1:3" x14ac:dyDescent="0.25">
      <c r="A9030">
        <v>862.48699999999997</v>
      </c>
      <c r="B9030">
        <v>-24.516999999999999</v>
      </c>
      <c r="C9030">
        <v>0.27200000000000002</v>
      </c>
    </row>
    <row r="9031" spans="1:3" x14ac:dyDescent="0.25">
      <c r="A9031">
        <v>862.58600000000001</v>
      </c>
      <c r="B9031">
        <v>-24.465</v>
      </c>
      <c r="C9031">
        <v>0.27500000000000002</v>
      </c>
    </row>
    <row r="9032" spans="1:3" x14ac:dyDescent="0.25">
      <c r="A9032">
        <v>862.68700000000001</v>
      </c>
      <c r="B9032">
        <v>-24.503</v>
      </c>
      <c r="C9032">
        <v>0.27200000000000002</v>
      </c>
    </row>
    <row r="9033" spans="1:3" x14ac:dyDescent="0.25">
      <c r="A9033">
        <v>862.78700000000003</v>
      </c>
      <c r="B9033">
        <v>-24.440999999999999</v>
      </c>
      <c r="C9033">
        <v>0.27200000000000002</v>
      </c>
    </row>
    <row r="9034" spans="1:3" x14ac:dyDescent="0.25">
      <c r="A9034">
        <v>862.88599999999997</v>
      </c>
      <c r="B9034">
        <v>-24.475999999999999</v>
      </c>
      <c r="C9034">
        <v>0.27300000000000002</v>
      </c>
    </row>
    <row r="9035" spans="1:3" x14ac:dyDescent="0.25">
      <c r="A9035">
        <v>862.98699999999997</v>
      </c>
      <c r="B9035">
        <v>-24.425000000000001</v>
      </c>
      <c r="C9035">
        <v>0.27300000000000002</v>
      </c>
    </row>
    <row r="9036" spans="1:3" x14ac:dyDescent="0.25">
      <c r="A9036">
        <v>863.08699999999999</v>
      </c>
      <c r="B9036">
        <v>-24.379000000000001</v>
      </c>
      <c r="C9036">
        <v>0.27300000000000002</v>
      </c>
    </row>
    <row r="9037" spans="1:3" x14ac:dyDescent="0.25">
      <c r="A9037">
        <v>863.20500000000004</v>
      </c>
      <c r="B9037">
        <v>-24.33</v>
      </c>
      <c r="C9037">
        <v>0.27200000000000002</v>
      </c>
    </row>
    <row r="9038" spans="1:3" x14ac:dyDescent="0.25">
      <c r="A9038">
        <v>863.28599999999994</v>
      </c>
      <c r="B9038">
        <v>-24.425999999999998</v>
      </c>
      <c r="C9038">
        <v>0.27200000000000002</v>
      </c>
    </row>
    <row r="9039" spans="1:3" x14ac:dyDescent="0.25">
      <c r="A9039">
        <v>863.38599999999997</v>
      </c>
      <c r="B9039">
        <v>-24.504999999999999</v>
      </c>
      <c r="C9039">
        <v>0.27200000000000002</v>
      </c>
    </row>
    <row r="9040" spans="1:3" x14ac:dyDescent="0.25">
      <c r="A9040">
        <v>863.48599999999999</v>
      </c>
      <c r="B9040">
        <v>-24.472999999999999</v>
      </c>
      <c r="C9040">
        <v>0.27300000000000002</v>
      </c>
    </row>
    <row r="9041" spans="1:3" x14ac:dyDescent="0.25">
      <c r="A9041">
        <v>863.58699999999999</v>
      </c>
      <c r="B9041">
        <v>-24.582999999999998</v>
      </c>
      <c r="C9041">
        <v>0.27100000000000002</v>
      </c>
    </row>
    <row r="9042" spans="1:3" x14ac:dyDescent="0.25">
      <c r="A9042">
        <v>863.68600000000004</v>
      </c>
      <c r="B9042">
        <v>-24.5</v>
      </c>
      <c r="C9042">
        <v>0.27300000000000002</v>
      </c>
    </row>
    <row r="9043" spans="1:3" x14ac:dyDescent="0.25">
      <c r="A9043">
        <v>863.79</v>
      </c>
      <c r="B9043">
        <v>-24.297999999999998</v>
      </c>
      <c r="C9043">
        <v>0.27200000000000002</v>
      </c>
    </row>
    <row r="9044" spans="1:3" x14ac:dyDescent="0.25">
      <c r="A9044">
        <v>863.88599999999997</v>
      </c>
      <c r="B9044">
        <v>-24.443999999999999</v>
      </c>
      <c r="C9044">
        <v>0.27200000000000002</v>
      </c>
    </row>
    <row r="9045" spans="1:3" x14ac:dyDescent="0.25">
      <c r="A9045">
        <v>863.98699999999997</v>
      </c>
      <c r="B9045">
        <v>-24.37</v>
      </c>
      <c r="C9045">
        <v>0.27200000000000002</v>
      </c>
    </row>
    <row r="9046" spans="1:3" x14ac:dyDescent="0.25">
      <c r="A9046">
        <v>864.08699999999999</v>
      </c>
      <c r="B9046">
        <v>-24.401</v>
      </c>
      <c r="C9046">
        <v>0.27200000000000002</v>
      </c>
    </row>
    <row r="9047" spans="1:3" x14ac:dyDescent="0.25">
      <c r="A9047">
        <v>864.18600000000004</v>
      </c>
      <c r="B9047">
        <v>-24.468</v>
      </c>
      <c r="C9047">
        <v>0.27200000000000002</v>
      </c>
    </row>
    <row r="9048" spans="1:3" x14ac:dyDescent="0.25">
      <c r="A9048">
        <v>864.28599999999994</v>
      </c>
      <c r="B9048">
        <v>-24.332000000000001</v>
      </c>
      <c r="C9048">
        <v>0.27200000000000002</v>
      </c>
    </row>
    <row r="9049" spans="1:3" x14ac:dyDescent="0.25">
      <c r="A9049">
        <v>864.38499999999999</v>
      </c>
      <c r="B9049">
        <v>-24.391999999999999</v>
      </c>
      <c r="C9049">
        <v>0.27100000000000002</v>
      </c>
    </row>
    <row r="9050" spans="1:3" x14ac:dyDescent="0.25">
      <c r="A9050">
        <v>864.48599999999999</v>
      </c>
      <c r="B9050">
        <v>-24.581</v>
      </c>
      <c r="C9050">
        <v>0.27400000000000002</v>
      </c>
    </row>
    <row r="9051" spans="1:3" x14ac:dyDescent="0.25">
      <c r="A9051">
        <v>864.58699999999999</v>
      </c>
      <c r="B9051">
        <v>-24.456</v>
      </c>
      <c r="C9051">
        <v>0.27300000000000002</v>
      </c>
    </row>
    <row r="9052" spans="1:3" x14ac:dyDescent="0.25">
      <c r="A9052">
        <v>864.68700000000001</v>
      </c>
      <c r="B9052">
        <v>-24.483000000000001</v>
      </c>
      <c r="C9052">
        <v>0.27200000000000002</v>
      </c>
    </row>
    <row r="9053" spans="1:3" x14ac:dyDescent="0.25">
      <c r="A9053">
        <v>864.78700000000003</v>
      </c>
      <c r="B9053">
        <v>-24.335000000000001</v>
      </c>
      <c r="C9053">
        <v>0.27100000000000002</v>
      </c>
    </row>
    <row r="9054" spans="1:3" x14ac:dyDescent="0.25">
      <c r="A9054">
        <v>864.88800000000003</v>
      </c>
      <c r="B9054">
        <v>-24.332999999999998</v>
      </c>
      <c r="C9054">
        <v>0.27100000000000002</v>
      </c>
    </row>
    <row r="9055" spans="1:3" x14ac:dyDescent="0.25">
      <c r="A9055">
        <v>864.98599999999999</v>
      </c>
      <c r="B9055">
        <v>-24.454000000000001</v>
      </c>
      <c r="C9055">
        <v>0.27100000000000002</v>
      </c>
    </row>
    <row r="9056" spans="1:3" x14ac:dyDescent="0.25">
      <c r="A9056">
        <v>865.08699999999999</v>
      </c>
      <c r="B9056">
        <v>-24.422999999999998</v>
      </c>
      <c r="C9056">
        <v>0.27100000000000002</v>
      </c>
    </row>
    <row r="9057" spans="1:3" x14ac:dyDescent="0.25">
      <c r="A9057">
        <v>865.18600000000004</v>
      </c>
      <c r="B9057">
        <v>-24.484000000000002</v>
      </c>
      <c r="C9057">
        <v>0.27100000000000002</v>
      </c>
    </row>
    <row r="9058" spans="1:3" x14ac:dyDescent="0.25">
      <c r="A9058">
        <v>865.28700000000003</v>
      </c>
      <c r="B9058">
        <v>-24.463000000000001</v>
      </c>
      <c r="C9058">
        <v>0.27100000000000002</v>
      </c>
    </row>
    <row r="9059" spans="1:3" x14ac:dyDescent="0.25">
      <c r="A9059">
        <v>865.38699999999994</v>
      </c>
      <c r="B9059">
        <v>-24.488</v>
      </c>
      <c r="C9059">
        <v>0.27</v>
      </c>
    </row>
    <row r="9060" spans="1:3" x14ac:dyDescent="0.25">
      <c r="A9060">
        <v>865.48900000000003</v>
      </c>
      <c r="B9060">
        <v>-24.387</v>
      </c>
      <c r="C9060">
        <v>0.27500000000000002</v>
      </c>
    </row>
    <row r="9061" spans="1:3" x14ac:dyDescent="0.25">
      <c r="A9061">
        <v>865.58799999999997</v>
      </c>
      <c r="B9061">
        <v>-24.481000000000002</v>
      </c>
      <c r="C9061">
        <v>0.27200000000000002</v>
      </c>
    </row>
    <row r="9062" spans="1:3" x14ac:dyDescent="0.25">
      <c r="A9062">
        <v>865.68700000000001</v>
      </c>
      <c r="B9062">
        <v>-24.481000000000002</v>
      </c>
      <c r="C9062">
        <v>0.27100000000000002</v>
      </c>
    </row>
    <row r="9063" spans="1:3" x14ac:dyDescent="0.25">
      <c r="A9063">
        <v>865.78700000000003</v>
      </c>
      <c r="B9063">
        <v>-24.445</v>
      </c>
      <c r="C9063">
        <v>0.27100000000000002</v>
      </c>
    </row>
    <row r="9064" spans="1:3" x14ac:dyDescent="0.25">
      <c r="A9064">
        <v>865.904</v>
      </c>
      <c r="B9064">
        <v>-24.387</v>
      </c>
      <c r="C9064">
        <v>0.27</v>
      </c>
    </row>
    <row r="9065" spans="1:3" x14ac:dyDescent="0.25">
      <c r="A9065">
        <v>865.98699999999997</v>
      </c>
      <c r="B9065">
        <v>-24.387</v>
      </c>
      <c r="C9065">
        <v>0.27</v>
      </c>
    </row>
    <row r="9066" spans="1:3" x14ac:dyDescent="0.25">
      <c r="A9066">
        <v>866.08799999999997</v>
      </c>
      <c r="B9066">
        <v>-24.327999999999999</v>
      </c>
      <c r="C9066">
        <v>0.27</v>
      </c>
    </row>
    <row r="9067" spans="1:3" x14ac:dyDescent="0.25">
      <c r="A9067">
        <v>866.18700000000001</v>
      </c>
      <c r="B9067">
        <v>-24.257999999999999</v>
      </c>
      <c r="C9067">
        <v>0.27</v>
      </c>
    </row>
    <row r="9068" spans="1:3" x14ac:dyDescent="0.25">
      <c r="A9068">
        <v>866.28800000000001</v>
      </c>
      <c r="B9068">
        <v>-24.375</v>
      </c>
      <c r="C9068">
        <v>0.27</v>
      </c>
    </row>
    <row r="9069" spans="1:3" x14ac:dyDescent="0.25">
      <c r="A9069">
        <v>866.38699999999994</v>
      </c>
      <c r="B9069">
        <v>-24.276</v>
      </c>
      <c r="C9069">
        <v>0.27</v>
      </c>
    </row>
    <row r="9070" spans="1:3" x14ac:dyDescent="0.25">
      <c r="A9070">
        <v>866.5</v>
      </c>
      <c r="B9070">
        <v>-24.404</v>
      </c>
      <c r="C9070">
        <v>0.27100000000000002</v>
      </c>
    </row>
    <row r="9071" spans="1:3" x14ac:dyDescent="0.25">
      <c r="A9071">
        <v>866.58699999999999</v>
      </c>
      <c r="B9071">
        <v>-24.32</v>
      </c>
      <c r="C9071">
        <v>0.27200000000000002</v>
      </c>
    </row>
    <row r="9072" spans="1:3" x14ac:dyDescent="0.25">
      <c r="A9072">
        <v>866.68799999999999</v>
      </c>
      <c r="B9072">
        <v>-24.376000000000001</v>
      </c>
      <c r="C9072">
        <v>0.27</v>
      </c>
    </row>
    <row r="9073" spans="1:3" x14ac:dyDescent="0.25">
      <c r="A9073">
        <v>866.79</v>
      </c>
      <c r="B9073">
        <v>-24.343</v>
      </c>
      <c r="C9073">
        <v>0.26900000000000002</v>
      </c>
    </row>
    <row r="9074" spans="1:3" x14ac:dyDescent="0.25">
      <c r="A9074">
        <v>866.88800000000003</v>
      </c>
      <c r="B9074">
        <v>-24.280999999999999</v>
      </c>
      <c r="C9074">
        <v>0.26900000000000002</v>
      </c>
    </row>
    <row r="9075" spans="1:3" x14ac:dyDescent="0.25">
      <c r="A9075">
        <v>866.99</v>
      </c>
      <c r="B9075">
        <v>-24.135999999999999</v>
      </c>
      <c r="C9075">
        <v>0.26900000000000002</v>
      </c>
    </row>
    <row r="9076" spans="1:3" x14ac:dyDescent="0.25">
      <c r="A9076">
        <v>867.09299999999996</v>
      </c>
      <c r="B9076">
        <v>-24.298999999999999</v>
      </c>
      <c r="C9076">
        <v>0.26900000000000002</v>
      </c>
    </row>
    <row r="9077" spans="1:3" x14ac:dyDescent="0.25">
      <c r="A9077">
        <v>867.18799999999999</v>
      </c>
      <c r="B9077">
        <v>-24.5</v>
      </c>
      <c r="C9077">
        <v>0.26900000000000002</v>
      </c>
    </row>
    <row r="9078" spans="1:3" x14ac:dyDescent="0.25">
      <c r="A9078">
        <v>867.28800000000001</v>
      </c>
      <c r="B9078">
        <v>-24.231999999999999</v>
      </c>
      <c r="C9078">
        <v>0.26900000000000002</v>
      </c>
    </row>
    <row r="9079" spans="1:3" x14ac:dyDescent="0.25">
      <c r="A9079">
        <v>867.38800000000003</v>
      </c>
      <c r="B9079">
        <v>-24.419</v>
      </c>
      <c r="C9079">
        <v>0.26900000000000002</v>
      </c>
    </row>
    <row r="9080" spans="1:3" x14ac:dyDescent="0.25">
      <c r="A9080">
        <v>867.48800000000006</v>
      </c>
      <c r="B9080">
        <v>-24.417999999999999</v>
      </c>
      <c r="C9080">
        <v>0.27100000000000002</v>
      </c>
    </row>
    <row r="9081" spans="1:3" x14ac:dyDescent="0.25">
      <c r="A9081">
        <v>867.58799999999997</v>
      </c>
      <c r="B9081">
        <v>-24.36</v>
      </c>
      <c r="C9081">
        <v>0.27</v>
      </c>
    </row>
    <row r="9082" spans="1:3" x14ac:dyDescent="0.25">
      <c r="A9082">
        <v>867.68700000000001</v>
      </c>
      <c r="B9082">
        <v>-24.417999999999999</v>
      </c>
      <c r="C9082">
        <v>0.26900000000000002</v>
      </c>
    </row>
    <row r="9083" spans="1:3" x14ac:dyDescent="0.25">
      <c r="A9083">
        <v>867.78700000000003</v>
      </c>
      <c r="B9083">
        <v>-24.343</v>
      </c>
      <c r="C9083">
        <v>0.26900000000000002</v>
      </c>
    </row>
    <row r="9084" spans="1:3" x14ac:dyDescent="0.25">
      <c r="A9084">
        <v>867.88699999999994</v>
      </c>
      <c r="B9084">
        <v>-24.204000000000001</v>
      </c>
      <c r="C9084">
        <v>0.26900000000000002</v>
      </c>
    </row>
    <row r="9085" spans="1:3" x14ac:dyDescent="0.25">
      <c r="A9085">
        <v>867.98699999999997</v>
      </c>
      <c r="B9085">
        <v>-24.382000000000001</v>
      </c>
      <c r="C9085">
        <v>0.26800000000000002</v>
      </c>
    </row>
    <row r="9086" spans="1:3" x14ac:dyDescent="0.25">
      <c r="A9086">
        <v>868.08799999999997</v>
      </c>
      <c r="B9086">
        <v>-24.170999999999999</v>
      </c>
      <c r="C9086">
        <v>0.26900000000000002</v>
      </c>
    </row>
    <row r="9087" spans="1:3" x14ac:dyDescent="0.25">
      <c r="A9087">
        <v>868.18700000000001</v>
      </c>
      <c r="B9087">
        <v>-24.425999999999998</v>
      </c>
      <c r="C9087">
        <v>0.26800000000000002</v>
      </c>
    </row>
    <row r="9088" spans="1:3" x14ac:dyDescent="0.25">
      <c r="A9088">
        <v>868.28700000000003</v>
      </c>
      <c r="B9088">
        <v>-24.448</v>
      </c>
      <c r="C9088">
        <v>0.26800000000000002</v>
      </c>
    </row>
    <row r="9089" spans="1:3" x14ac:dyDescent="0.25">
      <c r="A9089">
        <v>868.38699999999994</v>
      </c>
      <c r="B9089">
        <v>-24.341000000000001</v>
      </c>
      <c r="C9089">
        <v>0.26800000000000002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89"/>
  <sheetViews>
    <sheetView tabSelected="1" topLeftCell="F2" workbookViewId="0">
      <selection activeCell="R3" sqref="R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25">
      <c r="A2">
        <v>0</v>
      </c>
      <c r="B2">
        <v>-0.94399999999999995</v>
      </c>
      <c r="C2">
        <v>3.452</v>
      </c>
      <c r="F2">
        <v>0</v>
      </c>
      <c r="G2">
        <f>B2*4.44822</f>
        <v>-4.1991196799999999</v>
      </c>
      <c r="H2">
        <v>3.452</v>
      </c>
      <c r="T2">
        <v>0</v>
      </c>
      <c r="U2">
        <v>22.825600000000001</v>
      </c>
    </row>
    <row r="3" spans="1:24" x14ac:dyDescent="0.25">
      <c r="A3">
        <v>4.5999999999999999E-2</v>
      </c>
      <c r="B3">
        <v>-0.93899999999999995</v>
      </c>
      <c r="C3">
        <v>3.448</v>
      </c>
      <c r="F3">
        <v>4.5999999999999999E-2</v>
      </c>
      <c r="G3">
        <f t="shared" ref="G3:G66" si="0">B3*4.44822</f>
        <v>-4.1768785799999995</v>
      </c>
      <c r="H3">
        <v>3.448</v>
      </c>
      <c r="T3">
        <v>9.9000000000000005E-2</v>
      </c>
      <c r="U3">
        <v>22.82095</v>
      </c>
    </row>
    <row r="4" spans="1:24" x14ac:dyDescent="0.25">
      <c r="A4">
        <v>0.10299999999999999</v>
      </c>
      <c r="B4">
        <v>-1.012</v>
      </c>
      <c r="C4">
        <v>3.448</v>
      </c>
      <c r="F4">
        <v>0.10299999999999999</v>
      </c>
      <c r="G4">
        <f t="shared" si="0"/>
        <v>-4.5015986400000001</v>
      </c>
      <c r="H4">
        <v>3.448</v>
      </c>
      <c r="T4">
        <v>0.2</v>
      </c>
      <c r="U4">
        <v>22.818049999999999</v>
      </c>
    </row>
    <row r="5" spans="1:24" x14ac:dyDescent="0.25">
      <c r="A5">
        <v>0.158</v>
      </c>
      <c r="B5">
        <v>-0.98399999999999999</v>
      </c>
      <c r="C5">
        <v>3.448</v>
      </c>
      <c r="F5">
        <v>0.158</v>
      </c>
      <c r="G5">
        <f t="shared" si="0"/>
        <v>-4.37704848</v>
      </c>
      <c r="H5">
        <v>3.448</v>
      </c>
      <c r="T5">
        <v>0.29899999999999999</v>
      </c>
      <c r="U5">
        <v>22.779730000000001</v>
      </c>
    </row>
    <row r="6" spans="1:24" x14ac:dyDescent="0.25">
      <c r="A6">
        <v>0.219</v>
      </c>
      <c r="B6">
        <v>-1.21</v>
      </c>
      <c r="C6">
        <v>3.448</v>
      </c>
      <c r="F6">
        <v>0.219</v>
      </c>
      <c r="G6">
        <f t="shared" si="0"/>
        <v>-5.3823461999999997</v>
      </c>
      <c r="H6">
        <v>3.448</v>
      </c>
      <c r="T6">
        <v>0.433</v>
      </c>
      <c r="U6">
        <v>22.776250000000001</v>
      </c>
    </row>
    <row r="7" spans="1:24" x14ac:dyDescent="0.25">
      <c r="A7">
        <v>0.26400000000000001</v>
      </c>
      <c r="B7">
        <v>-0.92100000000000004</v>
      </c>
      <c r="C7">
        <v>3.448</v>
      </c>
      <c r="F7">
        <v>0.26400000000000001</v>
      </c>
      <c r="G7">
        <f t="shared" si="0"/>
        <v>-4.0968106200000003</v>
      </c>
      <c r="H7">
        <v>3.448</v>
      </c>
      <c r="T7">
        <v>0.499</v>
      </c>
      <c r="U7">
        <v>22.77102</v>
      </c>
    </row>
    <row r="8" spans="1:24" x14ac:dyDescent="0.25">
      <c r="A8">
        <v>0.31</v>
      </c>
      <c r="B8">
        <v>-1.006</v>
      </c>
      <c r="C8">
        <v>3.448</v>
      </c>
      <c r="F8">
        <v>0.31</v>
      </c>
      <c r="G8">
        <f t="shared" si="0"/>
        <v>-4.4749093200000001</v>
      </c>
      <c r="H8">
        <v>3.448</v>
      </c>
      <c r="T8">
        <v>0.59799999999999998</v>
      </c>
      <c r="U8">
        <v>22.76464</v>
      </c>
    </row>
    <row r="9" spans="1:24" x14ac:dyDescent="0.25">
      <c r="A9">
        <v>0.35499999999999998</v>
      </c>
      <c r="B9">
        <v>-0.91600000000000004</v>
      </c>
      <c r="C9">
        <v>3.4489999999999998</v>
      </c>
      <c r="F9">
        <v>0.35499999999999998</v>
      </c>
      <c r="G9">
        <f t="shared" si="0"/>
        <v>-4.0745695199999998</v>
      </c>
      <c r="H9">
        <v>3.4489999999999998</v>
      </c>
      <c r="T9">
        <v>0.7</v>
      </c>
      <c r="U9">
        <v>22.794830000000001</v>
      </c>
    </row>
    <row r="10" spans="1:24" x14ac:dyDescent="0.25">
      <c r="A10">
        <v>0.4</v>
      </c>
      <c r="B10">
        <v>-0.93899999999999995</v>
      </c>
      <c r="C10">
        <v>3.45</v>
      </c>
      <c r="F10">
        <v>0.4</v>
      </c>
      <c r="G10">
        <f t="shared" si="0"/>
        <v>-4.1768785799999995</v>
      </c>
      <c r="H10">
        <v>3.45</v>
      </c>
      <c r="T10">
        <v>0.79900000000000004</v>
      </c>
      <c r="U10">
        <v>22.785540000000001</v>
      </c>
    </row>
    <row r="11" spans="1:24" x14ac:dyDescent="0.25">
      <c r="A11">
        <v>0.44600000000000001</v>
      </c>
      <c r="B11">
        <v>-0.95799999999999996</v>
      </c>
      <c r="C11">
        <v>3.4489999999999998</v>
      </c>
      <c r="F11">
        <v>0.44600000000000001</v>
      </c>
      <c r="G11">
        <f t="shared" si="0"/>
        <v>-4.2613947599999999</v>
      </c>
      <c r="H11">
        <v>3.4489999999999998</v>
      </c>
      <c r="T11">
        <v>0.89900000000000002</v>
      </c>
      <c r="U11">
        <v>22.782640000000001</v>
      </c>
    </row>
    <row r="12" spans="1:24" x14ac:dyDescent="0.25">
      <c r="A12">
        <v>0.503</v>
      </c>
      <c r="B12">
        <v>-0.84899999999999998</v>
      </c>
      <c r="C12">
        <v>3.448</v>
      </c>
      <c r="F12">
        <v>0.503</v>
      </c>
      <c r="G12">
        <f t="shared" si="0"/>
        <v>-3.7765387800000001</v>
      </c>
      <c r="H12">
        <v>3.448</v>
      </c>
      <c r="T12">
        <v>1</v>
      </c>
      <c r="U12">
        <v>22.750689999999999</v>
      </c>
    </row>
    <row r="13" spans="1:24" x14ac:dyDescent="0.25">
      <c r="A13">
        <v>0.55000000000000004</v>
      </c>
      <c r="B13">
        <v>-0.83899999999999997</v>
      </c>
      <c r="C13">
        <v>3.448</v>
      </c>
      <c r="F13">
        <v>0.55000000000000004</v>
      </c>
      <c r="G13">
        <f t="shared" si="0"/>
        <v>-3.7320565800000001</v>
      </c>
      <c r="H13">
        <v>3.448</v>
      </c>
      <c r="T13">
        <v>1.1000000000000001</v>
      </c>
      <c r="U13">
        <v>22.771599999999999</v>
      </c>
    </row>
    <row r="14" spans="1:24" x14ac:dyDescent="0.25">
      <c r="A14">
        <v>0.66</v>
      </c>
      <c r="B14">
        <v>-0.52100000000000002</v>
      </c>
      <c r="C14">
        <v>3.448</v>
      </c>
      <c r="F14">
        <v>0.66</v>
      </c>
      <c r="G14">
        <f t="shared" si="0"/>
        <v>-2.3175226200000001</v>
      </c>
      <c r="H14">
        <v>3.448</v>
      </c>
      <c r="T14">
        <v>1.2</v>
      </c>
      <c r="U14">
        <v>22.781469999999999</v>
      </c>
    </row>
    <row r="15" spans="1:24" x14ac:dyDescent="0.25">
      <c r="A15">
        <v>0.74399999999999999</v>
      </c>
      <c r="B15">
        <v>-0.77</v>
      </c>
      <c r="C15">
        <v>3.448</v>
      </c>
      <c r="F15">
        <v>0.74399999999999999</v>
      </c>
      <c r="G15">
        <f t="shared" si="0"/>
        <v>-3.4251294000000003</v>
      </c>
      <c r="H15">
        <v>3.448</v>
      </c>
      <c r="T15">
        <v>1.2989999999999999</v>
      </c>
      <c r="U15">
        <v>22.826180000000001</v>
      </c>
    </row>
    <row r="16" spans="1:24" x14ac:dyDescent="0.25">
      <c r="A16">
        <v>0.84</v>
      </c>
      <c r="B16">
        <v>-0.74399999999999999</v>
      </c>
      <c r="C16">
        <v>3.448</v>
      </c>
      <c r="F16">
        <v>0.84</v>
      </c>
      <c r="G16">
        <f t="shared" si="0"/>
        <v>-3.3094756799999998</v>
      </c>
      <c r="H16">
        <v>3.448</v>
      </c>
      <c r="T16">
        <v>1.4</v>
      </c>
      <c r="U16">
        <v>22.841840000000001</v>
      </c>
    </row>
    <row r="17" spans="1:21" x14ac:dyDescent="0.25">
      <c r="A17">
        <v>1.0169999999999999</v>
      </c>
      <c r="B17">
        <v>-1.0129999999999999</v>
      </c>
      <c r="C17">
        <v>3.448</v>
      </c>
      <c r="F17">
        <v>1.0169999999999999</v>
      </c>
      <c r="G17">
        <f t="shared" si="0"/>
        <v>-4.5060468599999997</v>
      </c>
      <c r="H17">
        <v>3.448</v>
      </c>
      <c r="T17">
        <v>1.4990000000000001</v>
      </c>
      <c r="U17">
        <v>22.835460000000001</v>
      </c>
    </row>
    <row r="18" spans="1:21" x14ac:dyDescent="0.25">
      <c r="A18">
        <v>1.0629999999999999</v>
      </c>
      <c r="B18">
        <v>-1.0049999999999999</v>
      </c>
      <c r="C18">
        <v>3.448</v>
      </c>
      <c r="F18">
        <v>1.0629999999999999</v>
      </c>
      <c r="G18">
        <f t="shared" si="0"/>
        <v>-4.4704610999999996</v>
      </c>
      <c r="H18">
        <v>3.448</v>
      </c>
      <c r="T18">
        <v>1.599</v>
      </c>
      <c r="U18">
        <v>22.822109999999999</v>
      </c>
    </row>
    <row r="19" spans="1:21" x14ac:dyDescent="0.25">
      <c r="A19">
        <v>1.121</v>
      </c>
      <c r="B19">
        <v>-0.91100000000000003</v>
      </c>
      <c r="C19">
        <v>3.448</v>
      </c>
      <c r="F19">
        <v>1.121</v>
      </c>
      <c r="G19">
        <f t="shared" si="0"/>
        <v>-4.0523284200000003</v>
      </c>
      <c r="H19">
        <v>3.448</v>
      </c>
      <c r="T19">
        <v>1.6990000000000001</v>
      </c>
      <c r="U19">
        <v>22.80528</v>
      </c>
    </row>
    <row r="20" spans="1:21" x14ac:dyDescent="0.25">
      <c r="A20">
        <v>1.167</v>
      </c>
      <c r="B20">
        <v>-0.98299999999999998</v>
      </c>
      <c r="C20">
        <v>3.4489999999999998</v>
      </c>
      <c r="F20">
        <v>1.167</v>
      </c>
      <c r="G20">
        <f t="shared" si="0"/>
        <v>-4.3726002599999996</v>
      </c>
      <c r="H20">
        <v>3.4489999999999998</v>
      </c>
      <c r="T20">
        <v>1.798</v>
      </c>
      <c r="U20">
        <v>22.832560000000001</v>
      </c>
    </row>
    <row r="21" spans="1:21" x14ac:dyDescent="0.25">
      <c r="A21">
        <v>1.214</v>
      </c>
      <c r="B21">
        <v>-0.75800000000000001</v>
      </c>
      <c r="C21">
        <v>3.4470000000000001</v>
      </c>
      <c r="F21">
        <v>1.214</v>
      </c>
      <c r="G21">
        <f t="shared" si="0"/>
        <v>-3.3717507600000003</v>
      </c>
      <c r="H21">
        <v>3.4470000000000001</v>
      </c>
      <c r="T21">
        <v>1.899</v>
      </c>
      <c r="U21">
        <v>22.852869999999999</v>
      </c>
    </row>
    <row r="22" spans="1:21" x14ac:dyDescent="0.25">
      <c r="A22">
        <v>1.2589999999999999</v>
      </c>
      <c r="B22">
        <v>-0.94399999999999995</v>
      </c>
      <c r="C22">
        <v>3.452</v>
      </c>
      <c r="F22">
        <v>1.2589999999999999</v>
      </c>
      <c r="G22">
        <f t="shared" si="0"/>
        <v>-4.1991196799999999</v>
      </c>
      <c r="H22">
        <v>3.452</v>
      </c>
      <c r="T22">
        <v>1.9990000000000001</v>
      </c>
      <c r="U22">
        <v>22.865629999999999</v>
      </c>
    </row>
    <row r="23" spans="1:21" x14ac:dyDescent="0.25">
      <c r="A23">
        <v>1.304</v>
      </c>
      <c r="B23">
        <v>-0.93899999999999995</v>
      </c>
      <c r="C23">
        <v>3.448</v>
      </c>
      <c r="F23">
        <v>1.304</v>
      </c>
      <c r="G23">
        <f t="shared" si="0"/>
        <v>-4.1768785799999995</v>
      </c>
      <c r="H23">
        <v>3.448</v>
      </c>
      <c r="T23">
        <v>2.1320000000000001</v>
      </c>
      <c r="U23">
        <v>22.80817</v>
      </c>
    </row>
    <row r="24" spans="1:21" x14ac:dyDescent="0.25">
      <c r="A24">
        <v>1.35</v>
      </c>
      <c r="B24">
        <v>-1.012</v>
      </c>
      <c r="C24">
        <v>3.448</v>
      </c>
      <c r="F24">
        <v>1.35</v>
      </c>
      <c r="G24">
        <f t="shared" si="0"/>
        <v>-4.5015986400000001</v>
      </c>
      <c r="H24">
        <v>3.448</v>
      </c>
      <c r="T24">
        <v>2.2000000000000002</v>
      </c>
      <c r="U24">
        <v>22.83314</v>
      </c>
    </row>
    <row r="25" spans="1:21" x14ac:dyDescent="0.25">
      <c r="A25">
        <v>1.397</v>
      </c>
      <c r="B25">
        <v>-0.98399999999999999</v>
      </c>
      <c r="C25">
        <v>3.448</v>
      </c>
      <c r="F25">
        <v>1.397</v>
      </c>
      <c r="G25">
        <f t="shared" si="0"/>
        <v>-4.37704848</v>
      </c>
      <c r="H25">
        <v>3.448</v>
      </c>
      <c r="T25">
        <v>2.2989999999999999</v>
      </c>
      <c r="U25">
        <v>22.831399999999999</v>
      </c>
    </row>
    <row r="26" spans="1:21" x14ac:dyDescent="0.25">
      <c r="A26">
        <v>1.52</v>
      </c>
      <c r="B26">
        <v>-1.21</v>
      </c>
      <c r="C26">
        <v>3.448</v>
      </c>
      <c r="F26">
        <v>1.52</v>
      </c>
      <c r="G26">
        <f t="shared" si="0"/>
        <v>-5.3823461999999997</v>
      </c>
      <c r="H26">
        <v>3.448</v>
      </c>
      <c r="T26">
        <v>2.4009999999999998</v>
      </c>
      <c r="U26">
        <v>22.82385</v>
      </c>
    </row>
    <row r="27" spans="1:21" x14ac:dyDescent="0.25">
      <c r="A27">
        <v>1.5660000000000001</v>
      </c>
      <c r="B27">
        <v>-0.92100000000000004</v>
      </c>
      <c r="C27">
        <v>3.448</v>
      </c>
      <c r="F27">
        <v>1.5660000000000001</v>
      </c>
      <c r="G27">
        <f t="shared" si="0"/>
        <v>-4.0968106200000003</v>
      </c>
      <c r="H27">
        <v>3.448</v>
      </c>
      <c r="T27">
        <v>2.4990000000000001</v>
      </c>
      <c r="U27">
        <v>22.83372</v>
      </c>
    </row>
    <row r="28" spans="1:21" x14ac:dyDescent="0.25">
      <c r="A28">
        <v>1.6120000000000001</v>
      </c>
      <c r="B28">
        <v>-0.89700000000000002</v>
      </c>
      <c r="C28">
        <v>3.448</v>
      </c>
      <c r="F28">
        <v>1.6120000000000001</v>
      </c>
      <c r="G28">
        <f t="shared" si="0"/>
        <v>-3.9900533400000002</v>
      </c>
      <c r="H28">
        <v>3.448</v>
      </c>
      <c r="T28">
        <v>2.5990000000000002</v>
      </c>
      <c r="U28">
        <v>22.847059999999999</v>
      </c>
    </row>
    <row r="29" spans="1:21" x14ac:dyDescent="0.25">
      <c r="A29">
        <v>1.66</v>
      </c>
      <c r="B29">
        <v>-1.163</v>
      </c>
      <c r="C29">
        <v>3.4489999999999998</v>
      </c>
      <c r="F29">
        <v>1.66</v>
      </c>
      <c r="G29">
        <f t="shared" si="0"/>
        <v>-5.1732798600000001</v>
      </c>
      <c r="H29">
        <v>3.4489999999999998</v>
      </c>
      <c r="T29">
        <v>2.7</v>
      </c>
      <c r="U29">
        <v>22.811669999999999</v>
      </c>
    </row>
    <row r="30" spans="1:21" x14ac:dyDescent="0.25">
      <c r="A30">
        <v>1.7050000000000001</v>
      </c>
      <c r="B30">
        <v>-1.0940000000000001</v>
      </c>
      <c r="C30">
        <v>3.4489999999999998</v>
      </c>
      <c r="F30">
        <v>1.7050000000000001</v>
      </c>
      <c r="G30">
        <f t="shared" si="0"/>
        <v>-4.8663526800000003</v>
      </c>
      <c r="H30">
        <v>3.4489999999999998</v>
      </c>
      <c r="T30">
        <v>2.7989999999999999</v>
      </c>
      <c r="U30">
        <v>22.812830000000002</v>
      </c>
    </row>
    <row r="31" spans="1:21" x14ac:dyDescent="0.25">
      <c r="A31">
        <v>1.7769999999999999</v>
      </c>
      <c r="B31">
        <v>-0.96699999999999997</v>
      </c>
      <c r="C31">
        <v>3.45</v>
      </c>
      <c r="F31">
        <v>1.7769999999999999</v>
      </c>
      <c r="G31">
        <f t="shared" si="0"/>
        <v>-4.3014287399999995</v>
      </c>
      <c r="H31">
        <v>3.45</v>
      </c>
      <c r="T31">
        <v>2.9</v>
      </c>
      <c r="U31">
        <v>22.828499999999998</v>
      </c>
    </row>
    <row r="32" spans="1:21" x14ac:dyDescent="0.25">
      <c r="A32">
        <v>1.8220000000000001</v>
      </c>
      <c r="B32">
        <v>-0.997</v>
      </c>
      <c r="C32">
        <v>3.45</v>
      </c>
      <c r="F32">
        <v>1.8220000000000001</v>
      </c>
      <c r="G32">
        <f t="shared" si="0"/>
        <v>-4.4348753399999996</v>
      </c>
      <c r="H32">
        <v>3.45</v>
      </c>
      <c r="T32">
        <v>2.9990000000000001</v>
      </c>
      <c r="U32">
        <v>22.809339999999999</v>
      </c>
    </row>
    <row r="33" spans="1:21" x14ac:dyDescent="0.25">
      <c r="A33">
        <v>1.8680000000000001</v>
      </c>
      <c r="B33">
        <v>-0.97899999999999998</v>
      </c>
      <c r="C33">
        <v>3.448</v>
      </c>
      <c r="F33">
        <v>1.8680000000000001</v>
      </c>
      <c r="G33">
        <f t="shared" si="0"/>
        <v>-4.3548073799999996</v>
      </c>
      <c r="H33">
        <v>3.448</v>
      </c>
      <c r="T33">
        <v>3.0990000000000002</v>
      </c>
      <c r="U33">
        <v>22.807020000000001</v>
      </c>
    </row>
    <row r="34" spans="1:21" x14ac:dyDescent="0.25">
      <c r="A34">
        <v>1.9139999999999999</v>
      </c>
      <c r="B34">
        <v>-1.0660000000000001</v>
      </c>
      <c r="C34">
        <v>3.448</v>
      </c>
      <c r="F34">
        <v>1.9139999999999999</v>
      </c>
      <c r="G34">
        <f t="shared" si="0"/>
        <v>-4.7418025200000002</v>
      </c>
      <c r="H34">
        <v>3.448</v>
      </c>
      <c r="T34">
        <v>3.1989999999999998</v>
      </c>
      <c r="U34">
        <v>22.804120000000001</v>
      </c>
    </row>
    <row r="35" spans="1:21" x14ac:dyDescent="0.25">
      <c r="A35">
        <v>1.9590000000000001</v>
      </c>
      <c r="B35">
        <v>-0.91100000000000003</v>
      </c>
      <c r="C35">
        <v>3.448</v>
      </c>
      <c r="F35">
        <v>1.9590000000000001</v>
      </c>
      <c r="G35">
        <f t="shared" si="0"/>
        <v>-4.0523284200000003</v>
      </c>
      <c r="H35">
        <v>3.448</v>
      </c>
      <c r="T35">
        <v>3.298</v>
      </c>
      <c r="U35">
        <v>22.831399999999999</v>
      </c>
    </row>
    <row r="36" spans="1:21" x14ac:dyDescent="0.25">
      <c r="A36">
        <v>2.0070000000000001</v>
      </c>
      <c r="B36">
        <v>-0.76700000000000002</v>
      </c>
      <c r="C36">
        <v>3.448</v>
      </c>
      <c r="F36">
        <v>2.0070000000000001</v>
      </c>
      <c r="G36">
        <f t="shared" si="0"/>
        <v>-3.4117847400000003</v>
      </c>
      <c r="H36">
        <v>3.448</v>
      </c>
      <c r="T36">
        <v>3.399</v>
      </c>
      <c r="U36">
        <v>22.84939</v>
      </c>
    </row>
    <row r="37" spans="1:21" x14ac:dyDescent="0.25">
      <c r="A37">
        <v>2.0539999999999998</v>
      </c>
      <c r="B37">
        <v>-0.77</v>
      </c>
      <c r="C37">
        <v>3.448</v>
      </c>
      <c r="F37">
        <v>2.0539999999999998</v>
      </c>
      <c r="G37">
        <f t="shared" si="0"/>
        <v>-3.4251294000000003</v>
      </c>
      <c r="H37">
        <v>3.448</v>
      </c>
      <c r="T37">
        <v>3.4990000000000001</v>
      </c>
      <c r="U37">
        <v>22.83372</v>
      </c>
    </row>
    <row r="38" spans="1:21" x14ac:dyDescent="0.25">
      <c r="A38">
        <v>2.1</v>
      </c>
      <c r="B38">
        <v>-1.0429999999999999</v>
      </c>
      <c r="C38">
        <v>3.4489999999999998</v>
      </c>
      <c r="F38">
        <v>2.1</v>
      </c>
      <c r="G38">
        <f t="shared" si="0"/>
        <v>-4.6394934599999997</v>
      </c>
      <c r="H38">
        <v>3.4489999999999998</v>
      </c>
      <c r="T38">
        <v>3.5990000000000002</v>
      </c>
      <c r="U38">
        <v>22.837199999999999</v>
      </c>
    </row>
    <row r="39" spans="1:21" x14ac:dyDescent="0.25">
      <c r="A39">
        <v>2.1469999999999998</v>
      </c>
      <c r="B39">
        <v>-1.0089999999999999</v>
      </c>
      <c r="C39">
        <v>3.448</v>
      </c>
      <c r="F39">
        <v>2.1469999999999998</v>
      </c>
      <c r="G39">
        <f t="shared" si="0"/>
        <v>-4.4882539799999996</v>
      </c>
      <c r="H39">
        <v>3.448</v>
      </c>
      <c r="T39">
        <v>3.6989999999999998</v>
      </c>
      <c r="U39">
        <v>22.845330000000001</v>
      </c>
    </row>
    <row r="40" spans="1:21" x14ac:dyDescent="0.25">
      <c r="A40">
        <v>2.1920000000000002</v>
      </c>
      <c r="B40">
        <v>-1.2549999999999999</v>
      </c>
      <c r="C40">
        <v>3.448</v>
      </c>
      <c r="F40">
        <v>2.1920000000000002</v>
      </c>
      <c r="G40">
        <f t="shared" si="0"/>
        <v>-5.5825160999999994</v>
      </c>
      <c r="H40">
        <v>3.448</v>
      </c>
      <c r="T40">
        <v>3.7989999999999999</v>
      </c>
      <c r="U40">
        <v>22.838940000000001</v>
      </c>
    </row>
    <row r="41" spans="1:21" x14ac:dyDescent="0.25">
      <c r="A41">
        <v>2.25</v>
      </c>
      <c r="B41">
        <v>-2.0590000000000002</v>
      </c>
      <c r="C41">
        <v>3.4489999999999998</v>
      </c>
      <c r="F41">
        <v>2.25</v>
      </c>
      <c r="G41">
        <f t="shared" si="0"/>
        <v>-9.1588849800000016</v>
      </c>
      <c r="H41">
        <v>3.4489999999999998</v>
      </c>
      <c r="T41">
        <v>3.9</v>
      </c>
      <c r="U41">
        <v>22.866800000000001</v>
      </c>
    </row>
    <row r="42" spans="1:21" x14ac:dyDescent="0.25">
      <c r="A42">
        <v>2.3010000000000002</v>
      </c>
      <c r="B42">
        <v>-2.903</v>
      </c>
      <c r="C42">
        <v>3.448</v>
      </c>
      <c r="F42">
        <v>2.3010000000000002</v>
      </c>
      <c r="G42">
        <f t="shared" si="0"/>
        <v>-12.91318266</v>
      </c>
      <c r="H42">
        <v>3.448</v>
      </c>
      <c r="T42">
        <v>3.9990000000000001</v>
      </c>
      <c r="U42">
        <v>22.837779999999999</v>
      </c>
    </row>
    <row r="43" spans="1:21" x14ac:dyDescent="0.25">
      <c r="A43">
        <v>2.347</v>
      </c>
      <c r="B43">
        <v>-3.2989999999999999</v>
      </c>
      <c r="C43">
        <v>3.4460000000000002</v>
      </c>
      <c r="F43">
        <v>2.347</v>
      </c>
      <c r="G43">
        <f t="shared" si="0"/>
        <v>-14.67467778</v>
      </c>
      <c r="H43">
        <v>3.4460000000000002</v>
      </c>
      <c r="T43">
        <v>4.0990000000000002</v>
      </c>
      <c r="U43">
        <v>22.866209999999999</v>
      </c>
    </row>
    <row r="44" spans="1:21" x14ac:dyDescent="0.25">
      <c r="A44">
        <v>2.3919999999999999</v>
      </c>
      <c r="B44">
        <v>-3.0950000000000002</v>
      </c>
      <c r="C44">
        <v>3.448</v>
      </c>
      <c r="F44">
        <v>2.3919999999999999</v>
      </c>
      <c r="G44">
        <f t="shared" si="0"/>
        <v>-13.767240900000001</v>
      </c>
      <c r="H44">
        <v>3.448</v>
      </c>
      <c r="T44">
        <v>4.1980000000000004</v>
      </c>
      <c r="U44">
        <v>22.836040000000001</v>
      </c>
    </row>
    <row r="45" spans="1:21" x14ac:dyDescent="0.25">
      <c r="A45">
        <v>2.444</v>
      </c>
      <c r="B45">
        <v>-3.1320000000000001</v>
      </c>
      <c r="C45">
        <v>3.448</v>
      </c>
      <c r="F45">
        <v>2.444</v>
      </c>
      <c r="G45">
        <f t="shared" si="0"/>
        <v>-13.931825040000001</v>
      </c>
      <c r="H45">
        <v>3.448</v>
      </c>
      <c r="T45">
        <v>4.3319999999999999</v>
      </c>
      <c r="U45">
        <v>22.840679999999999</v>
      </c>
    </row>
    <row r="46" spans="1:21" x14ac:dyDescent="0.25">
      <c r="A46">
        <v>2.4889999999999999</v>
      </c>
      <c r="B46">
        <v>-3.1440000000000001</v>
      </c>
      <c r="C46">
        <v>3.448</v>
      </c>
      <c r="F46">
        <v>2.4889999999999999</v>
      </c>
      <c r="G46">
        <f t="shared" si="0"/>
        <v>-13.985203680000001</v>
      </c>
      <c r="H46">
        <v>3.448</v>
      </c>
      <c r="T46">
        <v>4.3979999999999997</v>
      </c>
      <c r="U46">
        <v>22.837199999999999</v>
      </c>
    </row>
    <row r="47" spans="1:21" x14ac:dyDescent="0.25">
      <c r="A47">
        <v>2.5339999999999998</v>
      </c>
      <c r="B47">
        <v>-3.1859999999999999</v>
      </c>
      <c r="C47">
        <v>3.448</v>
      </c>
      <c r="F47">
        <v>2.5339999999999998</v>
      </c>
      <c r="G47">
        <f t="shared" si="0"/>
        <v>-14.172028920000001</v>
      </c>
      <c r="H47">
        <v>3.448</v>
      </c>
      <c r="T47">
        <v>4.4980000000000002</v>
      </c>
      <c r="U47">
        <v>22.854030000000002</v>
      </c>
    </row>
    <row r="48" spans="1:21" x14ac:dyDescent="0.25">
      <c r="A48">
        <v>2.58</v>
      </c>
      <c r="B48">
        <v>-3.0990000000000002</v>
      </c>
      <c r="C48">
        <v>3.448</v>
      </c>
      <c r="F48">
        <v>2.58</v>
      </c>
      <c r="G48">
        <f t="shared" si="0"/>
        <v>-13.785033780000001</v>
      </c>
      <c r="H48">
        <v>3.448</v>
      </c>
      <c r="T48">
        <v>4.5990000000000002</v>
      </c>
      <c r="U48">
        <v>22.891159999999999</v>
      </c>
    </row>
    <row r="49" spans="1:21" x14ac:dyDescent="0.25">
      <c r="A49">
        <v>2.625</v>
      </c>
      <c r="B49">
        <v>-2.9870000000000001</v>
      </c>
      <c r="C49">
        <v>3.448</v>
      </c>
      <c r="F49">
        <v>2.625</v>
      </c>
      <c r="G49">
        <f t="shared" si="0"/>
        <v>-13.286833140000001</v>
      </c>
      <c r="H49">
        <v>3.448</v>
      </c>
      <c r="T49">
        <v>4.6980000000000004</v>
      </c>
      <c r="U49">
        <v>22.864470000000001</v>
      </c>
    </row>
    <row r="50" spans="1:21" x14ac:dyDescent="0.25">
      <c r="A50">
        <v>2.67</v>
      </c>
      <c r="B50">
        <v>-2.97</v>
      </c>
      <c r="C50">
        <v>3.448</v>
      </c>
      <c r="F50">
        <v>2.67</v>
      </c>
      <c r="G50">
        <f t="shared" si="0"/>
        <v>-13.211213400000002</v>
      </c>
      <c r="H50">
        <v>3.448</v>
      </c>
      <c r="T50">
        <v>4.7990000000000004</v>
      </c>
      <c r="U50">
        <v>22.860990000000001</v>
      </c>
    </row>
    <row r="51" spans="1:21" x14ac:dyDescent="0.25">
      <c r="A51">
        <v>2.7160000000000002</v>
      </c>
      <c r="B51">
        <v>-3.0150000000000001</v>
      </c>
      <c r="C51">
        <v>3.448</v>
      </c>
      <c r="F51">
        <v>2.7160000000000002</v>
      </c>
      <c r="G51">
        <f t="shared" si="0"/>
        <v>-13.411383300000001</v>
      </c>
      <c r="H51">
        <v>3.448</v>
      </c>
      <c r="T51">
        <v>4.899</v>
      </c>
      <c r="U51">
        <v>22.847059999999999</v>
      </c>
    </row>
    <row r="52" spans="1:21" x14ac:dyDescent="0.25">
      <c r="A52">
        <v>2.762</v>
      </c>
      <c r="B52">
        <v>-3.1150000000000002</v>
      </c>
      <c r="C52">
        <v>3.45</v>
      </c>
      <c r="F52">
        <v>2.762</v>
      </c>
      <c r="G52">
        <f t="shared" si="0"/>
        <v>-13.856205300000001</v>
      </c>
      <c r="H52">
        <v>3.45</v>
      </c>
      <c r="T52">
        <v>4.9989999999999997</v>
      </c>
      <c r="U52">
        <v>22.850549999999998</v>
      </c>
    </row>
    <row r="53" spans="1:21" x14ac:dyDescent="0.25">
      <c r="A53">
        <v>2.8069999999999999</v>
      </c>
      <c r="B53">
        <v>-2.222</v>
      </c>
      <c r="C53">
        <v>3.45</v>
      </c>
      <c r="F53">
        <v>2.8069999999999999</v>
      </c>
      <c r="G53">
        <f t="shared" si="0"/>
        <v>-9.8839448399999998</v>
      </c>
      <c r="H53">
        <v>3.45</v>
      </c>
      <c r="T53">
        <v>5.0990000000000002</v>
      </c>
      <c r="U53">
        <v>22.840109999999999</v>
      </c>
    </row>
    <row r="54" spans="1:21" x14ac:dyDescent="0.25">
      <c r="A54">
        <v>2.8519999999999999</v>
      </c>
      <c r="B54">
        <v>-1.163</v>
      </c>
      <c r="C54">
        <v>3.448</v>
      </c>
      <c r="F54">
        <v>2.8519999999999999</v>
      </c>
      <c r="G54">
        <f t="shared" si="0"/>
        <v>-5.1732798600000001</v>
      </c>
      <c r="H54">
        <v>3.448</v>
      </c>
      <c r="T54">
        <v>5.1980000000000004</v>
      </c>
      <c r="U54">
        <v>22.821529999999999</v>
      </c>
    </row>
    <row r="55" spans="1:21" x14ac:dyDescent="0.25">
      <c r="A55">
        <v>2.8980000000000001</v>
      </c>
      <c r="B55">
        <v>-0.91100000000000003</v>
      </c>
      <c r="C55">
        <v>3.448</v>
      </c>
      <c r="F55">
        <v>2.8980000000000001</v>
      </c>
      <c r="G55">
        <f t="shared" si="0"/>
        <v>-4.0523284200000003</v>
      </c>
      <c r="H55">
        <v>3.448</v>
      </c>
      <c r="T55">
        <v>5.2990000000000004</v>
      </c>
      <c r="U55">
        <v>22.831980000000001</v>
      </c>
    </row>
    <row r="56" spans="1:21" x14ac:dyDescent="0.25">
      <c r="A56">
        <v>2.9430000000000001</v>
      </c>
      <c r="B56">
        <v>-0.76700000000000002</v>
      </c>
      <c r="C56">
        <v>3.448</v>
      </c>
      <c r="F56">
        <v>2.9430000000000001</v>
      </c>
      <c r="G56">
        <f t="shared" si="0"/>
        <v>-3.4117847400000003</v>
      </c>
      <c r="H56">
        <v>3.448</v>
      </c>
      <c r="T56">
        <v>5.3979999999999997</v>
      </c>
      <c r="U56">
        <v>22.791350000000001</v>
      </c>
    </row>
    <row r="57" spans="1:21" x14ac:dyDescent="0.25">
      <c r="A57">
        <v>2.9910000000000001</v>
      </c>
      <c r="B57">
        <v>-0.77</v>
      </c>
      <c r="C57">
        <v>3.448</v>
      </c>
      <c r="F57">
        <v>2.9910000000000001</v>
      </c>
      <c r="G57">
        <f t="shared" si="0"/>
        <v>-3.4251294000000003</v>
      </c>
      <c r="H57">
        <v>3.448</v>
      </c>
      <c r="T57">
        <v>5.4980000000000002</v>
      </c>
      <c r="U57">
        <v>22.794830000000001</v>
      </c>
    </row>
    <row r="58" spans="1:21" x14ac:dyDescent="0.25">
      <c r="A58">
        <v>3.036</v>
      </c>
      <c r="B58">
        <v>-1.0429999999999999</v>
      </c>
      <c r="C58">
        <v>3.4489999999999998</v>
      </c>
      <c r="F58">
        <v>3.036</v>
      </c>
      <c r="G58">
        <f t="shared" si="0"/>
        <v>-4.6394934599999997</v>
      </c>
      <c r="H58">
        <v>3.4489999999999998</v>
      </c>
      <c r="T58">
        <v>5.5979999999999999</v>
      </c>
      <c r="U58">
        <v>22.787279999999999</v>
      </c>
    </row>
    <row r="59" spans="1:21" x14ac:dyDescent="0.25">
      <c r="A59">
        <v>3.09</v>
      </c>
      <c r="B59">
        <v>-1.0089999999999999</v>
      </c>
      <c r="C59">
        <v>3.448</v>
      </c>
      <c r="F59">
        <v>3.09</v>
      </c>
      <c r="G59">
        <f t="shared" si="0"/>
        <v>-4.4882539799999996</v>
      </c>
      <c r="H59">
        <v>3.448</v>
      </c>
      <c r="T59">
        <v>5.6980000000000004</v>
      </c>
      <c r="U59">
        <v>22.794820000000001</v>
      </c>
    </row>
    <row r="60" spans="1:21" x14ac:dyDescent="0.25">
      <c r="A60">
        <v>3.1429999999999998</v>
      </c>
      <c r="B60">
        <v>-1.2549999999999999</v>
      </c>
      <c r="C60">
        <v>3.448</v>
      </c>
      <c r="F60">
        <v>3.1429999999999998</v>
      </c>
      <c r="G60">
        <f t="shared" si="0"/>
        <v>-5.5825160999999994</v>
      </c>
      <c r="H60">
        <v>3.448</v>
      </c>
      <c r="T60">
        <v>5.798</v>
      </c>
      <c r="U60">
        <v>22.787859999999998</v>
      </c>
    </row>
    <row r="61" spans="1:21" x14ac:dyDescent="0.25">
      <c r="A61">
        <v>3.1949999999999998</v>
      </c>
      <c r="B61">
        <v>-2.0590000000000002</v>
      </c>
      <c r="C61">
        <v>3.4489999999999998</v>
      </c>
      <c r="F61">
        <v>3.1949999999999998</v>
      </c>
      <c r="G61">
        <f t="shared" si="0"/>
        <v>-9.1588849800000016</v>
      </c>
      <c r="H61">
        <v>3.4489999999999998</v>
      </c>
      <c r="T61">
        <v>5.8970000000000002</v>
      </c>
      <c r="U61">
        <v>22.790759999999999</v>
      </c>
    </row>
    <row r="62" spans="1:21" x14ac:dyDescent="0.25">
      <c r="A62">
        <v>3.2480000000000002</v>
      </c>
      <c r="B62">
        <v>-2.903</v>
      </c>
      <c r="C62">
        <v>3.448</v>
      </c>
      <c r="F62">
        <v>3.2480000000000002</v>
      </c>
      <c r="G62">
        <f t="shared" si="0"/>
        <v>-12.91318266</v>
      </c>
      <c r="H62">
        <v>3.448</v>
      </c>
      <c r="T62">
        <v>6.0309999999999997</v>
      </c>
      <c r="U62">
        <v>22.785540000000001</v>
      </c>
    </row>
    <row r="63" spans="1:21" x14ac:dyDescent="0.25">
      <c r="A63">
        <v>3.294</v>
      </c>
      <c r="B63">
        <v>-3.2989999999999999</v>
      </c>
      <c r="C63">
        <v>3.4460000000000002</v>
      </c>
      <c r="F63">
        <v>3.294</v>
      </c>
      <c r="G63">
        <f t="shared" si="0"/>
        <v>-14.67467778</v>
      </c>
      <c r="H63">
        <v>3.4460000000000002</v>
      </c>
      <c r="T63">
        <v>6.0979999999999999</v>
      </c>
      <c r="U63">
        <v>22.790759999999999</v>
      </c>
    </row>
    <row r="64" spans="1:21" x14ac:dyDescent="0.25">
      <c r="A64">
        <v>3.339</v>
      </c>
      <c r="B64">
        <v>-3.0950000000000002</v>
      </c>
      <c r="C64">
        <v>3.448</v>
      </c>
      <c r="F64">
        <v>3.339</v>
      </c>
      <c r="G64">
        <f t="shared" si="0"/>
        <v>-13.767240900000001</v>
      </c>
      <c r="H64">
        <v>3.448</v>
      </c>
      <c r="T64">
        <v>6.1980000000000004</v>
      </c>
      <c r="U64">
        <v>22.796569999999999</v>
      </c>
    </row>
    <row r="65" spans="1:21" x14ac:dyDescent="0.25">
      <c r="A65">
        <v>3.3919999999999999</v>
      </c>
      <c r="B65">
        <v>-3.1320000000000001</v>
      </c>
      <c r="C65">
        <v>3.448</v>
      </c>
      <c r="F65">
        <v>3.3919999999999999</v>
      </c>
      <c r="G65">
        <f t="shared" si="0"/>
        <v>-13.931825040000001</v>
      </c>
      <c r="H65">
        <v>3.448</v>
      </c>
      <c r="T65">
        <v>6.2990000000000004</v>
      </c>
      <c r="U65">
        <v>22.780889999999999</v>
      </c>
    </row>
    <row r="66" spans="1:21" x14ac:dyDescent="0.25">
      <c r="A66">
        <v>3.44</v>
      </c>
      <c r="B66">
        <v>-3.1440000000000001</v>
      </c>
      <c r="C66">
        <v>3.448</v>
      </c>
      <c r="F66">
        <v>3.44</v>
      </c>
      <c r="G66">
        <f t="shared" si="0"/>
        <v>-13.985203680000001</v>
      </c>
      <c r="H66">
        <v>3.448</v>
      </c>
      <c r="T66">
        <v>6.3979999999999997</v>
      </c>
      <c r="U66">
        <v>22.790179999999999</v>
      </c>
    </row>
    <row r="67" spans="1:21" x14ac:dyDescent="0.25">
      <c r="A67">
        <v>3.4849999999999999</v>
      </c>
      <c r="B67">
        <v>-3.1859999999999999</v>
      </c>
      <c r="C67">
        <v>3.448</v>
      </c>
      <c r="F67">
        <v>3.4849999999999999</v>
      </c>
      <c r="G67">
        <f t="shared" ref="G67:G130" si="1">B67*4.44822</f>
        <v>-14.172028920000001</v>
      </c>
      <c r="H67">
        <v>3.448</v>
      </c>
      <c r="T67">
        <v>6.532</v>
      </c>
      <c r="U67">
        <v>22.77393</v>
      </c>
    </row>
    <row r="68" spans="1:21" x14ac:dyDescent="0.25">
      <c r="A68">
        <v>3.532</v>
      </c>
      <c r="B68">
        <v>-3.0990000000000002</v>
      </c>
      <c r="C68">
        <v>3.448</v>
      </c>
      <c r="F68">
        <v>3.532</v>
      </c>
      <c r="G68">
        <f t="shared" si="1"/>
        <v>-13.785033780000001</v>
      </c>
      <c r="H68">
        <v>3.448</v>
      </c>
      <c r="T68">
        <v>6.5979999999999999</v>
      </c>
      <c r="U68">
        <v>22.770440000000001</v>
      </c>
    </row>
    <row r="69" spans="1:21" x14ac:dyDescent="0.25">
      <c r="A69">
        <v>3.5779999999999998</v>
      </c>
      <c r="B69">
        <v>-2.9870000000000001</v>
      </c>
      <c r="C69">
        <v>3.448</v>
      </c>
      <c r="F69">
        <v>3.5779999999999998</v>
      </c>
      <c r="G69">
        <f t="shared" si="1"/>
        <v>-13.286833140000001</v>
      </c>
      <c r="H69">
        <v>3.448</v>
      </c>
      <c r="T69">
        <v>6.6980000000000004</v>
      </c>
      <c r="U69">
        <v>22.807020000000001</v>
      </c>
    </row>
    <row r="70" spans="1:21" x14ac:dyDescent="0.25">
      <c r="A70">
        <v>3.6230000000000002</v>
      </c>
      <c r="B70">
        <v>-2.97</v>
      </c>
      <c r="C70">
        <v>3.448</v>
      </c>
      <c r="F70">
        <v>3.6230000000000002</v>
      </c>
      <c r="G70">
        <f t="shared" si="1"/>
        <v>-13.211213400000002</v>
      </c>
      <c r="H70">
        <v>3.448</v>
      </c>
      <c r="T70">
        <v>6.798</v>
      </c>
      <c r="U70">
        <v>22.780899999999999</v>
      </c>
    </row>
    <row r="71" spans="1:21" x14ac:dyDescent="0.25">
      <c r="A71">
        <v>3.6680000000000001</v>
      </c>
      <c r="B71">
        <v>-3.0150000000000001</v>
      </c>
      <c r="C71">
        <v>3.448</v>
      </c>
      <c r="F71">
        <v>3.6680000000000001</v>
      </c>
      <c r="G71">
        <f t="shared" si="1"/>
        <v>-13.411383300000001</v>
      </c>
      <c r="H71">
        <v>3.448</v>
      </c>
      <c r="T71">
        <v>6.8970000000000002</v>
      </c>
      <c r="U71">
        <v>22.784379999999999</v>
      </c>
    </row>
    <row r="72" spans="1:21" x14ac:dyDescent="0.25">
      <c r="A72">
        <v>3.714</v>
      </c>
      <c r="B72">
        <v>-3.1150000000000002</v>
      </c>
      <c r="C72">
        <v>3.45</v>
      </c>
      <c r="F72">
        <v>3.714</v>
      </c>
      <c r="G72">
        <f t="shared" si="1"/>
        <v>-13.856205300000001</v>
      </c>
      <c r="H72">
        <v>3.45</v>
      </c>
      <c r="T72">
        <v>6.9989999999999997</v>
      </c>
      <c r="U72">
        <v>22.788440000000001</v>
      </c>
    </row>
    <row r="73" spans="1:21" x14ac:dyDescent="0.25">
      <c r="A73">
        <v>3.76</v>
      </c>
      <c r="B73">
        <v>-3.02</v>
      </c>
      <c r="C73">
        <v>3.4510000000000001</v>
      </c>
      <c r="F73">
        <v>3.76</v>
      </c>
      <c r="G73">
        <f t="shared" si="1"/>
        <v>-13.433624400000001</v>
      </c>
      <c r="H73">
        <v>3.4510000000000001</v>
      </c>
      <c r="T73">
        <v>7.0990000000000002</v>
      </c>
      <c r="U73">
        <v>22.782060000000001</v>
      </c>
    </row>
    <row r="74" spans="1:21" x14ac:dyDescent="0.25">
      <c r="A74">
        <v>3.806</v>
      </c>
      <c r="B74">
        <v>-2.8679999999999999</v>
      </c>
      <c r="C74">
        <v>3.4489999999999998</v>
      </c>
      <c r="F74">
        <v>3.806</v>
      </c>
      <c r="G74">
        <f t="shared" si="1"/>
        <v>-12.757494959999999</v>
      </c>
      <c r="H74">
        <v>3.4489999999999998</v>
      </c>
      <c r="T74">
        <v>7.1989999999999998</v>
      </c>
      <c r="U74">
        <v>22.77741</v>
      </c>
    </row>
    <row r="75" spans="1:21" x14ac:dyDescent="0.25">
      <c r="A75">
        <v>3.8519999999999999</v>
      </c>
      <c r="B75">
        <v>-2.8820000000000001</v>
      </c>
      <c r="C75">
        <v>3.4470000000000001</v>
      </c>
      <c r="F75">
        <v>3.8519999999999999</v>
      </c>
      <c r="G75">
        <f t="shared" si="1"/>
        <v>-12.81977004</v>
      </c>
      <c r="H75">
        <v>3.4470000000000001</v>
      </c>
      <c r="T75">
        <v>7.2990000000000004</v>
      </c>
      <c r="U75">
        <v>22.78032</v>
      </c>
    </row>
    <row r="76" spans="1:21" x14ac:dyDescent="0.25">
      <c r="A76">
        <v>3.9079999999999999</v>
      </c>
      <c r="B76">
        <v>-2.859</v>
      </c>
      <c r="C76">
        <v>3.448</v>
      </c>
      <c r="F76">
        <v>3.9079999999999999</v>
      </c>
      <c r="G76">
        <f t="shared" si="1"/>
        <v>-12.71746098</v>
      </c>
      <c r="H76">
        <v>3.448</v>
      </c>
      <c r="T76">
        <v>7.399</v>
      </c>
      <c r="U76">
        <v>22.783799999999999</v>
      </c>
    </row>
    <row r="77" spans="1:21" x14ac:dyDescent="0.25">
      <c r="A77">
        <v>3.9529999999999998</v>
      </c>
      <c r="B77">
        <v>-2.7850000000000001</v>
      </c>
      <c r="C77">
        <v>3.448</v>
      </c>
      <c r="F77">
        <v>3.9529999999999998</v>
      </c>
      <c r="G77">
        <f t="shared" si="1"/>
        <v>-12.388292700000001</v>
      </c>
      <c r="H77">
        <v>3.448</v>
      </c>
      <c r="T77">
        <v>7.4980000000000002</v>
      </c>
      <c r="U77">
        <v>22.760549999999999</v>
      </c>
    </row>
    <row r="78" spans="1:21" x14ac:dyDescent="0.25">
      <c r="A78">
        <v>3.9990000000000001</v>
      </c>
      <c r="B78">
        <v>-2.7839999999999998</v>
      </c>
      <c r="C78">
        <v>3.448</v>
      </c>
      <c r="F78">
        <v>3.9990000000000001</v>
      </c>
      <c r="G78">
        <f t="shared" si="1"/>
        <v>-12.383844479999999</v>
      </c>
      <c r="H78">
        <v>3.448</v>
      </c>
      <c r="T78">
        <v>7.5970000000000004</v>
      </c>
      <c r="U78">
        <v>22.747209999999999</v>
      </c>
    </row>
    <row r="79" spans="1:21" x14ac:dyDescent="0.25">
      <c r="A79">
        <v>4.0449999999999999</v>
      </c>
      <c r="B79">
        <v>-2.7850000000000001</v>
      </c>
      <c r="C79">
        <v>3.448</v>
      </c>
      <c r="F79">
        <v>4.0449999999999999</v>
      </c>
      <c r="G79">
        <f t="shared" si="1"/>
        <v>-12.388292700000001</v>
      </c>
      <c r="H79">
        <v>3.448</v>
      </c>
      <c r="T79">
        <v>7.6970000000000001</v>
      </c>
      <c r="U79">
        <v>22.775079999999999</v>
      </c>
    </row>
    <row r="80" spans="1:21" x14ac:dyDescent="0.25">
      <c r="A80">
        <v>4.09</v>
      </c>
      <c r="B80">
        <v>-2.883</v>
      </c>
      <c r="C80">
        <v>3.4489999999999998</v>
      </c>
      <c r="F80">
        <v>4.09</v>
      </c>
      <c r="G80">
        <f t="shared" si="1"/>
        <v>-12.82421826</v>
      </c>
      <c r="H80">
        <v>3.4489999999999998</v>
      </c>
      <c r="T80">
        <v>7.798</v>
      </c>
      <c r="U80">
        <v>22.78031</v>
      </c>
    </row>
    <row r="81" spans="1:21" x14ac:dyDescent="0.25">
      <c r="A81">
        <v>4.1349999999999998</v>
      </c>
      <c r="B81">
        <v>-2.7509999999999999</v>
      </c>
      <c r="C81">
        <v>3.448</v>
      </c>
      <c r="F81">
        <v>4.1349999999999998</v>
      </c>
      <c r="G81">
        <f t="shared" si="1"/>
        <v>-12.23705322</v>
      </c>
      <c r="H81">
        <v>3.448</v>
      </c>
      <c r="T81">
        <v>7.8979999999999997</v>
      </c>
      <c r="U81">
        <v>22.765219999999999</v>
      </c>
    </row>
    <row r="82" spans="1:21" x14ac:dyDescent="0.25">
      <c r="A82">
        <v>4.181</v>
      </c>
      <c r="B82">
        <v>-2.867</v>
      </c>
      <c r="C82">
        <v>3.4489999999999998</v>
      </c>
      <c r="F82">
        <v>4.181</v>
      </c>
      <c r="G82">
        <f t="shared" si="1"/>
        <v>-12.75304674</v>
      </c>
      <c r="H82">
        <v>3.4489999999999998</v>
      </c>
      <c r="T82">
        <v>7.9980000000000002</v>
      </c>
      <c r="U82">
        <v>22.772760000000002</v>
      </c>
    </row>
    <row r="83" spans="1:21" x14ac:dyDescent="0.25">
      <c r="A83">
        <v>4.24</v>
      </c>
      <c r="B83">
        <v>-2.7349999999999999</v>
      </c>
      <c r="C83">
        <v>3.4489999999999998</v>
      </c>
      <c r="F83">
        <v>4.24</v>
      </c>
      <c r="G83">
        <f t="shared" si="1"/>
        <v>-12.1658817</v>
      </c>
      <c r="H83">
        <v>3.4489999999999998</v>
      </c>
      <c r="T83">
        <v>8.0980000000000008</v>
      </c>
      <c r="U83">
        <v>22.75883</v>
      </c>
    </row>
    <row r="84" spans="1:21" x14ac:dyDescent="0.25">
      <c r="A84">
        <v>4.2850000000000001</v>
      </c>
      <c r="B84">
        <v>-2.6070000000000002</v>
      </c>
      <c r="C84">
        <v>3.4489999999999998</v>
      </c>
      <c r="F84">
        <v>4.2850000000000001</v>
      </c>
      <c r="G84">
        <f t="shared" si="1"/>
        <v>-11.596509540000001</v>
      </c>
      <c r="H84">
        <v>3.4489999999999998</v>
      </c>
      <c r="T84">
        <v>8.2309999999999999</v>
      </c>
      <c r="U84">
        <v>22.791930000000001</v>
      </c>
    </row>
    <row r="85" spans="1:21" x14ac:dyDescent="0.25">
      <c r="A85">
        <v>4.3310000000000004</v>
      </c>
      <c r="B85">
        <v>-2.6890000000000001</v>
      </c>
      <c r="C85">
        <v>3.448</v>
      </c>
      <c r="F85">
        <v>4.3310000000000004</v>
      </c>
      <c r="G85">
        <f t="shared" si="1"/>
        <v>-11.961263580000001</v>
      </c>
      <c r="H85">
        <v>3.448</v>
      </c>
      <c r="T85">
        <v>8.2970000000000006</v>
      </c>
      <c r="U85">
        <v>22.77392</v>
      </c>
    </row>
    <row r="86" spans="1:21" x14ac:dyDescent="0.25">
      <c r="A86">
        <v>4.3769999999999998</v>
      </c>
      <c r="B86">
        <v>-2.6560000000000001</v>
      </c>
      <c r="C86">
        <v>3.4489999999999998</v>
      </c>
      <c r="F86">
        <v>4.3769999999999998</v>
      </c>
      <c r="G86">
        <f t="shared" si="1"/>
        <v>-11.81447232</v>
      </c>
      <c r="H86">
        <v>3.4489999999999998</v>
      </c>
      <c r="T86">
        <v>8.3970000000000002</v>
      </c>
      <c r="U86">
        <v>22.77683</v>
      </c>
    </row>
    <row r="87" spans="1:21" x14ac:dyDescent="0.25">
      <c r="A87">
        <v>4.4219999999999997</v>
      </c>
      <c r="B87">
        <v>-2.5489999999999999</v>
      </c>
      <c r="C87">
        <v>3.448</v>
      </c>
      <c r="F87">
        <v>4.4219999999999997</v>
      </c>
      <c r="G87">
        <f t="shared" si="1"/>
        <v>-11.33851278</v>
      </c>
      <c r="H87">
        <v>3.448</v>
      </c>
      <c r="T87">
        <v>8.4979999999999993</v>
      </c>
      <c r="U87">
        <v>22.785540000000001</v>
      </c>
    </row>
    <row r="88" spans="1:21" x14ac:dyDescent="0.25">
      <c r="A88">
        <v>4.4669999999999996</v>
      </c>
      <c r="B88">
        <v>-2.6269999999999998</v>
      </c>
      <c r="C88">
        <v>3.448</v>
      </c>
      <c r="F88">
        <v>4.4669999999999996</v>
      </c>
      <c r="G88">
        <f t="shared" si="1"/>
        <v>-11.68547394</v>
      </c>
      <c r="H88">
        <v>3.448</v>
      </c>
      <c r="T88">
        <v>8.5980000000000008</v>
      </c>
      <c r="U88">
        <v>22.762309999999999</v>
      </c>
    </row>
    <row r="89" spans="1:21" x14ac:dyDescent="0.25">
      <c r="A89">
        <v>4.5119999999999996</v>
      </c>
      <c r="B89">
        <v>-2.847</v>
      </c>
      <c r="C89">
        <v>3.448</v>
      </c>
      <c r="F89">
        <v>4.5119999999999996</v>
      </c>
      <c r="G89">
        <f t="shared" si="1"/>
        <v>-12.66408234</v>
      </c>
      <c r="H89">
        <v>3.448</v>
      </c>
      <c r="T89">
        <v>8.6980000000000004</v>
      </c>
      <c r="U89">
        <v>22.756499999999999</v>
      </c>
    </row>
    <row r="90" spans="1:21" x14ac:dyDescent="0.25">
      <c r="A90">
        <v>4.5579999999999998</v>
      </c>
      <c r="B90">
        <v>-2.601</v>
      </c>
      <c r="C90">
        <v>3.448</v>
      </c>
      <c r="F90">
        <v>4.5579999999999998</v>
      </c>
      <c r="G90">
        <f t="shared" si="1"/>
        <v>-11.56982022</v>
      </c>
      <c r="H90">
        <v>3.448</v>
      </c>
      <c r="T90">
        <v>8.798</v>
      </c>
      <c r="U90">
        <v>22.74605</v>
      </c>
    </row>
    <row r="91" spans="1:21" x14ac:dyDescent="0.25">
      <c r="A91">
        <v>4.6040000000000001</v>
      </c>
      <c r="B91">
        <v>-2.7719999999999998</v>
      </c>
      <c r="C91">
        <v>3.448</v>
      </c>
      <c r="F91">
        <v>4.6040000000000001</v>
      </c>
      <c r="G91">
        <f t="shared" si="1"/>
        <v>-12.330465839999999</v>
      </c>
      <c r="H91">
        <v>3.448</v>
      </c>
      <c r="T91">
        <v>8.8979999999999997</v>
      </c>
      <c r="U91">
        <v>22.754760000000001</v>
      </c>
    </row>
    <row r="92" spans="1:21" x14ac:dyDescent="0.25">
      <c r="A92">
        <v>4.6580000000000004</v>
      </c>
      <c r="B92">
        <v>-3.085</v>
      </c>
      <c r="C92">
        <v>3.45</v>
      </c>
      <c r="F92">
        <v>4.6580000000000004</v>
      </c>
      <c r="G92">
        <f t="shared" si="1"/>
        <v>-13.7227587</v>
      </c>
      <c r="H92">
        <v>3.45</v>
      </c>
      <c r="T92">
        <v>8.9979999999999993</v>
      </c>
      <c r="U92">
        <v>22.76812</v>
      </c>
    </row>
    <row r="93" spans="1:21" x14ac:dyDescent="0.25">
      <c r="A93">
        <v>4.7030000000000003</v>
      </c>
      <c r="B93">
        <v>-3.02</v>
      </c>
      <c r="C93">
        <v>3.4510000000000001</v>
      </c>
      <c r="F93">
        <v>4.7030000000000003</v>
      </c>
      <c r="G93">
        <f t="shared" si="1"/>
        <v>-13.433624400000001</v>
      </c>
      <c r="H93">
        <v>3.4510000000000001</v>
      </c>
      <c r="T93">
        <v>9.0980000000000008</v>
      </c>
      <c r="U93">
        <v>22.750119999999999</v>
      </c>
    </row>
    <row r="94" spans="1:21" x14ac:dyDescent="0.25">
      <c r="A94">
        <v>4.7489999999999997</v>
      </c>
      <c r="B94">
        <v>-2.8679999999999999</v>
      </c>
      <c r="C94">
        <v>3.4489999999999998</v>
      </c>
      <c r="F94">
        <v>4.7489999999999997</v>
      </c>
      <c r="G94">
        <f t="shared" si="1"/>
        <v>-12.757494959999999</v>
      </c>
      <c r="H94">
        <v>3.4489999999999998</v>
      </c>
      <c r="T94">
        <v>9.1980000000000004</v>
      </c>
      <c r="U94">
        <v>22.769860000000001</v>
      </c>
    </row>
    <row r="95" spans="1:21" x14ac:dyDescent="0.25">
      <c r="A95">
        <v>4.7949999999999999</v>
      </c>
      <c r="B95">
        <v>-2.8820000000000001</v>
      </c>
      <c r="C95">
        <v>3.4470000000000001</v>
      </c>
      <c r="F95">
        <v>4.7949999999999999</v>
      </c>
      <c r="G95">
        <f t="shared" si="1"/>
        <v>-12.81977004</v>
      </c>
      <c r="H95">
        <v>3.4470000000000001</v>
      </c>
      <c r="T95">
        <v>9.2970000000000006</v>
      </c>
      <c r="U95">
        <v>22.759409999999999</v>
      </c>
    </row>
    <row r="96" spans="1:21" x14ac:dyDescent="0.25">
      <c r="A96">
        <v>4.84</v>
      </c>
      <c r="B96">
        <v>-2.859</v>
      </c>
      <c r="C96">
        <v>3.448</v>
      </c>
      <c r="F96">
        <v>4.84</v>
      </c>
      <c r="G96">
        <f t="shared" si="1"/>
        <v>-12.71746098</v>
      </c>
      <c r="H96">
        <v>3.448</v>
      </c>
      <c r="T96">
        <v>9.3970000000000002</v>
      </c>
      <c r="U96">
        <v>22.744309999999999</v>
      </c>
    </row>
    <row r="97" spans="1:21" x14ac:dyDescent="0.25">
      <c r="A97">
        <v>4.8949999999999996</v>
      </c>
      <c r="B97">
        <v>-2.7850000000000001</v>
      </c>
      <c r="C97">
        <v>3.448</v>
      </c>
      <c r="F97">
        <v>4.8949999999999996</v>
      </c>
      <c r="G97">
        <f t="shared" si="1"/>
        <v>-12.388292700000001</v>
      </c>
      <c r="H97">
        <v>3.448</v>
      </c>
      <c r="T97">
        <v>9.4969999999999999</v>
      </c>
      <c r="U97">
        <v>22.715260000000001</v>
      </c>
    </row>
    <row r="98" spans="1:21" x14ac:dyDescent="0.25">
      <c r="A98">
        <v>4.9409999999999998</v>
      </c>
      <c r="B98">
        <v>-2.7839999999999998</v>
      </c>
      <c r="C98">
        <v>3.448</v>
      </c>
      <c r="F98">
        <v>4.9409999999999998</v>
      </c>
      <c r="G98">
        <f t="shared" si="1"/>
        <v>-12.383844479999999</v>
      </c>
      <c r="H98">
        <v>3.448</v>
      </c>
      <c r="T98">
        <v>9.5969999999999995</v>
      </c>
      <c r="U98">
        <v>22.716419999999999</v>
      </c>
    </row>
    <row r="99" spans="1:21" x14ac:dyDescent="0.25">
      <c r="A99">
        <v>5.0019999999999998</v>
      </c>
      <c r="B99">
        <v>-2.7850000000000001</v>
      </c>
      <c r="C99">
        <v>3.448</v>
      </c>
      <c r="F99">
        <v>5.0019999999999998</v>
      </c>
      <c r="G99">
        <f t="shared" si="1"/>
        <v>-12.388292700000001</v>
      </c>
      <c r="H99">
        <v>3.448</v>
      </c>
      <c r="T99">
        <v>9.6969999999999992</v>
      </c>
      <c r="U99">
        <v>22.723980000000001</v>
      </c>
    </row>
    <row r="100" spans="1:21" x14ac:dyDescent="0.25">
      <c r="A100">
        <v>5.048</v>
      </c>
      <c r="B100">
        <v>-2.883</v>
      </c>
      <c r="C100">
        <v>3.4489999999999998</v>
      </c>
      <c r="F100">
        <v>5.048</v>
      </c>
      <c r="G100">
        <f t="shared" si="1"/>
        <v>-12.82421826</v>
      </c>
      <c r="H100">
        <v>3.4489999999999998</v>
      </c>
      <c r="T100">
        <v>9.7970000000000006</v>
      </c>
      <c r="U100">
        <v>22.73443</v>
      </c>
    </row>
    <row r="101" spans="1:21" x14ac:dyDescent="0.25">
      <c r="A101">
        <v>5.0990000000000002</v>
      </c>
      <c r="B101">
        <v>-2.7509999999999999</v>
      </c>
      <c r="C101">
        <v>3.448</v>
      </c>
      <c r="F101">
        <v>5.0990000000000002</v>
      </c>
      <c r="G101">
        <f t="shared" si="1"/>
        <v>-12.23705322</v>
      </c>
      <c r="H101">
        <v>3.448</v>
      </c>
      <c r="T101">
        <v>9.93</v>
      </c>
      <c r="U101">
        <v>22.732109999999999</v>
      </c>
    </row>
    <row r="102" spans="1:21" x14ac:dyDescent="0.25">
      <c r="A102">
        <v>5.1509999999999998</v>
      </c>
      <c r="B102">
        <v>-2.867</v>
      </c>
      <c r="C102">
        <v>3.4489999999999998</v>
      </c>
      <c r="F102">
        <v>5.1509999999999998</v>
      </c>
      <c r="G102">
        <f t="shared" si="1"/>
        <v>-12.75304674</v>
      </c>
      <c r="H102">
        <v>3.4489999999999998</v>
      </c>
      <c r="T102">
        <v>9.9969999999999999</v>
      </c>
      <c r="U102">
        <v>22.715260000000001</v>
      </c>
    </row>
    <row r="103" spans="1:21" x14ac:dyDescent="0.25">
      <c r="A103">
        <v>5.1980000000000004</v>
      </c>
      <c r="B103">
        <v>-2.7349999999999999</v>
      </c>
      <c r="C103">
        <v>3.4489999999999998</v>
      </c>
      <c r="F103">
        <v>5.1980000000000004</v>
      </c>
      <c r="G103">
        <f t="shared" si="1"/>
        <v>-12.1658817</v>
      </c>
      <c r="H103">
        <v>3.4489999999999998</v>
      </c>
      <c r="T103">
        <v>10.097</v>
      </c>
      <c r="U103">
        <v>22.743729999999999</v>
      </c>
    </row>
    <row r="104" spans="1:21" x14ac:dyDescent="0.25">
      <c r="A104">
        <v>5.2439999999999998</v>
      </c>
      <c r="B104">
        <v>-2.6070000000000002</v>
      </c>
      <c r="C104">
        <v>3.4489999999999998</v>
      </c>
      <c r="F104">
        <v>5.2439999999999998</v>
      </c>
      <c r="G104">
        <f t="shared" si="1"/>
        <v>-11.596509540000001</v>
      </c>
      <c r="H104">
        <v>3.4489999999999998</v>
      </c>
      <c r="T104">
        <v>10.198</v>
      </c>
      <c r="U104">
        <v>22.720490000000002</v>
      </c>
    </row>
    <row r="105" spans="1:21" x14ac:dyDescent="0.25">
      <c r="A105">
        <v>5.29</v>
      </c>
      <c r="B105">
        <v>-2.6890000000000001</v>
      </c>
      <c r="C105">
        <v>3.448</v>
      </c>
      <c r="F105">
        <v>5.29</v>
      </c>
      <c r="G105">
        <f t="shared" si="1"/>
        <v>-11.961263580000001</v>
      </c>
      <c r="H105">
        <v>3.448</v>
      </c>
      <c r="T105">
        <v>10.298</v>
      </c>
      <c r="U105">
        <v>22.723980000000001</v>
      </c>
    </row>
    <row r="106" spans="1:21" x14ac:dyDescent="0.25">
      <c r="A106">
        <v>5.3360000000000003</v>
      </c>
      <c r="B106">
        <v>-2.6560000000000001</v>
      </c>
      <c r="C106">
        <v>3.4489999999999998</v>
      </c>
      <c r="F106">
        <v>5.3360000000000003</v>
      </c>
      <c r="G106">
        <f t="shared" si="1"/>
        <v>-11.81447232</v>
      </c>
      <c r="H106">
        <v>3.4489999999999998</v>
      </c>
      <c r="T106">
        <v>10.430999999999999</v>
      </c>
      <c r="U106">
        <v>22.739660000000001</v>
      </c>
    </row>
    <row r="107" spans="1:21" x14ac:dyDescent="0.25">
      <c r="A107">
        <v>5.3849999999999998</v>
      </c>
      <c r="B107">
        <v>-2.5489999999999999</v>
      </c>
      <c r="C107">
        <v>3.448</v>
      </c>
      <c r="F107">
        <v>5.3849999999999998</v>
      </c>
      <c r="G107">
        <f t="shared" si="1"/>
        <v>-11.33851278</v>
      </c>
      <c r="H107">
        <v>3.448</v>
      </c>
      <c r="T107">
        <v>10.497</v>
      </c>
      <c r="U107">
        <v>22.721070000000001</v>
      </c>
    </row>
    <row r="108" spans="1:21" x14ac:dyDescent="0.25">
      <c r="A108">
        <v>5.44</v>
      </c>
      <c r="B108">
        <v>-2.6269999999999998</v>
      </c>
      <c r="C108">
        <v>3.448</v>
      </c>
      <c r="F108">
        <v>5.44</v>
      </c>
      <c r="G108">
        <f t="shared" si="1"/>
        <v>-11.68547394</v>
      </c>
      <c r="H108">
        <v>3.448</v>
      </c>
      <c r="T108">
        <v>10.597</v>
      </c>
      <c r="U108">
        <v>22.732690000000002</v>
      </c>
    </row>
    <row r="109" spans="1:21" x14ac:dyDescent="0.25">
      <c r="A109">
        <v>5.4859999999999998</v>
      </c>
      <c r="B109">
        <v>-2.847</v>
      </c>
      <c r="C109">
        <v>3.448</v>
      </c>
      <c r="F109">
        <v>5.4859999999999998</v>
      </c>
      <c r="G109">
        <f t="shared" si="1"/>
        <v>-12.66408234</v>
      </c>
      <c r="H109">
        <v>3.448</v>
      </c>
      <c r="T109">
        <v>10.696999999999999</v>
      </c>
      <c r="U109">
        <v>22.74954</v>
      </c>
    </row>
    <row r="110" spans="1:21" x14ac:dyDescent="0.25">
      <c r="A110">
        <v>5.5419999999999998</v>
      </c>
      <c r="B110">
        <v>-2.601</v>
      </c>
      <c r="C110">
        <v>3.448</v>
      </c>
      <c r="F110">
        <v>5.5419999999999998</v>
      </c>
      <c r="G110">
        <f t="shared" si="1"/>
        <v>-11.56982022</v>
      </c>
      <c r="H110">
        <v>3.448</v>
      </c>
      <c r="T110">
        <v>10.797000000000001</v>
      </c>
      <c r="U110">
        <v>22.769860000000001</v>
      </c>
    </row>
    <row r="111" spans="1:21" x14ac:dyDescent="0.25">
      <c r="A111">
        <v>5.5880000000000001</v>
      </c>
      <c r="B111">
        <v>-2.5579999999999998</v>
      </c>
      <c r="C111">
        <v>3.448</v>
      </c>
      <c r="F111">
        <v>5.5880000000000001</v>
      </c>
      <c r="G111">
        <f t="shared" si="1"/>
        <v>-11.378546759999999</v>
      </c>
      <c r="H111">
        <v>3.448</v>
      </c>
      <c r="T111">
        <v>10.897</v>
      </c>
      <c r="U111">
        <v>22.776240000000001</v>
      </c>
    </row>
    <row r="112" spans="1:21" x14ac:dyDescent="0.25">
      <c r="A112">
        <v>5.6440000000000001</v>
      </c>
      <c r="B112">
        <v>-2.6539999999999999</v>
      </c>
      <c r="C112">
        <v>3.448</v>
      </c>
      <c r="F112">
        <v>5.6440000000000001</v>
      </c>
      <c r="G112">
        <f t="shared" si="1"/>
        <v>-11.805575879999999</v>
      </c>
      <c r="H112">
        <v>3.448</v>
      </c>
      <c r="T112">
        <v>10.997</v>
      </c>
      <c r="U112">
        <v>22.756499999999999</v>
      </c>
    </row>
    <row r="113" spans="1:21" x14ac:dyDescent="0.25">
      <c r="A113">
        <v>5.69</v>
      </c>
      <c r="B113">
        <v>-2.7549999999999999</v>
      </c>
      <c r="C113">
        <v>3.45</v>
      </c>
      <c r="F113">
        <v>5.69</v>
      </c>
      <c r="G113">
        <f t="shared" si="1"/>
        <v>-12.2548461</v>
      </c>
      <c r="H113">
        <v>3.45</v>
      </c>
      <c r="T113">
        <v>11.097</v>
      </c>
      <c r="U113">
        <v>22.750699999999998</v>
      </c>
    </row>
    <row r="114" spans="1:21" x14ac:dyDescent="0.25">
      <c r="A114">
        <v>5.7380000000000004</v>
      </c>
      <c r="B114">
        <v>-2.778</v>
      </c>
      <c r="C114">
        <v>3.448</v>
      </c>
      <c r="F114">
        <v>5.7380000000000004</v>
      </c>
      <c r="G114">
        <f t="shared" si="1"/>
        <v>-12.35715516</v>
      </c>
      <c r="H114">
        <v>3.448</v>
      </c>
      <c r="T114">
        <v>11.196999999999999</v>
      </c>
      <c r="U114">
        <v>22.74023</v>
      </c>
    </row>
    <row r="115" spans="1:21" x14ac:dyDescent="0.25">
      <c r="A115">
        <v>5.7869999999999999</v>
      </c>
      <c r="B115">
        <v>-2.5569999999999999</v>
      </c>
      <c r="C115">
        <v>3.448</v>
      </c>
      <c r="F115">
        <v>5.7869999999999999</v>
      </c>
      <c r="G115">
        <f t="shared" si="1"/>
        <v>-11.37409854</v>
      </c>
      <c r="H115">
        <v>3.448</v>
      </c>
      <c r="T115">
        <v>11.297000000000001</v>
      </c>
      <c r="U115">
        <v>22.751860000000001</v>
      </c>
    </row>
    <row r="116" spans="1:21" x14ac:dyDescent="0.25">
      <c r="A116">
        <v>5.8330000000000002</v>
      </c>
      <c r="B116">
        <v>-2.972</v>
      </c>
      <c r="C116">
        <v>3.448</v>
      </c>
      <c r="F116">
        <v>5.8330000000000002</v>
      </c>
      <c r="G116">
        <f t="shared" si="1"/>
        <v>-13.220109839999999</v>
      </c>
      <c r="H116">
        <v>3.448</v>
      </c>
      <c r="T116">
        <v>11.397</v>
      </c>
      <c r="U116">
        <v>22.76463</v>
      </c>
    </row>
    <row r="117" spans="1:21" x14ac:dyDescent="0.25">
      <c r="A117">
        <v>5.8789999999999996</v>
      </c>
      <c r="B117">
        <v>-2.9940000000000002</v>
      </c>
      <c r="C117">
        <v>3.448</v>
      </c>
      <c r="F117">
        <v>5.8789999999999996</v>
      </c>
      <c r="G117">
        <f t="shared" si="1"/>
        <v>-13.317970680000002</v>
      </c>
      <c r="H117">
        <v>3.448</v>
      </c>
      <c r="T117">
        <v>11.497</v>
      </c>
      <c r="U117">
        <v>22.780899999999999</v>
      </c>
    </row>
    <row r="118" spans="1:21" x14ac:dyDescent="0.25">
      <c r="A118">
        <v>5.931</v>
      </c>
      <c r="B118">
        <v>-2.8530000000000002</v>
      </c>
      <c r="C118">
        <v>3.448</v>
      </c>
      <c r="F118">
        <v>5.931</v>
      </c>
      <c r="G118">
        <f t="shared" si="1"/>
        <v>-12.690771660000001</v>
      </c>
      <c r="H118">
        <v>3.448</v>
      </c>
      <c r="T118">
        <v>11.596</v>
      </c>
      <c r="U118">
        <v>22.787279999999999</v>
      </c>
    </row>
    <row r="119" spans="1:21" x14ac:dyDescent="0.25">
      <c r="A119">
        <v>5.9790000000000001</v>
      </c>
      <c r="B119">
        <v>-2.871</v>
      </c>
      <c r="C119">
        <v>3.448</v>
      </c>
      <c r="F119">
        <v>5.9790000000000001</v>
      </c>
      <c r="G119">
        <f t="shared" si="1"/>
        <v>-12.77083962</v>
      </c>
      <c r="H119">
        <v>3.448</v>
      </c>
      <c r="T119">
        <v>11.696999999999999</v>
      </c>
      <c r="U119">
        <v>22.789020000000001</v>
      </c>
    </row>
    <row r="120" spans="1:21" x14ac:dyDescent="0.25">
      <c r="A120">
        <v>6.0259999999999998</v>
      </c>
      <c r="B120">
        <v>-3.008</v>
      </c>
      <c r="C120">
        <v>3.448</v>
      </c>
      <c r="F120">
        <v>6.0259999999999998</v>
      </c>
      <c r="G120">
        <f t="shared" si="1"/>
        <v>-13.380245760000001</v>
      </c>
      <c r="H120">
        <v>3.448</v>
      </c>
      <c r="T120">
        <v>11.797000000000001</v>
      </c>
      <c r="U120">
        <v>22.763470000000002</v>
      </c>
    </row>
    <row r="121" spans="1:21" x14ac:dyDescent="0.25">
      <c r="A121">
        <v>6.0789999999999997</v>
      </c>
      <c r="B121">
        <v>-3.2160000000000002</v>
      </c>
      <c r="C121">
        <v>3.4489999999999998</v>
      </c>
      <c r="F121">
        <v>6.0789999999999997</v>
      </c>
      <c r="G121">
        <f t="shared" si="1"/>
        <v>-14.305475520000002</v>
      </c>
      <c r="H121">
        <v>3.4489999999999998</v>
      </c>
      <c r="T121">
        <v>11.897</v>
      </c>
      <c r="U121">
        <v>22.794250000000002</v>
      </c>
    </row>
    <row r="122" spans="1:21" x14ac:dyDescent="0.25">
      <c r="A122">
        <v>6.1280000000000001</v>
      </c>
      <c r="B122">
        <v>-4.0039999999999996</v>
      </c>
      <c r="C122">
        <v>3.45</v>
      </c>
      <c r="F122">
        <v>6.1280000000000001</v>
      </c>
      <c r="G122">
        <f t="shared" si="1"/>
        <v>-17.810672879999998</v>
      </c>
      <c r="H122">
        <v>3.45</v>
      </c>
      <c r="T122">
        <v>11.997</v>
      </c>
      <c r="U122">
        <v>22.784960000000002</v>
      </c>
    </row>
    <row r="123" spans="1:21" x14ac:dyDescent="0.25">
      <c r="A123">
        <v>6.1749999999999998</v>
      </c>
      <c r="B123">
        <v>-3.9380000000000002</v>
      </c>
      <c r="C123">
        <v>3.4470000000000001</v>
      </c>
      <c r="F123">
        <v>6.1749999999999998</v>
      </c>
      <c r="G123">
        <f t="shared" si="1"/>
        <v>-17.517090360000001</v>
      </c>
      <c r="H123">
        <v>3.4470000000000001</v>
      </c>
      <c r="T123">
        <v>12.13</v>
      </c>
      <c r="U123">
        <v>22.766380000000002</v>
      </c>
    </row>
    <row r="124" spans="1:21" x14ac:dyDescent="0.25">
      <c r="A124">
        <v>6.2409999999999997</v>
      </c>
      <c r="B124">
        <v>-3.9740000000000002</v>
      </c>
      <c r="C124">
        <v>3.4489999999999998</v>
      </c>
      <c r="F124">
        <v>6.2409999999999997</v>
      </c>
      <c r="G124">
        <f t="shared" si="1"/>
        <v>-17.677226280000003</v>
      </c>
      <c r="H124">
        <v>3.4489999999999998</v>
      </c>
      <c r="T124">
        <v>12.196999999999999</v>
      </c>
      <c r="U124">
        <v>22.74605</v>
      </c>
    </row>
    <row r="125" spans="1:21" x14ac:dyDescent="0.25">
      <c r="A125">
        <v>6.2889999999999997</v>
      </c>
      <c r="B125">
        <v>-3.4649999999999999</v>
      </c>
      <c r="C125">
        <v>3.4470000000000001</v>
      </c>
      <c r="F125">
        <v>6.2889999999999997</v>
      </c>
      <c r="G125">
        <f t="shared" si="1"/>
        <v>-15.413082299999999</v>
      </c>
      <c r="H125">
        <v>3.4470000000000001</v>
      </c>
      <c r="T125">
        <v>12.295999999999999</v>
      </c>
      <c r="U125">
        <v>22.76173</v>
      </c>
    </row>
    <row r="126" spans="1:21" x14ac:dyDescent="0.25">
      <c r="A126">
        <v>6.3360000000000003</v>
      </c>
      <c r="B126">
        <v>-3.29</v>
      </c>
      <c r="C126">
        <v>3.448</v>
      </c>
      <c r="F126">
        <v>6.3360000000000003</v>
      </c>
      <c r="G126">
        <f t="shared" si="1"/>
        <v>-14.634643800000001</v>
      </c>
      <c r="H126">
        <v>3.448</v>
      </c>
      <c r="T126">
        <v>12.397</v>
      </c>
      <c r="U126">
        <v>22.74605</v>
      </c>
    </row>
    <row r="127" spans="1:21" x14ac:dyDescent="0.25">
      <c r="A127">
        <v>6.3840000000000003</v>
      </c>
      <c r="B127">
        <v>-3.2360000000000002</v>
      </c>
      <c r="C127">
        <v>3.448</v>
      </c>
      <c r="F127">
        <v>6.3840000000000003</v>
      </c>
      <c r="G127">
        <f t="shared" si="1"/>
        <v>-14.394439920000002</v>
      </c>
      <c r="H127">
        <v>3.448</v>
      </c>
      <c r="T127">
        <v>12.497</v>
      </c>
      <c r="U127">
        <v>22.735589999999998</v>
      </c>
    </row>
    <row r="128" spans="1:21" x14ac:dyDescent="0.25">
      <c r="A128">
        <v>6.4320000000000004</v>
      </c>
      <c r="B128">
        <v>-3.1869999999999998</v>
      </c>
      <c r="C128">
        <v>3.448</v>
      </c>
      <c r="F128">
        <v>6.4320000000000004</v>
      </c>
      <c r="G128">
        <f t="shared" si="1"/>
        <v>-14.176477139999999</v>
      </c>
      <c r="H128">
        <v>3.448</v>
      </c>
      <c r="T128">
        <v>12.597</v>
      </c>
      <c r="U128">
        <v>22.738499999999998</v>
      </c>
    </row>
    <row r="129" spans="1:21" x14ac:dyDescent="0.25">
      <c r="A129">
        <v>6.4790000000000001</v>
      </c>
      <c r="B129">
        <v>-3.0590000000000002</v>
      </c>
      <c r="C129">
        <v>3.448</v>
      </c>
      <c r="F129">
        <v>6.4790000000000001</v>
      </c>
      <c r="G129">
        <f t="shared" si="1"/>
        <v>-13.607104980000001</v>
      </c>
      <c r="H129">
        <v>3.448</v>
      </c>
      <c r="T129">
        <v>12.698</v>
      </c>
      <c r="U129">
        <v>22.762309999999999</v>
      </c>
    </row>
    <row r="130" spans="1:21" x14ac:dyDescent="0.25">
      <c r="A130">
        <v>6.5279999999999996</v>
      </c>
      <c r="B130">
        <v>-3.1070000000000002</v>
      </c>
      <c r="C130">
        <v>3.448</v>
      </c>
      <c r="F130">
        <v>6.5279999999999996</v>
      </c>
      <c r="G130">
        <f t="shared" si="1"/>
        <v>-13.820619540000001</v>
      </c>
      <c r="H130">
        <v>3.448</v>
      </c>
      <c r="T130">
        <v>12.797000000000001</v>
      </c>
      <c r="U130">
        <v>22.803529999999999</v>
      </c>
    </row>
    <row r="131" spans="1:21" x14ac:dyDescent="0.25">
      <c r="A131">
        <v>6.5750000000000002</v>
      </c>
      <c r="B131">
        <v>-2.6160000000000001</v>
      </c>
      <c r="C131">
        <v>3.448</v>
      </c>
      <c r="F131">
        <v>6.5750000000000002</v>
      </c>
      <c r="G131">
        <f t="shared" ref="G131:G194" si="2">B131*4.44822</f>
        <v>-11.63654352</v>
      </c>
      <c r="H131">
        <v>3.448</v>
      </c>
      <c r="T131">
        <v>12.897</v>
      </c>
      <c r="U131">
        <v>22.781469999999999</v>
      </c>
    </row>
    <row r="132" spans="1:21" x14ac:dyDescent="0.25">
      <c r="A132">
        <v>6.6230000000000002</v>
      </c>
      <c r="B132">
        <v>-2.6539999999999999</v>
      </c>
      <c r="C132">
        <v>3.448</v>
      </c>
      <c r="F132">
        <v>6.6230000000000002</v>
      </c>
      <c r="G132">
        <f t="shared" si="2"/>
        <v>-11.805575879999999</v>
      </c>
      <c r="H132">
        <v>3.448</v>
      </c>
      <c r="T132">
        <v>12.997</v>
      </c>
      <c r="U132">
        <v>22.793669999999999</v>
      </c>
    </row>
    <row r="133" spans="1:21" x14ac:dyDescent="0.25">
      <c r="A133">
        <v>6.6740000000000004</v>
      </c>
      <c r="B133">
        <v>-2.7549999999999999</v>
      </c>
      <c r="C133">
        <v>3.45</v>
      </c>
      <c r="F133">
        <v>6.6740000000000004</v>
      </c>
      <c r="G133">
        <f t="shared" si="2"/>
        <v>-12.2548461</v>
      </c>
      <c r="H133">
        <v>3.45</v>
      </c>
      <c r="T133">
        <v>13.097</v>
      </c>
      <c r="U133">
        <v>22.816890000000001</v>
      </c>
    </row>
    <row r="134" spans="1:21" x14ac:dyDescent="0.25">
      <c r="A134">
        <v>6.7210000000000001</v>
      </c>
      <c r="B134">
        <v>-2.778</v>
      </c>
      <c r="C134">
        <v>3.448</v>
      </c>
      <c r="F134">
        <v>6.7210000000000001</v>
      </c>
      <c r="G134">
        <f t="shared" si="2"/>
        <v>-12.35715516</v>
      </c>
      <c r="H134">
        <v>3.448</v>
      </c>
      <c r="T134">
        <v>13.196999999999999</v>
      </c>
      <c r="U134">
        <v>22.800640000000001</v>
      </c>
    </row>
    <row r="135" spans="1:21" x14ac:dyDescent="0.25">
      <c r="A135">
        <v>6.77</v>
      </c>
      <c r="B135">
        <v>-2.5569999999999999</v>
      </c>
      <c r="C135">
        <v>3.448</v>
      </c>
      <c r="F135">
        <v>6.77</v>
      </c>
      <c r="G135">
        <f t="shared" si="2"/>
        <v>-11.37409854</v>
      </c>
      <c r="H135">
        <v>3.448</v>
      </c>
      <c r="T135">
        <v>13.295999999999999</v>
      </c>
      <c r="U135">
        <v>22.802379999999999</v>
      </c>
    </row>
    <row r="136" spans="1:21" x14ac:dyDescent="0.25">
      <c r="A136">
        <v>6.8179999999999996</v>
      </c>
      <c r="B136">
        <v>-2.972</v>
      </c>
      <c r="C136">
        <v>3.448</v>
      </c>
      <c r="F136">
        <v>6.8179999999999996</v>
      </c>
      <c r="G136">
        <f t="shared" si="2"/>
        <v>-13.220109839999999</v>
      </c>
      <c r="H136">
        <v>3.448</v>
      </c>
      <c r="T136">
        <v>13.396000000000001</v>
      </c>
      <c r="U136">
        <v>22.82037</v>
      </c>
    </row>
    <row r="137" spans="1:21" x14ac:dyDescent="0.25">
      <c r="A137">
        <v>6.8719999999999999</v>
      </c>
      <c r="B137">
        <v>-2.9940000000000002</v>
      </c>
      <c r="C137">
        <v>3.448</v>
      </c>
      <c r="F137">
        <v>6.8719999999999999</v>
      </c>
      <c r="G137">
        <f t="shared" si="2"/>
        <v>-13.317970680000002</v>
      </c>
      <c r="H137">
        <v>3.448</v>
      </c>
      <c r="T137">
        <v>13.496</v>
      </c>
      <c r="U137">
        <v>22.819210000000002</v>
      </c>
    </row>
    <row r="138" spans="1:21" x14ac:dyDescent="0.25">
      <c r="A138">
        <v>6.92</v>
      </c>
      <c r="B138">
        <v>-2.8530000000000002</v>
      </c>
      <c r="C138">
        <v>3.448</v>
      </c>
      <c r="F138">
        <v>6.92</v>
      </c>
      <c r="G138">
        <f t="shared" si="2"/>
        <v>-12.690771660000001</v>
      </c>
      <c r="H138">
        <v>3.448</v>
      </c>
      <c r="T138">
        <v>13.596</v>
      </c>
      <c r="U138">
        <v>22.812819999999999</v>
      </c>
    </row>
    <row r="139" spans="1:21" x14ac:dyDescent="0.25">
      <c r="A139">
        <v>6.968</v>
      </c>
      <c r="B139">
        <v>-2.871</v>
      </c>
      <c r="C139">
        <v>3.448</v>
      </c>
      <c r="F139">
        <v>6.968</v>
      </c>
      <c r="G139">
        <f t="shared" si="2"/>
        <v>-12.77083962</v>
      </c>
      <c r="H139">
        <v>3.448</v>
      </c>
      <c r="T139">
        <v>13.696</v>
      </c>
      <c r="U139">
        <v>22.812239999999999</v>
      </c>
    </row>
    <row r="140" spans="1:21" x14ac:dyDescent="0.25">
      <c r="A140">
        <v>7.0170000000000003</v>
      </c>
      <c r="B140">
        <v>-3.008</v>
      </c>
      <c r="C140">
        <v>3.448</v>
      </c>
      <c r="F140">
        <v>7.0170000000000003</v>
      </c>
      <c r="G140">
        <f t="shared" si="2"/>
        <v>-13.380245760000001</v>
      </c>
      <c r="H140">
        <v>3.448</v>
      </c>
      <c r="T140">
        <v>13.829000000000001</v>
      </c>
      <c r="U140">
        <v>22.819790000000001</v>
      </c>
    </row>
    <row r="141" spans="1:21" x14ac:dyDescent="0.25">
      <c r="A141">
        <v>7.0810000000000004</v>
      </c>
      <c r="B141">
        <v>-3.2160000000000002</v>
      </c>
      <c r="C141">
        <v>3.4489999999999998</v>
      </c>
      <c r="F141">
        <v>7.0810000000000004</v>
      </c>
      <c r="G141">
        <f t="shared" si="2"/>
        <v>-14.305475520000002</v>
      </c>
      <c r="H141">
        <v>3.4489999999999998</v>
      </c>
      <c r="T141">
        <v>13.896000000000001</v>
      </c>
      <c r="U141">
        <v>22.829070000000002</v>
      </c>
    </row>
    <row r="142" spans="1:21" x14ac:dyDescent="0.25">
      <c r="A142">
        <v>7.1289999999999996</v>
      </c>
      <c r="B142">
        <v>-4.0039999999999996</v>
      </c>
      <c r="C142">
        <v>3.45</v>
      </c>
      <c r="F142">
        <v>7.1289999999999996</v>
      </c>
      <c r="G142">
        <f t="shared" si="2"/>
        <v>-17.810672879999998</v>
      </c>
      <c r="H142">
        <v>3.45</v>
      </c>
      <c r="T142">
        <v>13.997</v>
      </c>
      <c r="U142">
        <v>22.835460000000001</v>
      </c>
    </row>
    <row r="143" spans="1:21" x14ac:dyDescent="0.25">
      <c r="A143">
        <v>7.202</v>
      </c>
      <c r="B143">
        <v>-3.9380000000000002</v>
      </c>
      <c r="C143">
        <v>3.4470000000000001</v>
      </c>
      <c r="F143">
        <v>7.202</v>
      </c>
      <c r="G143">
        <f t="shared" si="2"/>
        <v>-17.517090360000001</v>
      </c>
      <c r="H143">
        <v>3.4470000000000001</v>
      </c>
      <c r="T143">
        <v>14.098000000000001</v>
      </c>
      <c r="U143">
        <v>22.805859999999999</v>
      </c>
    </row>
    <row r="144" spans="1:21" x14ac:dyDescent="0.25">
      <c r="A144">
        <v>7.25</v>
      </c>
      <c r="B144">
        <v>-3.9740000000000002</v>
      </c>
      <c r="C144">
        <v>3.4489999999999998</v>
      </c>
      <c r="F144">
        <v>7.25</v>
      </c>
      <c r="G144">
        <f t="shared" si="2"/>
        <v>-17.677226280000003</v>
      </c>
      <c r="H144">
        <v>3.4489999999999998</v>
      </c>
      <c r="T144">
        <v>14.198</v>
      </c>
      <c r="U144">
        <v>22.818619999999999</v>
      </c>
    </row>
    <row r="145" spans="1:21" x14ac:dyDescent="0.25">
      <c r="A145">
        <v>7.2969999999999997</v>
      </c>
      <c r="B145">
        <v>-3.4649999999999999</v>
      </c>
      <c r="C145">
        <v>3.4470000000000001</v>
      </c>
      <c r="F145">
        <v>7.2969999999999997</v>
      </c>
      <c r="G145">
        <f t="shared" si="2"/>
        <v>-15.413082299999999</v>
      </c>
      <c r="H145">
        <v>3.4470000000000001</v>
      </c>
      <c r="T145">
        <v>14.331</v>
      </c>
      <c r="U145">
        <v>22.808759999999999</v>
      </c>
    </row>
    <row r="146" spans="1:21" x14ac:dyDescent="0.25">
      <c r="A146">
        <v>7.3449999999999998</v>
      </c>
      <c r="B146">
        <v>-3.29</v>
      </c>
      <c r="C146">
        <v>3.448</v>
      </c>
      <c r="F146">
        <v>7.3449999999999998</v>
      </c>
      <c r="G146">
        <f t="shared" si="2"/>
        <v>-14.634643800000001</v>
      </c>
      <c r="H146">
        <v>3.448</v>
      </c>
      <c r="T146">
        <v>14.398</v>
      </c>
      <c r="U146">
        <v>22.81457</v>
      </c>
    </row>
    <row r="147" spans="1:21" x14ac:dyDescent="0.25">
      <c r="A147">
        <v>7.3920000000000003</v>
      </c>
      <c r="B147">
        <v>-3.2360000000000002</v>
      </c>
      <c r="C147">
        <v>3.448</v>
      </c>
      <c r="F147">
        <v>7.3920000000000003</v>
      </c>
      <c r="G147">
        <f t="shared" si="2"/>
        <v>-14.394439920000002</v>
      </c>
      <c r="H147">
        <v>3.448</v>
      </c>
      <c r="T147">
        <v>14.496</v>
      </c>
      <c r="U147">
        <v>22.784379999999999</v>
      </c>
    </row>
    <row r="148" spans="1:21" x14ac:dyDescent="0.25">
      <c r="A148">
        <v>7.4480000000000004</v>
      </c>
      <c r="B148">
        <v>-3.1869999999999998</v>
      </c>
      <c r="C148">
        <v>3.448</v>
      </c>
      <c r="F148">
        <v>7.4480000000000004</v>
      </c>
      <c r="G148">
        <f t="shared" si="2"/>
        <v>-14.176477139999999</v>
      </c>
      <c r="H148">
        <v>3.448</v>
      </c>
      <c r="T148">
        <v>14.596</v>
      </c>
      <c r="U148">
        <v>22.799469999999999</v>
      </c>
    </row>
    <row r="149" spans="1:21" x14ac:dyDescent="0.25">
      <c r="A149">
        <v>7.4950000000000001</v>
      </c>
      <c r="B149">
        <v>-3.0590000000000002</v>
      </c>
      <c r="C149">
        <v>3.448</v>
      </c>
      <c r="F149">
        <v>7.4950000000000001</v>
      </c>
      <c r="G149">
        <f t="shared" si="2"/>
        <v>-13.607104980000001</v>
      </c>
      <c r="H149">
        <v>3.448</v>
      </c>
      <c r="T149">
        <v>14.696</v>
      </c>
      <c r="U149">
        <v>22.819210000000002</v>
      </c>
    </row>
    <row r="150" spans="1:21" x14ac:dyDescent="0.25">
      <c r="A150">
        <v>7.5460000000000003</v>
      </c>
      <c r="B150">
        <v>-3.1379999999999999</v>
      </c>
      <c r="C150">
        <v>3.448</v>
      </c>
      <c r="F150">
        <v>7.5460000000000003</v>
      </c>
      <c r="G150">
        <f t="shared" si="2"/>
        <v>-13.958514360000001</v>
      </c>
      <c r="H150">
        <v>3.448</v>
      </c>
      <c r="T150">
        <v>14.795999999999999</v>
      </c>
      <c r="U150">
        <v>22.791350000000001</v>
      </c>
    </row>
    <row r="151" spans="1:21" x14ac:dyDescent="0.25">
      <c r="A151">
        <v>7.593</v>
      </c>
      <c r="B151">
        <v>-3.016</v>
      </c>
      <c r="C151">
        <v>3.448</v>
      </c>
      <c r="F151">
        <v>7.593</v>
      </c>
      <c r="G151">
        <f t="shared" si="2"/>
        <v>-13.415831520000001</v>
      </c>
      <c r="H151">
        <v>3.448</v>
      </c>
      <c r="T151">
        <v>14.897</v>
      </c>
      <c r="U151">
        <v>22.771599999999999</v>
      </c>
    </row>
    <row r="152" spans="1:21" x14ac:dyDescent="0.25">
      <c r="A152">
        <v>7.64</v>
      </c>
      <c r="B152">
        <v>-2.823</v>
      </c>
      <c r="C152">
        <v>3.4489999999999998</v>
      </c>
      <c r="F152">
        <v>7.64</v>
      </c>
      <c r="G152">
        <f t="shared" si="2"/>
        <v>-12.55732506</v>
      </c>
      <c r="H152">
        <v>3.4489999999999998</v>
      </c>
      <c r="T152">
        <v>14.996</v>
      </c>
      <c r="U152">
        <v>22.753599999999999</v>
      </c>
    </row>
    <row r="153" spans="1:21" x14ac:dyDescent="0.25">
      <c r="A153">
        <v>7.6879999999999997</v>
      </c>
      <c r="B153">
        <v>-2.9319999999999999</v>
      </c>
      <c r="C153">
        <v>3.452</v>
      </c>
      <c r="F153">
        <v>7.6879999999999997</v>
      </c>
      <c r="G153">
        <f t="shared" si="2"/>
        <v>-13.042181039999999</v>
      </c>
      <c r="H153">
        <v>3.452</v>
      </c>
      <c r="T153">
        <v>15.096</v>
      </c>
      <c r="U153">
        <v>22.735009999999999</v>
      </c>
    </row>
    <row r="154" spans="1:21" x14ac:dyDescent="0.25">
      <c r="A154">
        <v>7.7359999999999998</v>
      </c>
      <c r="B154">
        <v>-2.8740000000000001</v>
      </c>
      <c r="C154">
        <v>3.4489999999999998</v>
      </c>
      <c r="F154">
        <v>7.7359999999999998</v>
      </c>
      <c r="G154">
        <f t="shared" si="2"/>
        <v>-12.78418428</v>
      </c>
      <c r="H154">
        <v>3.4489999999999998</v>
      </c>
      <c r="T154">
        <v>15.196</v>
      </c>
      <c r="U154">
        <v>22.74605</v>
      </c>
    </row>
    <row r="155" spans="1:21" x14ac:dyDescent="0.25">
      <c r="A155">
        <v>7.7930000000000001</v>
      </c>
      <c r="B155">
        <v>-2.903</v>
      </c>
      <c r="C155">
        <v>3.4489999999999998</v>
      </c>
      <c r="F155">
        <v>7.7930000000000001</v>
      </c>
      <c r="G155">
        <f t="shared" si="2"/>
        <v>-12.91318266</v>
      </c>
      <c r="H155">
        <v>3.4489999999999998</v>
      </c>
      <c r="T155">
        <v>15.295999999999999</v>
      </c>
      <c r="U155">
        <v>22.745470000000001</v>
      </c>
    </row>
    <row r="156" spans="1:21" x14ac:dyDescent="0.25">
      <c r="A156">
        <v>7.843</v>
      </c>
      <c r="B156">
        <v>-2.7309999999999999</v>
      </c>
      <c r="C156">
        <v>3.448</v>
      </c>
      <c r="F156">
        <v>7.843</v>
      </c>
      <c r="G156">
        <f t="shared" si="2"/>
        <v>-12.14808882</v>
      </c>
      <c r="H156">
        <v>3.448</v>
      </c>
      <c r="T156">
        <v>15.396000000000001</v>
      </c>
      <c r="U156">
        <v>22.727460000000001</v>
      </c>
    </row>
    <row r="157" spans="1:21" x14ac:dyDescent="0.25">
      <c r="A157">
        <v>7.8929999999999998</v>
      </c>
      <c r="B157">
        <v>-2.8620000000000001</v>
      </c>
      <c r="C157">
        <v>3.4489999999999998</v>
      </c>
      <c r="F157">
        <v>7.8929999999999998</v>
      </c>
      <c r="G157">
        <f t="shared" si="2"/>
        <v>-12.73080564</v>
      </c>
      <c r="H157">
        <v>3.4489999999999998</v>
      </c>
      <c r="T157">
        <v>15.496</v>
      </c>
      <c r="U157">
        <v>22.738499999999998</v>
      </c>
    </row>
    <row r="158" spans="1:21" x14ac:dyDescent="0.25">
      <c r="A158">
        <v>7.94</v>
      </c>
      <c r="B158">
        <v>-2.6850000000000001</v>
      </c>
      <c r="C158">
        <v>3.448</v>
      </c>
      <c r="F158">
        <v>7.94</v>
      </c>
      <c r="G158">
        <f t="shared" si="2"/>
        <v>-11.943470700000001</v>
      </c>
      <c r="H158">
        <v>3.448</v>
      </c>
      <c r="T158">
        <v>15.598000000000001</v>
      </c>
      <c r="U158">
        <v>22.732690000000002</v>
      </c>
    </row>
    <row r="159" spans="1:21" x14ac:dyDescent="0.25">
      <c r="A159">
        <v>7.9870000000000001</v>
      </c>
      <c r="B159">
        <v>-2.653</v>
      </c>
      <c r="C159">
        <v>3.448</v>
      </c>
      <c r="F159">
        <v>7.9870000000000001</v>
      </c>
      <c r="G159">
        <f t="shared" si="2"/>
        <v>-11.801127660000001</v>
      </c>
      <c r="H159">
        <v>3.448</v>
      </c>
      <c r="T159">
        <v>15.696999999999999</v>
      </c>
      <c r="U159">
        <v>22.72804</v>
      </c>
    </row>
    <row r="160" spans="1:21" x14ac:dyDescent="0.25">
      <c r="A160">
        <v>8.0429999999999993</v>
      </c>
      <c r="B160">
        <v>-2.8210000000000002</v>
      </c>
      <c r="C160">
        <v>3.448</v>
      </c>
      <c r="F160">
        <v>8.0429999999999993</v>
      </c>
      <c r="G160">
        <f t="shared" si="2"/>
        <v>-12.548428620000001</v>
      </c>
      <c r="H160">
        <v>3.448</v>
      </c>
      <c r="T160">
        <v>15.797000000000001</v>
      </c>
      <c r="U160">
        <v>22.73095</v>
      </c>
    </row>
    <row r="161" spans="1:21" x14ac:dyDescent="0.25">
      <c r="A161">
        <v>8.0909999999999993</v>
      </c>
      <c r="B161">
        <v>-2.8639999999999999</v>
      </c>
      <c r="C161">
        <v>3.448</v>
      </c>
      <c r="F161">
        <v>8.0909999999999993</v>
      </c>
      <c r="G161">
        <f t="shared" si="2"/>
        <v>-12.739702079999999</v>
      </c>
      <c r="H161">
        <v>3.448</v>
      </c>
      <c r="T161">
        <v>15.897</v>
      </c>
      <c r="U161">
        <v>22.738499999999998</v>
      </c>
    </row>
    <row r="162" spans="1:21" x14ac:dyDescent="0.25">
      <c r="A162">
        <v>8.14</v>
      </c>
      <c r="B162">
        <v>-2.7709999999999999</v>
      </c>
      <c r="C162">
        <v>3.448</v>
      </c>
      <c r="F162">
        <v>8.14</v>
      </c>
      <c r="G162">
        <f t="shared" si="2"/>
        <v>-12.32601762</v>
      </c>
      <c r="H162">
        <v>3.448</v>
      </c>
      <c r="T162">
        <v>16.03</v>
      </c>
      <c r="U162">
        <v>22.761150000000001</v>
      </c>
    </row>
    <row r="163" spans="1:21" x14ac:dyDescent="0.25">
      <c r="A163">
        <v>8.1940000000000008</v>
      </c>
      <c r="B163">
        <v>-2.552</v>
      </c>
      <c r="C163">
        <v>3.448</v>
      </c>
      <c r="F163">
        <v>8.1940000000000008</v>
      </c>
      <c r="G163">
        <f t="shared" si="2"/>
        <v>-11.35185744</v>
      </c>
      <c r="H163">
        <v>3.448</v>
      </c>
      <c r="T163">
        <v>16.097000000000001</v>
      </c>
      <c r="U163">
        <v>22.748950000000001</v>
      </c>
    </row>
    <row r="164" spans="1:21" x14ac:dyDescent="0.25">
      <c r="A164">
        <v>8.2639999999999993</v>
      </c>
      <c r="B164">
        <v>-1.8879999999999999</v>
      </c>
      <c r="C164">
        <v>3.4489999999999998</v>
      </c>
      <c r="F164">
        <v>8.2639999999999993</v>
      </c>
      <c r="G164">
        <f t="shared" si="2"/>
        <v>-8.3982393599999998</v>
      </c>
      <c r="H164">
        <v>3.4489999999999998</v>
      </c>
      <c r="T164">
        <v>16.196000000000002</v>
      </c>
      <c r="U164">
        <v>22.759989999999998</v>
      </c>
    </row>
    <row r="165" spans="1:21" x14ac:dyDescent="0.25">
      <c r="A165">
        <v>8.3130000000000006</v>
      </c>
      <c r="B165">
        <v>-1.7450000000000001</v>
      </c>
      <c r="C165">
        <v>3.448</v>
      </c>
      <c r="F165">
        <v>8.3130000000000006</v>
      </c>
      <c r="G165">
        <f t="shared" si="2"/>
        <v>-7.7621439000000008</v>
      </c>
      <c r="H165">
        <v>3.448</v>
      </c>
      <c r="T165">
        <v>16.297000000000001</v>
      </c>
      <c r="U165">
        <v>22.763470000000002</v>
      </c>
    </row>
    <row r="166" spans="1:21" x14ac:dyDescent="0.25">
      <c r="A166">
        <v>8.3620000000000001</v>
      </c>
      <c r="B166">
        <v>-1.304</v>
      </c>
      <c r="C166">
        <v>3.448</v>
      </c>
      <c r="F166">
        <v>8.3620000000000001</v>
      </c>
      <c r="G166">
        <f t="shared" si="2"/>
        <v>-5.80047888</v>
      </c>
      <c r="H166">
        <v>3.448</v>
      </c>
      <c r="T166">
        <v>16.396999999999998</v>
      </c>
      <c r="U166">
        <v>22.729199999999999</v>
      </c>
    </row>
    <row r="167" spans="1:21" x14ac:dyDescent="0.25">
      <c r="A167">
        <v>8.4280000000000008</v>
      </c>
      <c r="B167">
        <v>-0.98299999999999998</v>
      </c>
      <c r="C167">
        <v>3.448</v>
      </c>
      <c r="F167">
        <v>8.4280000000000008</v>
      </c>
      <c r="G167">
        <f t="shared" si="2"/>
        <v>-4.3726002599999996</v>
      </c>
      <c r="H167">
        <v>3.448</v>
      </c>
      <c r="T167">
        <v>16.495999999999999</v>
      </c>
      <c r="U167">
        <v>22.733270000000001</v>
      </c>
    </row>
    <row r="168" spans="1:21" x14ac:dyDescent="0.25">
      <c r="A168">
        <v>8.4760000000000009</v>
      </c>
      <c r="B168">
        <v>-0.878</v>
      </c>
      <c r="C168">
        <v>3.448</v>
      </c>
      <c r="F168">
        <v>8.4760000000000009</v>
      </c>
      <c r="G168">
        <f t="shared" si="2"/>
        <v>-3.9055371600000002</v>
      </c>
      <c r="H168">
        <v>3.448</v>
      </c>
      <c r="T168">
        <v>16.597000000000001</v>
      </c>
      <c r="U168">
        <v>22.748370000000001</v>
      </c>
    </row>
    <row r="169" spans="1:21" x14ac:dyDescent="0.25">
      <c r="A169">
        <v>8.5229999999999997</v>
      </c>
      <c r="B169">
        <v>-0.91300000000000003</v>
      </c>
      <c r="C169">
        <v>3.448</v>
      </c>
      <c r="F169">
        <v>8.5229999999999997</v>
      </c>
      <c r="G169">
        <f t="shared" si="2"/>
        <v>-4.0612248600000003</v>
      </c>
      <c r="H169">
        <v>3.448</v>
      </c>
      <c r="T169">
        <v>16.696000000000002</v>
      </c>
      <c r="U169">
        <v>22.740819999999999</v>
      </c>
    </row>
    <row r="170" spans="1:21" x14ac:dyDescent="0.25">
      <c r="A170">
        <v>8.5709999999999997</v>
      </c>
      <c r="B170">
        <v>-1.28</v>
      </c>
      <c r="C170">
        <v>3.448</v>
      </c>
      <c r="F170">
        <v>8.5709999999999997</v>
      </c>
      <c r="G170">
        <f t="shared" si="2"/>
        <v>-5.6937215999999999</v>
      </c>
      <c r="H170">
        <v>3.448</v>
      </c>
      <c r="T170">
        <v>16.797000000000001</v>
      </c>
      <c r="U170">
        <v>22.753599999999999</v>
      </c>
    </row>
    <row r="171" spans="1:21" x14ac:dyDescent="0.25">
      <c r="A171">
        <v>8.6199999999999992</v>
      </c>
      <c r="B171">
        <v>-1.73</v>
      </c>
      <c r="C171">
        <v>3.448</v>
      </c>
      <c r="F171">
        <v>8.6199999999999992</v>
      </c>
      <c r="G171">
        <f t="shared" si="2"/>
        <v>-7.6954206000000003</v>
      </c>
      <c r="H171">
        <v>3.448</v>
      </c>
      <c r="T171">
        <v>16.896000000000001</v>
      </c>
      <c r="U171">
        <v>22.808759999999999</v>
      </c>
    </row>
    <row r="172" spans="1:21" x14ac:dyDescent="0.25">
      <c r="A172">
        <v>8.6869999999999994</v>
      </c>
      <c r="B172">
        <v>-2.085</v>
      </c>
      <c r="C172">
        <v>3.448</v>
      </c>
      <c r="F172">
        <v>8.6869999999999994</v>
      </c>
      <c r="G172">
        <f t="shared" si="2"/>
        <v>-9.2745387000000008</v>
      </c>
      <c r="H172">
        <v>3.448</v>
      </c>
      <c r="T172">
        <v>16.995999999999999</v>
      </c>
      <c r="U172">
        <v>22.834879999999998</v>
      </c>
    </row>
    <row r="173" spans="1:21" x14ac:dyDescent="0.25">
      <c r="A173">
        <v>8.7330000000000005</v>
      </c>
      <c r="B173">
        <v>-2.9319999999999999</v>
      </c>
      <c r="C173">
        <v>3.452</v>
      </c>
      <c r="F173">
        <v>8.7330000000000005</v>
      </c>
      <c r="G173">
        <f t="shared" si="2"/>
        <v>-13.042181039999999</v>
      </c>
      <c r="H173">
        <v>3.452</v>
      </c>
      <c r="T173">
        <v>17.096</v>
      </c>
      <c r="U173">
        <v>22.85577</v>
      </c>
    </row>
    <row r="174" spans="1:21" x14ac:dyDescent="0.25">
      <c r="A174">
        <v>8.7880000000000003</v>
      </c>
      <c r="B174">
        <v>-2.8740000000000001</v>
      </c>
      <c r="C174">
        <v>3.4489999999999998</v>
      </c>
      <c r="F174">
        <v>8.7880000000000003</v>
      </c>
      <c r="G174">
        <f t="shared" si="2"/>
        <v>-12.78418428</v>
      </c>
      <c r="H174">
        <v>3.4489999999999998</v>
      </c>
      <c r="T174">
        <v>17.195</v>
      </c>
      <c r="U174">
        <v>22.859249999999999</v>
      </c>
    </row>
    <row r="175" spans="1:21" x14ac:dyDescent="0.25">
      <c r="A175">
        <v>8.8339999999999996</v>
      </c>
      <c r="B175">
        <v>-2.903</v>
      </c>
      <c r="C175">
        <v>3.4489999999999998</v>
      </c>
      <c r="F175">
        <v>8.8339999999999996</v>
      </c>
      <c r="G175">
        <f t="shared" si="2"/>
        <v>-12.91318266</v>
      </c>
      <c r="H175">
        <v>3.4489999999999998</v>
      </c>
      <c r="T175">
        <v>17.295999999999999</v>
      </c>
      <c r="U175">
        <v>22.876650000000001</v>
      </c>
    </row>
    <row r="176" spans="1:21" x14ac:dyDescent="0.25">
      <c r="A176">
        <v>8.8800000000000008</v>
      </c>
      <c r="B176">
        <v>-2.7309999999999999</v>
      </c>
      <c r="C176">
        <v>3.448</v>
      </c>
      <c r="F176">
        <v>8.8800000000000008</v>
      </c>
      <c r="G176">
        <f t="shared" si="2"/>
        <v>-12.14808882</v>
      </c>
      <c r="H176">
        <v>3.448</v>
      </c>
      <c r="T176">
        <v>17.395</v>
      </c>
      <c r="U176">
        <v>22.8871</v>
      </c>
    </row>
    <row r="177" spans="1:21" x14ac:dyDescent="0.25">
      <c r="A177">
        <v>8.9359999999999999</v>
      </c>
      <c r="B177">
        <v>-2.8620000000000001</v>
      </c>
      <c r="C177">
        <v>3.4489999999999998</v>
      </c>
      <c r="F177">
        <v>8.9359999999999999</v>
      </c>
      <c r="G177">
        <f t="shared" si="2"/>
        <v>-12.73080564</v>
      </c>
      <c r="H177">
        <v>3.4489999999999998</v>
      </c>
      <c r="T177">
        <v>17.495000000000001</v>
      </c>
      <c r="U177">
        <v>22.888259999999999</v>
      </c>
    </row>
    <row r="178" spans="1:21" x14ac:dyDescent="0.25">
      <c r="A178">
        <v>8.9830000000000005</v>
      </c>
      <c r="B178">
        <v>-2.6850000000000001</v>
      </c>
      <c r="C178">
        <v>3.448</v>
      </c>
      <c r="F178">
        <v>8.9830000000000005</v>
      </c>
      <c r="G178">
        <f t="shared" si="2"/>
        <v>-11.943470700000001</v>
      </c>
      <c r="H178">
        <v>3.448</v>
      </c>
      <c r="T178">
        <v>17.594999999999999</v>
      </c>
      <c r="U178">
        <v>22.87143</v>
      </c>
    </row>
    <row r="179" spans="1:21" x14ac:dyDescent="0.25">
      <c r="A179">
        <v>9.0289999999999999</v>
      </c>
      <c r="B179">
        <v>-2.653</v>
      </c>
      <c r="C179">
        <v>3.448</v>
      </c>
      <c r="F179">
        <v>9.0289999999999999</v>
      </c>
      <c r="G179">
        <f t="shared" si="2"/>
        <v>-11.801127660000001</v>
      </c>
      <c r="H179">
        <v>3.448</v>
      </c>
      <c r="T179">
        <v>17.728000000000002</v>
      </c>
      <c r="U179">
        <v>22.87782</v>
      </c>
    </row>
    <row r="180" spans="1:21" x14ac:dyDescent="0.25">
      <c r="A180">
        <v>9.0749999999999993</v>
      </c>
      <c r="B180">
        <v>-2.8210000000000002</v>
      </c>
      <c r="C180">
        <v>3.448</v>
      </c>
      <c r="F180">
        <v>9.0749999999999993</v>
      </c>
      <c r="G180">
        <f t="shared" si="2"/>
        <v>-12.548428620000001</v>
      </c>
      <c r="H180">
        <v>3.448</v>
      </c>
      <c r="T180">
        <v>17.795999999999999</v>
      </c>
      <c r="U180">
        <v>22.88072</v>
      </c>
    </row>
    <row r="181" spans="1:21" x14ac:dyDescent="0.25">
      <c r="A181">
        <v>9.1219999999999999</v>
      </c>
      <c r="B181">
        <v>-2.8639999999999999</v>
      </c>
      <c r="C181">
        <v>3.448</v>
      </c>
      <c r="F181">
        <v>9.1219999999999999</v>
      </c>
      <c r="G181">
        <f t="shared" si="2"/>
        <v>-12.739702079999999</v>
      </c>
      <c r="H181">
        <v>3.448</v>
      </c>
      <c r="T181">
        <v>17.895</v>
      </c>
      <c r="U181">
        <v>22.88768</v>
      </c>
    </row>
    <row r="182" spans="1:21" x14ac:dyDescent="0.25">
      <c r="A182">
        <v>9.1869999999999994</v>
      </c>
      <c r="B182">
        <v>-2.7709999999999999</v>
      </c>
      <c r="C182">
        <v>3.448</v>
      </c>
      <c r="F182">
        <v>9.1869999999999994</v>
      </c>
      <c r="G182">
        <f t="shared" si="2"/>
        <v>-12.32601762</v>
      </c>
      <c r="H182">
        <v>3.448</v>
      </c>
      <c r="T182">
        <v>17.995999999999999</v>
      </c>
      <c r="U182">
        <v>22.88768</v>
      </c>
    </row>
    <row r="183" spans="1:21" x14ac:dyDescent="0.25">
      <c r="A183">
        <v>9.2330000000000005</v>
      </c>
      <c r="B183">
        <v>-2.552</v>
      </c>
      <c r="C183">
        <v>3.448</v>
      </c>
      <c r="F183">
        <v>9.2330000000000005</v>
      </c>
      <c r="G183">
        <f t="shared" si="2"/>
        <v>-11.35185744</v>
      </c>
      <c r="H183">
        <v>3.448</v>
      </c>
      <c r="T183">
        <v>18.096</v>
      </c>
      <c r="U183">
        <v>22.878399999999999</v>
      </c>
    </row>
    <row r="184" spans="1:21" x14ac:dyDescent="0.25">
      <c r="A184">
        <v>9.2789999999999999</v>
      </c>
      <c r="B184">
        <v>-1.8879999999999999</v>
      </c>
      <c r="C184">
        <v>3.4489999999999998</v>
      </c>
      <c r="F184">
        <v>9.2789999999999999</v>
      </c>
      <c r="G184">
        <f t="shared" si="2"/>
        <v>-8.3982393599999998</v>
      </c>
      <c r="H184">
        <v>3.4489999999999998</v>
      </c>
      <c r="T184">
        <v>18.228999999999999</v>
      </c>
      <c r="U184">
        <v>22.865639999999999</v>
      </c>
    </row>
    <row r="185" spans="1:21" x14ac:dyDescent="0.25">
      <c r="A185">
        <v>9.3249999999999993</v>
      </c>
      <c r="B185">
        <v>-1.7450000000000001</v>
      </c>
      <c r="C185">
        <v>3.448</v>
      </c>
      <c r="F185">
        <v>9.3249999999999993</v>
      </c>
      <c r="G185">
        <f t="shared" si="2"/>
        <v>-7.7621439000000008</v>
      </c>
      <c r="H185">
        <v>3.448</v>
      </c>
      <c r="T185">
        <v>18.295999999999999</v>
      </c>
      <c r="U185">
        <v>22.854030000000002</v>
      </c>
    </row>
    <row r="186" spans="1:21" x14ac:dyDescent="0.25">
      <c r="A186">
        <v>9.3719999999999999</v>
      </c>
      <c r="B186">
        <v>-1.304</v>
      </c>
      <c r="C186">
        <v>3.448</v>
      </c>
      <c r="F186">
        <v>9.3719999999999999</v>
      </c>
      <c r="G186">
        <f t="shared" si="2"/>
        <v>-5.80047888</v>
      </c>
      <c r="H186">
        <v>3.448</v>
      </c>
      <c r="T186">
        <v>18.395</v>
      </c>
      <c r="U186">
        <v>22.869119999999999</v>
      </c>
    </row>
    <row r="187" spans="1:21" x14ac:dyDescent="0.25">
      <c r="A187">
        <v>9.4179999999999993</v>
      </c>
      <c r="B187">
        <v>-0.98299999999999998</v>
      </c>
      <c r="C187">
        <v>3.448</v>
      </c>
      <c r="F187">
        <v>9.4179999999999993</v>
      </c>
      <c r="G187">
        <f t="shared" si="2"/>
        <v>-4.3726002599999996</v>
      </c>
      <c r="H187">
        <v>3.448</v>
      </c>
      <c r="T187">
        <v>18.495000000000001</v>
      </c>
      <c r="U187">
        <v>22.888259999999999</v>
      </c>
    </row>
    <row r="188" spans="1:21" x14ac:dyDescent="0.25">
      <c r="A188">
        <v>9.48</v>
      </c>
      <c r="B188">
        <v>-0.878</v>
      </c>
      <c r="C188">
        <v>3.448</v>
      </c>
      <c r="F188">
        <v>9.48</v>
      </c>
      <c r="G188">
        <f t="shared" si="2"/>
        <v>-3.9055371600000002</v>
      </c>
      <c r="H188">
        <v>3.448</v>
      </c>
      <c r="T188">
        <v>18.594999999999999</v>
      </c>
      <c r="U188">
        <v>22.874919999999999</v>
      </c>
    </row>
    <row r="189" spans="1:21" x14ac:dyDescent="0.25">
      <c r="A189">
        <v>9.5269999999999992</v>
      </c>
      <c r="B189">
        <v>-0.91300000000000003</v>
      </c>
      <c r="C189">
        <v>3.448</v>
      </c>
      <c r="F189">
        <v>9.5269999999999992</v>
      </c>
      <c r="G189">
        <f t="shared" si="2"/>
        <v>-4.0612248600000003</v>
      </c>
      <c r="H189">
        <v>3.448</v>
      </c>
      <c r="T189">
        <v>18.695</v>
      </c>
      <c r="U189">
        <v>22.880140000000001</v>
      </c>
    </row>
    <row r="190" spans="1:21" x14ac:dyDescent="0.25">
      <c r="A190">
        <v>9.5749999999999993</v>
      </c>
      <c r="B190">
        <v>-1.28</v>
      </c>
      <c r="C190">
        <v>3.448</v>
      </c>
      <c r="F190">
        <v>9.5749999999999993</v>
      </c>
      <c r="G190">
        <f t="shared" si="2"/>
        <v>-5.6937215999999999</v>
      </c>
      <c r="H190">
        <v>3.448</v>
      </c>
      <c r="T190">
        <v>18.795999999999999</v>
      </c>
      <c r="U190">
        <v>22.899280000000001</v>
      </c>
    </row>
    <row r="191" spans="1:21" x14ac:dyDescent="0.25">
      <c r="A191">
        <v>9.6210000000000004</v>
      </c>
      <c r="B191">
        <v>-1.268</v>
      </c>
      <c r="C191">
        <v>3.448</v>
      </c>
      <c r="F191">
        <v>9.6210000000000004</v>
      </c>
      <c r="G191">
        <f t="shared" si="2"/>
        <v>-5.6403429599999999</v>
      </c>
      <c r="H191">
        <v>3.448</v>
      </c>
      <c r="T191">
        <v>18.895</v>
      </c>
      <c r="U191">
        <v>22.879560000000001</v>
      </c>
    </row>
    <row r="192" spans="1:21" x14ac:dyDescent="0.25">
      <c r="A192">
        <v>9.68</v>
      </c>
      <c r="B192">
        <v>-0.99</v>
      </c>
      <c r="C192">
        <v>3.448</v>
      </c>
      <c r="F192">
        <v>9.68</v>
      </c>
      <c r="G192">
        <f t="shared" si="2"/>
        <v>-4.4037378</v>
      </c>
      <c r="H192">
        <v>3.448</v>
      </c>
      <c r="T192">
        <v>18.997</v>
      </c>
      <c r="U192">
        <v>22.860990000000001</v>
      </c>
    </row>
    <row r="193" spans="1:21" x14ac:dyDescent="0.25">
      <c r="A193">
        <v>9.7260000000000009</v>
      </c>
      <c r="B193">
        <v>-0.82399999999999995</v>
      </c>
      <c r="C193">
        <v>3.4470000000000001</v>
      </c>
      <c r="F193">
        <v>9.7260000000000009</v>
      </c>
      <c r="G193">
        <f t="shared" si="2"/>
        <v>-3.66533328</v>
      </c>
      <c r="H193">
        <v>3.4470000000000001</v>
      </c>
      <c r="T193">
        <v>19.096</v>
      </c>
      <c r="U193">
        <v>22.834299999999999</v>
      </c>
    </row>
    <row r="194" spans="1:21" x14ac:dyDescent="0.25">
      <c r="A194">
        <v>9.7720000000000002</v>
      </c>
      <c r="B194">
        <v>-1.0860000000000001</v>
      </c>
      <c r="C194">
        <v>3.448</v>
      </c>
      <c r="F194">
        <v>9.7720000000000002</v>
      </c>
      <c r="G194">
        <f t="shared" si="2"/>
        <v>-4.8307669200000003</v>
      </c>
      <c r="H194">
        <v>3.448</v>
      </c>
      <c r="T194">
        <v>19.196000000000002</v>
      </c>
      <c r="U194">
        <v>22.813410000000001</v>
      </c>
    </row>
    <row r="195" spans="1:21" x14ac:dyDescent="0.25">
      <c r="A195">
        <v>9.8179999999999996</v>
      </c>
      <c r="B195">
        <v>-0.873</v>
      </c>
      <c r="C195">
        <v>3.4489999999999998</v>
      </c>
      <c r="F195">
        <v>9.8179999999999996</v>
      </c>
      <c r="G195">
        <f t="shared" ref="G195:G258" si="3">B195*4.44822</f>
        <v>-3.8832960600000002</v>
      </c>
      <c r="H195">
        <v>3.4489999999999998</v>
      </c>
      <c r="T195">
        <v>19.295999999999999</v>
      </c>
      <c r="U195">
        <v>22.794830000000001</v>
      </c>
    </row>
    <row r="196" spans="1:21" x14ac:dyDescent="0.25">
      <c r="A196">
        <v>9.8650000000000002</v>
      </c>
      <c r="B196">
        <v>-0.40500000000000003</v>
      </c>
      <c r="C196">
        <v>3.4489999999999998</v>
      </c>
      <c r="F196">
        <v>9.8650000000000002</v>
      </c>
      <c r="G196">
        <f t="shared" si="3"/>
        <v>-1.8015291000000002</v>
      </c>
      <c r="H196">
        <v>3.4489999999999998</v>
      </c>
      <c r="T196">
        <v>19.395</v>
      </c>
      <c r="U196">
        <v>22.809339999999999</v>
      </c>
    </row>
    <row r="197" spans="1:21" x14ac:dyDescent="0.25">
      <c r="A197">
        <v>9.9120000000000008</v>
      </c>
      <c r="B197">
        <v>-0.55000000000000004</v>
      </c>
      <c r="C197">
        <v>3.448</v>
      </c>
      <c r="F197">
        <v>9.9120000000000008</v>
      </c>
      <c r="G197">
        <f t="shared" si="3"/>
        <v>-2.4465210000000002</v>
      </c>
      <c r="H197">
        <v>3.448</v>
      </c>
      <c r="T197">
        <v>19.495000000000001</v>
      </c>
      <c r="U197">
        <v>22.802949999999999</v>
      </c>
    </row>
    <row r="198" spans="1:21" x14ac:dyDescent="0.25">
      <c r="A198">
        <v>9.9589999999999996</v>
      </c>
      <c r="B198">
        <v>-0.45200000000000001</v>
      </c>
      <c r="C198">
        <v>3.448</v>
      </c>
      <c r="F198">
        <v>9.9589999999999996</v>
      </c>
      <c r="G198">
        <f t="shared" si="3"/>
        <v>-2.0105954399999999</v>
      </c>
      <c r="H198">
        <v>3.448</v>
      </c>
      <c r="T198">
        <v>19.594000000000001</v>
      </c>
      <c r="U198">
        <v>22.819790000000001</v>
      </c>
    </row>
    <row r="199" spans="1:21" x14ac:dyDescent="0.25">
      <c r="A199">
        <v>10.006</v>
      </c>
      <c r="B199">
        <v>-0.27</v>
      </c>
      <c r="C199">
        <v>3.448</v>
      </c>
      <c r="F199">
        <v>10.006</v>
      </c>
      <c r="G199">
        <f t="shared" si="3"/>
        <v>-1.2010194000000001</v>
      </c>
      <c r="H199">
        <v>3.448</v>
      </c>
      <c r="T199">
        <v>19.695</v>
      </c>
      <c r="U199">
        <v>22.826170000000001</v>
      </c>
    </row>
    <row r="200" spans="1:21" x14ac:dyDescent="0.25">
      <c r="A200">
        <v>10.066000000000001</v>
      </c>
      <c r="B200">
        <v>-0.23699999999999999</v>
      </c>
      <c r="C200">
        <v>3.448</v>
      </c>
      <c r="F200">
        <v>10.066000000000001</v>
      </c>
      <c r="G200">
        <f t="shared" si="3"/>
        <v>-1.05422814</v>
      </c>
      <c r="H200">
        <v>3.448</v>
      </c>
      <c r="T200">
        <v>19.794</v>
      </c>
      <c r="U200">
        <v>22.826170000000001</v>
      </c>
    </row>
    <row r="201" spans="1:21" x14ac:dyDescent="0.25">
      <c r="A201">
        <v>10.113</v>
      </c>
      <c r="B201">
        <v>0.14799999999999999</v>
      </c>
      <c r="C201">
        <v>3.448</v>
      </c>
      <c r="F201">
        <v>10.113</v>
      </c>
      <c r="G201">
        <f t="shared" si="3"/>
        <v>0.65833655999999996</v>
      </c>
      <c r="H201">
        <v>3.448</v>
      </c>
      <c r="T201">
        <v>19.928000000000001</v>
      </c>
      <c r="U201">
        <v>22.808759999999999</v>
      </c>
    </row>
    <row r="202" spans="1:21" x14ac:dyDescent="0.25">
      <c r="A202">
        <v>10.159000000000001</v>
      </c>
      <c r="B202">
        <v>4.8000000000000001E-2</v>
      </c>
      <c r="C202">
        <v>3.4489999999999998</v>
      </c>
      <c r="F202">
        <v>10.159000000000001</v>
      </c>
      <c r="G202">
        <f t="shared" si="3"/>
        <v>0.21351456000000002</v>
      </c>
      <c r="H202">
        <v>3.4489999999999998</v>
      </c>
      <c r="T202">
        <v>19.995000000000001</v>
      </c>
      <c r="U202">
        <v>22.79541</v>
      </c>
    </row>
    <row r="203" spans="1:21" x14ac:dyDescent="0.25">
      <c r="A203">
        <v>10.225</v>
      </c>
      <c r="B203">
        <v>0.26200000000000001</v>
      </c>
      <c r="C203">
        <v>3.4489999999999998</v>
      </c>
      <c r="F203">
        <v>10.225</v>
      </c>
      <c r="G203">
        <f t="shared" si="3"/>
        <v>1.16543364</v>
      </c>
      <c r="H203">
        <v>3.4489999999999998</v>
      </c>
      <c r="T203">
        <v>20.094000000000001</v>
      </c>
      <c r="U203">
        <v>22.815729999999999</v>
      </c>
    </row>
    <row r="204" spans="1:21" x14ac:dyDescent="0.25">
      <c r="A204">
        <v>10.271000000000001</v>
      </c>
      <c r="B204">
        <v>0.11799999999999999</v>
      </c>
      <c r="C204">
        <v>3.448</v>
      </c>
      <c r="F204">
        <v>10.271000000000001</v>
      </c>
      <c r="G204">
        <f t="shared" si="3"/>
        <v>0.52488995999999999</v>
      </c>
      <c r="H204">
        <v>3.448</v>
      </c>
      <c r="T204">
        <v>20.196000000000002</v>
      </c>
      <c r="U204">
        <v>22.78031</v>
      </c>
    </row>
    <row r="205" spans="1:21" x14ac:dyDescent="0.25">
      <c r="A205">
        <v>10.317</v>
      </c>
      <c r="B205">
        <v>0.58199999999999996</v>
      </c>
      <c r="C205">
        <v>3.4489999999999998</v>
      </c>
      <c r="F205">
        <v>10.317</v>
      </c>
      <c r="G205">
        <f t="shared" si="3"/>
        <v>2.5888640399999998</v>
      </c>
      <c r="H205">
        <v>3.4489999999999998</v>
      </c>
      <c r="T205">
        <v>20.295000000000002</v>
      </c>
      <c r="U205">
        <v>22.772770000000001</v>
      </c>
    </row>
    <row r="206" spans="1:21" x14ac:dyDescent="0.25">
      <c r="A206">
        <v>10.363</v>
      </c>
      <c r="B206">
        <v>0.66400000000000003</v>
      </c>
      <c r="C206">
        <v>3.4489999999999998</v>
      </c>
      <c r="F206">
        <v>10.363</v>
      </c>
      <c r="G206">
        <f t="shared" si="3"/>
        <v>2.95361808</v>
      </c>
      <c r="H206">
        <v>3.4489999999999998</v>
      </c>
      <c r="T206">
        <v>20.395</v>
      </c>
      <c r="U206">
        <v>22.741399999999999</v>
      </c>
    </row>
    <row r="207" spans="1:21" x14ac:dyDescent="0.25">
      <c r="A207">
        <v>10.409000000000001</v>
      </c>
      <c r="B207">
        <v>0.76300000000000001</v>
      </c>
      <c r="C207">
        <v>3.448</v>
      </c>
      <c r="F207">
        <v>10.409000000000001</v>
      </c>
      <c r="G207">
        <f t="shared" si="3"/>
        <v>3.3939918600000003</v>
      </c>
      <c r="H207">
        <v>3.448</v>
      </c>
      <c r="T207">
        <v>20.495999999999999</v>
      </c>
      <c r="U207">
        <v>22.73676</v>
      </c>
    </row>
    <row r="208" spans="1:21" x14ac:dyDescent="0.25">
      <c r="A208">
        <v>10.455</v>
      </c>
      <c r="B208">
        <v>0.66500000000000004</v>
      </c>
      <c r="C208">
        <v>3.448</v>
      </c>
      <c r="F208">
        <v>10.455</v>
      </c>
      <c r="G208">
        <f t="shared" si="3"/>
        <v>2.9580663</v>
      </c>
      <c r="H208">
        <v>3.448</v>
      </c>
      <c r="T208">
        <v>20.596</v>
      </c>
      <c r="U208">
        <v>22.754180000000002</v>
      </c>
    </row>
    <row r="209" spans="1:21" x14ac:dyDescent="0.25">
      <c r="A209">
        <v>10.507</v>
      </c>
      <c r="B209">
        <v>1.099</v>
      </c>
      <c r="C209">
        <v>3.448</v>
      </c>
      <c r="F209">
        <v>10.507</v>
      </c>
      <c r="G209">
        <f t="shared" si="3"/>
        <v>4.8885937799999999</v>
      </c>
      <c r="H209">
        <v>3.448</v>
      </c>
      <c r="T209">
        <v>20.696999999999999</v>
      </c>
      <c r="U209">
        <v>22.737919999999999</v>
      </c>
    </row>
    <row r="210" spans="1:21" x14ac:dyDescent="0.25">
      <c r="A210">
        <v>10.553000000000001</v>
      </c>
      <c r="B210">
        <v>1.466</v>
      </c>
      <c r="C210">
        <v>3.4470000000000001</v>
      </c>
      <c r="F210">
        <v>10.553000000000001</v>
      </c>
      <c r="G210">
        <f t="shared" si="3"/>
        <v>6.5210905199999996</v>
      </c>
      <c r="H210">
        <v>3.4470000000000001</v>
      </c>
      <c r="T210">
        <v>20.795999999999999</v>
      </c>
      <c r="U210">
        <v>22.750689999999999</v>
      </c>
    </row>
    <row r="211" spans="1:21" x14ac:dyDescent="0.25">
      <c r="A211">
        <v>10.61</v>
      </c>
      <c r="B211">
        <v>0.42199999999999999</v>
      </c>
      <c r="C211">
        <v>3.448</v>
      </c>
      <c r="F211">
        <v>10.61</v>
      </c>
      <c r="G211">
        <f t="shared" si="3"/>
        <v>1.87714884</v>
      </c>
      <c r="H211">
        <v>3.448</v>
      </c>
      <c r="T211">
        <v>20.896000000000001</v>
      </c>
      <c r="U211">
        <v>22.735589999999998</v>
      </c>
    </row>
    <row r="212" spans="1:21" x14ac:dyDescent="0.25">
      <c r="A212">
        <v>10.656000000000001</v>
      </c>
      <c r="B212">
        <v>-0.77</v>
      </c>
      <c r="C212">
        <v>3.448</v>
      </c>
      <c r="F212">
        <v>10.656000000000001</v>
      </c>
      <c r="G212">
        <f t="shared" si="3"/>
        <v>-3.4251294000000003</v>
      </c>
      <c r="H212">
        <v>3.448</v>
      </c>
      <c r="T212">
        <v>20.995999999999999</v>
      </c>
      <c r="U212">
        <v>22.737919999999999</v>
      </c>
    </row>
    <row r="213" spans="1:21" x14ac:dyDescent="0.25">
      <c r="A213">
        <v>10.708</v>
      </c>
      <c r="B213">
        <v>-0.82399999999999995</v>
      </c>
      <c r="C213">
        <v>3.4470000000000001</v>
      </c>
      <c r="F213">
        <v>10.708</v>
      </c>
      <c r="G213">
        <f t="shared" si="3"/>
        <v>-3.66533328</v>
      </c>
      <c r="H213">
        <v>3.4470000000000001</v>
      </c>
      <c r="T213">
        <v>21.096</v>
      </c>
      <c r="U213">
        <v>22.750699999999998</v>
      </c>
    </row>
    <row r="214" spans="1:21" x14ac:dyDescent="0.25">
      <c r="A214">
        <v>10.754</v>
      </c>
      <c r="B214">
        <v>-1.0860000000000001</v>
      </c>
      <c r="C214">
        <v>3.448</v>
      </c>
      <c r="F214">
        <v>10.754</v>
      </c>
      <c r="G214">
        <f t="shared" si="3"/>
        <v>-4.8307669200000003</v>
      </c>
      <c r="H214">
        <v>3.448</v>
      </c>
      <c r="T214">
        <v>21.196000000000002</v>
      </c>
      <c r="U214">
        <v>22.7896</v>
      </c>
    </row>
    <row r="215" spans="1:21" x14ac:dyDescent="0.25">
      <c r="A215">
        <v>10.8</v>
      </c>
      <c r="B215">
        <v>-0.873</v>
      </c>
      <c r="C215">
        <v>3.4489999999999998</v>
      </c>
      <c r="F215">
        <v>10.8</v>
      </c>
      <c r="G215">
        <f t="shared" si="3"/>
        <v>-3.8832960600000002</v>
      </c>
      <c r="H215">
        <v>3.4489999999999998</v>
      </c>
      <c r="T215">
        <v>21.295000000000002</v>
      </c>
      <c r="U215">
        <v>22.784960000000002</v>
      </c>
    </row>
    <row r="216" spans="1:21" x14ac:dyDescent="0.25">
      <c r="A216">
        <v>10.847</v>
      </c>
      <c r="B216">
        <v>-0.40500000000000003</v>
      </c>
      <c r="C216">
        <v>3.4489999999999998</v>
      </c>
      <c r="F216">
        <v>10.847</v>
      </c>
      <c r="G216">
        <f t="shared" si="3"/>
        <v>-1.8015291000000002</v>
      </c>
      <c r="H216">
        <v>3.4489999999999998</v>
      </c>
      <c r="T216">
        <v>21.395</v>
      </c>
      <c r="U216">
        <v>22.79599</v>
      </c>
    </row>
    <row r="217" spans="1:21" x14ac:dyDescent="0.25">
      <c r="A217">
        <v>10.893000000000001</v>
      </c>
      <c r="B217">
        <v>-0.55000000000000004</v>
      </c>
      <c r="C217">
        <v>3.448</v>
      </c>
      <c r="F217">
        <v>10.893000000000001</v>
      </c>
      <c r="G217">
        <f t="shared" si="3"/>
        <v>-2.4465210000000002</v>
      </c>
      <c r="H217">
        <v>3.448</v>
      </c>
      <c r="T217">
        <v>21.495000000000001</v>
      </c>
      <c r="U217">
        <v>22.802379999999999</v>
      </c>
    </row>
    <row r="218" spans="1:21" x14ac:dyDescent="0.25">
      <c r="A218">
        <v>10.949</v>
      </c>
      <c r="B218">
        <v>-0.45200000000000001</v>
      </c>
      <c r="C218">
        <v>3.448</v>
      </c>
      <c r="F218">
        <v>10.949</v>
      </c>
      <c r="G218">
        <f t="shared" si="3"/>
        <v>-2.0105954399999999</v>
      </c>
      <c r="H218">
        <v>3.448</v>
      </c>
      <c r="T218">
        <v>21.628</v>
      </c>
      <c r="U218">
        <v>22.79541</v>
      </c>
    </row>
    <row r="219" spans="1:21" x14ac:dyDescent="0.25">
      <c r="A219">
        <v>10.994999999999999</v>
      </c>
      <c r="B219">
        <v>-0.27</v>
      </c>
      <c r="C219">
        <v>3.448</v>
      </c>
      <c r="F219">
        <v>10.994999999999999</v>
      </c>
      <c r="G219">
        <f t="shared" si="3"/>
        <v>-1.2010194000000001</v>
      </c>
      <c r="H219">
        <v>3.448</v>
      </c>
      <c r="T219">
        <v>21.695</v>
      </c>
      <c r="U219">
        <v>22.773340000000001</v>
      </c>
    </row>
    <row r="220" spans="1:21" x14ac:dyDescent="0.25">
      <c r="A220">
        <v>11.041</v>
      </c>
      <c r="B220">
        <v>-0.23699999999999999</v>
      </c>
      <c r="C220">
        <v>3.448</v>
      </c>
      <c r="F220">
        <v>11.041</v>
      </c>
      <c r="G220">
        <f t="shared" si="3"/>
        <v>-1.05422814</v>
      </c>
      <c r="H220">
        <v>3.448</v>
      </c>
      <c r="T220">
        <v>21.794</v>
      </c>
      <c r="U220">
        <v>22.791350000000001</v>
      </c>
    </row>
    <row r="221" spans="1:21" x14ac:dyDescent="0.25">
      <c r="A221">
        <v>11.087</v>
      </c>
      <c r="B221">
        <v>0.14799999999999999</v>
      </c>
      <c r="C221">
        <v>3.448</v>
      </c>
      <c r="F221">
        <v>11.087</v>
      </c>
      <c r="G221">
        <f t="shared" si="3"/>
        <v>0.65833655999999996</v>
      </c>
      <c r="H221">
        <v>3.448</v>
      </c>
      <c r="T221">
        <v>21.895</v>
      </c>
      <c r="U221">
        <v>22.77102</v>
      </c>
    </row>
    <row r="222" spans="1:21" x14ac:dyDescent="0.25">
      <c r="A222">
        <v>11.132999999999999</v>
      </c>
      <c r="B222">
        <v>4.8000000000000001E-2</v>
      </c>
      <c r="C222">
        <v>3.4489999999999998</v>
      </c>
      <c r="F222">
        <v>11.132999999999999</v>
      </c>
      <c r="G222">
        <f t="shared" si="3"/>
        <v>0.21351456000000002</v>
      </c>
      <c r="H222">
        <v>3.4489999999999998</v>
      </c>
      <c r="T222">
        <v>21.995000000000001</v>
      </c>
      <c r="U222">
        <v>22.789020000000001</v>
      </c>
    </row>
    <row r="223" spans="1:21" x14ac:dyDescent="0.25">
      <c r="A223">
        <v>11.180999999999999</v>
      </c>
      <c r="B223">
        <v>0.26200000000000001</v>
      </c>
      <c r="C223">
        <v>3.4489999999999998</v>
      </c>
      <c r="F223">
        <v>11.180999999999999</v>
      </c>
      <c r="G223">
        <f t="shared" si="3"/>
        <v>1.16543364</v>
      </c>
      <c r="H223">
        <v>3.4489999999999998</v>
      </c>
      <c r="T223">
        <v>22.128</v>
      </c>
      <c r="U223">
        <v>22.802379999999999</v>
      </c>
    </row>
    <row r="224" spans="1:21" x14ac:dyDescent="0.25">
      <c r="A224">
        <v>11.233000000000001</v>
      </c>
      <c r="B224">
        <v>0.11799999999999999</v>
      </c>
      <c r="C224">
        <v>3.448</v>
      </c>
      <c r="F224">
        <v>11.233000000000001</v>
      </c>
      <c r="G224">
        <f t="shared" si="3"/>
        <v>0.52488995999999999</v>
      </c>
      <c r="H224">
        <v>3.448</v>
      </c>
      <c r="T224">
        <v>22.195</v>
      </c>
      <c r="U224">
        <v>22.790179999999999</v>
      </c>
    </row>
    <row r="225" spans="1:21" x14ac:dyDescent="0.25">
      <c r="A225">
        <v>11.279</v>
      </c>
      <c r="B225">
        <v>0.58199999999999996</v>
      </c>
      <c r="C225">
        <v>3.4489999999999998</v>
      </c>
      <c r="F225">
        <v>11.279</v>
      </c>
      <c r="G225">
        <f t="shared" si="3"/>
        <v>2.5888640399999998</v>
      </c>
      <c r="H225">
        <v>3.4489999999999998</v>
      </c>
      <c r="T225">
        <v>22.294</v>
      </c>
      <c r="U225">
        <v>22.76521</v>
      </c>
    </row>
    <row r="226" spans="1:21" x14ac:dyDescent="0.25">
      <c r="A226">
        <v>11.324999999999999</v>
      </c>
      <c r="B226">
        <v>0.66400000000000003</v>
      </c>
      <c r="C226">
        <v>3.4489999999999998</v>
      </c>
      <c r="F226">
        <v>11.324999999999999</v>
      </c>
      <c r="G226">
        <f t="shared" si="3"/>
        <v>2.95361808</v>
      </c>
      <c r="H226">
        <v>3.4489999999999998</v>
      </c>
      <c r="T226">
        <v>22.395</v>
      </c>
      <c r="U226">
        <v>22.768699999999999</v>
      </c>
    </row>
    <row r="227" spans="1:21" x14ac:dyDescent="0.25">
      <c r="A227">
        <v>11.371</v>
      </c>
      <c r="B227">
        <v>0.76300000000000001</v>
      </c>
      <c r="C227">
        <v>3.448</v>
      </c>
      <c r="F227">
        <v>11.371</v>
      </c>
      <c r="G227">
        <f t="shared" si="3"/>
        <v>3.3939918600000003</v>
      </c>
      <c r="H227">
        <v>3.448</v>
      </c>
      <c r="T227">
        <v>22.494</v>
      </c>
      <c r="U227">
        <v>22.769279999999998</v>
      </c>
    </row>
    <row r="228" spans="1:21" x14ac:dyDescent="0.25">
      <c r="A228">
        <v>11.417</v>
      </c>
      <c r="B228">
        <v>0.66500000000000004</v>
      </c>
      <c r="C228">
        <v>3.448</v>
      </c>
      <c r="F228">
        <v>11.417</v>
      </c>
      <c r="G228">
        <f t="shared" si="3"/>
        <v>2.9580663</v>
      </c>
      <c r="H228">
        <v>3.448</v>
      </c>
      <c r="T228">
        <v>22.594000000000001</v>
      </c>
      <c r="U228">
        <v>22.782050000000002</v>
      </c>
    </row>
    <row r="229" spans="1:21" x14ac:dyDescent="0.25">
      <c r="A229">
        <v>11.464</v>
      </c>
      <c r="B229">
        <v>1.099</v>
      </c>
      <c r="C229">
        <v>3.448</v>
      </c>
      <c r="F229">
        <v>11.464</v>
      </c>
      <c r="G229">
        <f t="shared" si="3"/>
        <v>4.8885937799999999</v>
      </c>
      <c r="H229">
        <v>3.448</v>
      </c>
      <c r="T229">
        <v>22.695</v>
      </c>
      <c r="U229">
        <v>22.753019999999999</v>
      </c>
    </row>
    <row r="230" spans="1:21" x14ac:dyDescent="0.25">
      <c r="A230">
        <v>11.51</v>
      </c>
      <c r="B230">
        <v>1.466</v>
      </c>
      <c r="C230">
        <v>3.4470000000000001</v>
      </c>
      <c r="F230">
        <v>11.51</v>
      </c>
      <c r="G230">
        <f t="shared" si="3"/>
        <v>6.5210905199999996</v>
      </c>
      <c r="H230">
        <v>3.4470000000000001</v>
      </c>
      <c r="T230">
        <v>22.794</v>
      </c>
      <c r="U230">
        <v>22.784369999999999</v>
      </c>
    </row>
    <row r="231" spans="1:21" x14ac:dyDescent="0.25">
      <c r="A231">
        <v>11.561</v>
      </c>
      <c r="B231">
        <v>1.4219999999999999</v>
      </c>
      <c r="C231">
        <v>3.448</v>
      </c>
      <c r="F231">
        <v>11.561</v>
      </c>
      <c r="G231">
        <f t="shared" si="3"/>
        <v>6.3253688399999994</v>
      </c>
      <c r="H231">
        <v>3.448</v>
      </c>
      <c r="T231">
        <v>22.895</v>
      </c>
      <c r="U231">
        <v>22.793089999999999</v>
      </c>
    </row>
    <row r="232" spans="1:21" x14ac:dyDescent="0.25">
      <c r="A232">
        <v>11.618</v>
      </c>
      <c r="B232">
        <v>1.391</v>
      </c>
      <c r="C232">
        <v>3.448</v>
      </c>
      <c r="F232">
        <v>11.618</v>
      </c>
      <c r="G232">
        <f t="shared" si="3"/>
        <v>6.1874740199999998</v>
      </c>
      <c r="H232">
        <v>3.448</v>
      </c>
      <c r="T232">
        <v>22.994</v>
      </c>
      <c r="U232">
        <v>22.793669999999999</v>
      </c>
    </row>
    <row r="233" spans="1:21" x14ac:dyDescent="0.25">
      <c r="A233">
        <v>11.666</v>
      </c>
      <c r="B233">
        <v>1.036</v>
      </c>
      <c r="C233">
        <v>3.448</v>
      </c>
      <c r="F233">
        <v>11.666</v>
      </c>
      <c r="G233">
        <f t="shared" si="3"/>
        <v>4.6083559200000002</v>
      </c>
      <c r="H233">
        <v>3.448</v>
      </c>
      <c r="T233">
        <v>23.094999999999999</v>
      </c>
      <c r="U233">
        <v>22.809339999999999</v>
      </c>
    </row>
    <row r="234" spans="1:21" x14ac:dyDescent="0.25">
      <c r="A234">
        <v>11.721</v>
      </c>
      <c r="B234">
        <v>-0.253</v>
      </c>
      <c r="C234">
        <v>3.4489999999999998</v>
      </c>
      <c r="F234">
        <v>11.721</v>
      </c>
      <c r="G234">
        <f t="shared" si="3"/>
        <v>-1.12539966</v>
      </c>
      <c r="H234">
        <v>3.4489999999999998</v>
      </c>
      <c r="T234">
        <v>23.193999999999999</v>
      </c>
      <c r="U234">
        <v>22.760570000000001</v>
      </c>
    </row>
    <row r="235" spans="1:21" x14ac:dyDescent="0.25">
      <c r="A235">
        <v>11.766999999999999</v>
      </c>
      <c r="B235">
        <v>-0.32900000000000001</v>
      </c>
      <c r="C235">
        <v>3.4489999999999998</v>
      </c>
      <c r="F235">
        <v>11.766999999999999</v>
      </c>
      <c r="G235">
        <f t="shared" si="3"/>
        <v>-1.46346438</v>
      </c>
      <c r="H235">
        <v>3.4489999999999998</v>
      </c>
      <c r="T235">
        <v>23.294</v>
      </c>
      <c r="U235">
        <v>22.784379999999999</v>
      </c>
    </row>
    <row r="236" spans="1:21" x14ac:dyDescent="0.25">
      <c r="A236">
        <v>11.814</v>
      </c>
      <c r="B236">
        <v>-0.2</v>
      </c>
      <c r="C236">
        <v>3.448</v>
      </c>
      <c r="F236">
        <v>11.814</v>
      </c>
      <c r="G236">
        <f t="shared" si="3"/>
        <v>-0.8896440000000001</v>
      </c>
      <c r="H236">
        <v>3.448</v>
      </c>
      <c r="T236">
        <v>23.393999999999998</v>
      </c>
      <c r="U236">
        <v>22.797730000000001</v>
      </c>
    </row>
    <row r="237" spans="1:21" x14ac:dyDescent="0.25">
      <c r="A237">
        <v>11.86</v>
      </c>
      <c r="B237">
        <v>-8.2000000000000003E-2</v>
      </c>
      <c r="C237">
        <v>3.448</v>
      </c>
      <c r="F237">
        <v>11.86</v>
      </c>
      <c r="G237">
        <f t="shared" si="3"/>
        <v>-0.36475404</v>
      </c>
      <c r="H237">
        <v>3.448</v>
      </c>
      <c r="T237">
        <v>23.494</v>
      </c>
      <c r="U237">
        <v>22.813400000000001</v>
      </c>
    </row>
    <row r="238" spans="1:21" x14ac:dyDescent="0.25">
      <c r="A238">
        <v>11.906000000000001</v>
      </c>
      <c r="B238">
        <v>0.10199999999999999</v>
      </c>
      <c r="C238">
        <v>3.448</v>
      </c>
      <c r="F238">
        <v>11.906000000000001</v>
      </c>
      <c r="G238">
        <f t="shared" si="3"/>
        <v>0.45371844</v>
      </c>
      <c r="H238">
        <v>3.448</v>
      </c>
      <c r="T238">
        <v>23.594000000000001</v>
      </c>
      <c r="U238">
        <v>22.790179999999999</v>
      </c>
    </row>
    <row r="239" spans="1:21" x14ac:dyDescent="0.25">
      <c r="A239">
        <v>11.952</v>
      </c>
      <c r="B239">
        <v>-0.46700000000000003</v>
      </c>
      <c r="C239">
        <v>3.448</v>
      </c>
      <c r="F239">
        <v>11.952</v>
      </c>
      <c r="G239">
        <f t="shared" si="3"/>
        <v>-2.0773187399999999</v>
      </c>
      <c r="H239">
        <v>3.448</v>
      </c>
      <c r="T239">
        <v>23.693000000000001</v>
      </c>
      <c r="U239">
        <v>22.802379999999999</v>
      </c>
    </row>
    <row r="240" spans="1:21" x14ac:dyDescent="0.25">
      <c r="A240">
        <v>12.004</v>
      </c>
      <c r="B240">
        <v>-0.40400000000000003</v>
      </c>
      <c r="C240">
        <v>3.448</v>
      </c>
      <c r="F240">
        <v>12.004</v>
      </c>
      <c r="G240">
        <f t="shared" si="3"/>
        <v>-1.7970808800000002</v>
      </c>
      <c r="H240">
        <v>3.448</v>
      </c>
      <c r="T240">
        <v>23.827000000000002</v>
      </c>
      <c r="U240">
        <v>22.794250000000002</v>
      </c>
    </row>
    <row r="241" spans="1:21" x14ac:dyDescent="0.25">
      <c r="A241">
        <v>12.055999999999999</v>
      </c>
      <c r="B241">
        <v>-0.21099999999999999</v>
      </c>
      <c r="C241">
        <v>3.448</v>
      </c>
      <c r="F241">
        <v>12.055999999999999</v>
      </c>
      <c r="G241">
        <f t="shared" si="3"/>
        <v>-0.93857442000000002</v>
      </c>
      <c r="H241">
        <v>3.448</v>
      </c>
      <c r="T241">
        <v>23.893999999999998</v>
      </c>
      <c r="U241">
        <v>22.804690000000001</v>
      </c>
    </row>
    <row r="242" spans="1:21" x14ac:dyDescent="0.25">
      <c r="A242">
        <v>12.102</v>
      </c>
      <c r="B242">
        <v>-0.14899999999999999</v>
      </c>
      <c r="C242">
        <v>3.448</v>
      </c>
      <c r="F242">
        <v>12.102</v>
      </c>
      <c r="G242">
        <f t="shared" si="3"/>
        <v>-0.66278477999999996</v>
      </c>
      <c r="H242">
        <v>3.448</v>
      </c>
      <c r="T242">
        <v>23.994</v>
      </c>
      <c r="U242">
        <v>22.78612</v>
      </c>
    </row>
    <row r="243" spans="1:21" x14ac:dyDescent="0.25">
      <c r="A243">
        <v>12.148999999999999</v>
      </c>
      <c r="B243">
        <v>2.4E-2</v>
      </c>
      <c r="C243">
        <v>3.4489999999999998</v>
      </c>
      <c r="F243">
        <v>12.148999999999999</v>
      </c>
      <c r="G243">
        <f t="shared" si="3"/>
        <v>0.10675728000000001</v>
      </c>
      <c r="H243">
        <v>3.4489999999999998</v>
      </c>
      <c r="T243">
        <v>24.094999999999999</v>
      </c>
      <c r="U243">
        <v>22.797730000000001</v>
      </c>
    </row>
    <row r="244" spans="1:21" x14ac:dyDescent="0.25">
      <c r="A244">
        <v>12.208</v>
      </c>
      <c r="B244">
        <v>-0.37</v>
      </c>
      <c r="C244">
        <v>3.4489999999999998</v>
      </c>
      <c r="F244">
        <v>12.208</v>
      </c>
      <c r="G244">
        <f t="shared" si="3"/>
        <v>-1.6458413999999999</v>
      </c>
      <c r="H244">
        <v>3.4489999999999998</v>
      </c>
      <c r="T244">
        <v>24.193999999999999</v>
      </c>
      <c r="U244">
        <v>22.797149999999998</v>
      </c>
    </row>
    <row r="245" spans="1:21" x14ac:dyDescent="0.25">
      <c r="A245">
        <v>12.259</v>
      </c>
      <c r="B245">
        <v>-0.46200000000000002</v>
      </c>
      <c r="C245">
        <v>3.4489999999999998</v>
      </c>
      <c r="F245">
        <v>12.259</v>
      </c>
      <c r="G245">
        <f t="shared" si="3"/>
        <v>-2.0550776399999999</v>
      </c>
      <c r="H245">
        <v>3.4489999999999998</v>
      </c>
      <c r="T245">
        <v>24.295000000000002</v>
      </c>
      <c r="U245">
        <v>22.801210000000001</v>
      </c>
    </row>
    <row r="246" spans="1:21" x14ac:dyDescent="0.25">
      <c r="A246">
        <v>12.321999999999999</v>
      </c>
      <c r="B246">
        <v>-0.27500000000000002</v>
      </c>
      <c r="C246">
        <v>3.448</v>
      </c>
      <c r="F246">
        <v>12.321999999999999</v>
      </c>
      <c r="G246">
        <f t="shared" si="3"/>
        <v>-1.2232605000000001</v>
      </c>
      <c r="H246">
        <v>3.448</v>
      </c>
      <c r="T246">
        <v>24.395</v>
      </c>
      <c r="U246">
        <v>22.82037</v>
      </c>
    </row>
    <row r="247" spans="1:21" x14ac:dyDescent="0.25">
      <c r="A247">
        <v>12.368</v>
      </c>
      <c r="B247">
        <v>-0.33300000000000002</v>
      </c>
      <c r="C247">
        <v>3.448</v>
      </c>
      <c r="F247">
        <v>12.368</v>
      </c>
      <c r="G247">
        <f t="shared" si="3"/>
        <v>-1.48125726</v>
      </c>
      <c r="H247">
        <v>3.448</v>
      </c>
      <c r="T247">
        <v>24.495000000000001</v>
      </c>
      <c r="U247">
        <v>22.83372</v>
      </c>
    </row>
    <row r="248" spans="1:21" x14ac:dyDescent="0.25">
      <c r="A248">
        <v>12.414</v>
      </c>
      <c r="B248">
        <v>1.7999999999999999E-2</v>
      </c>
      <c r="C248">
        <v>3.448</v>
      </c>
      <c r="F248">
        <v>12.414</v>
      </c>
      <c r="G248">
        <f t="shared" si="3"/>
        <v>8.0067959999999994E-2</v>
      </c>
      <c r="H248">
        <v>3.448</v>
      </c>
      <c r="T248">
        <v>24.596</v>
      </c>
      <c r="U248">
        <v>22.821529999999999</v>
      </c>
    </row>
    <row r="249" spans="1:21" x14ac:dyDescent="0.25">
      <c r="A249">
        <v>12.465999999999999</v>
      </c>
      <c r="B249">
        <v>9.1999999999999998E-2</v>
      </c>
      <c r="C249">
        <v>3.4489999999999998</v>
      </c>
      <c r="F249">
        <v>12.465999999999999</v>
      </c>
      <c r="G249">
        <f t="shared" si="3"/>
        <v>0.40923623999999997</v>
      </c>
      <c r="H249">
        <v>3.4489999999999998</v>
      </c>
      <c r="T249">
        <v>24.695</v>
      </c>
      <c r="U249">
        <v>22.806439999999998</v>
      </c>
    </row>
    <row r="250" spans="1:21" x14ac:dyDescent="0.25">
      <c r="A250">
        <v>12.521000000000001</v>
      </c>
      <c r="B250">
        <v>0.34799999999999998</v>
      </c>
      <c r="C250">
        <v>3.448</v>
      </c>
      <c r="F250">
        <v>12.521000000000001</v>
      </c>
      <c r="G250">
        <f t="shared" si="3"/>
        <v>1.5479805599999998</v>
      </c>
      <c r="H250">
        <v>3.448</v>
      </c>
      <c r="T250">
        <v>24.795999999999999</v>
      </c>
      <c r="U250">
        <v>22.7867</v>
      </c>
    </row>
    <row r="251" spans="1:21" x14ac:dyDescent="0.25">
      <c r="A251">
        <v>12.567</v>
      </c>
      <c r="B251">
        <v>1.06</v>
      </c>
      <c r="C251">
        <v>3.448</v>
      </c>
      <c r="F251">
        <v>12.567</v>
      </c>
      <c r="G251">
        <f t="shared" si="3"/>
        <v>4.7151132000000002</v>
      </c>
      <c r="H251">
        <v>3.448</v>
      </c>
      <c r="T251">
        <v>24.895</v>
      </c>
      <c r="U251">
        <v>22.798310000000001</v>
      </c>
    </row>
    <row r="252" spans="1:21" x14ac:dyDescent="0.25">
      <c r="A252">
        <v>12.614000000000001</v>
      </c>
      <c r="B252">
        <v>1.391</v>
      </c>
      <c r="C252">
        <v>3.448</v>
      </c>
      <c r="F252">
        <v>12.614000000000001</v>
      </c>
      <c r="G252">
        <f t="shared" si="3"/>
        <v>6.1874740199999998</v>
      </c>
      <c r="H252">
        <v>3.448</v>
      </c>
      <c r="T252">
        <v>24.995000000000001</v>
      </c>
      <c r="U252">
        <v>22.777989999999999</v>
      </c>
    </row>
    <row r="253" spans="1:21" x14ac:dyDescent="0.25">
      <c r="A253">
        <v>12.66</v>
      </c>
      <c r="B253">
        <v>1.036</v>
      </c>
      <c r="C253">
        <v>3.448</v>
      </c>
      <c r="F253">
        <v>12.66</v>
      </c>
      <c r="G253">
        <f t="shared" si="3"/>
        <v>4.6083559200000002</v>
      </c>
      <c r="H253">
        <v>3.448</v>
      </c>
      <c r="T253">
        <v>25.094999999999999</v>
      </c>
      <c r="U253">
        <v>22.79541</v>
      </c>
    </row>
    <row r="254" spans="1:21" x14ac:dyDescent="0.25">
      <c r="A254">
        <v>12.712999999999999</v>
      </c>
      <c r="B254">
        <v>-0.253</v>
      </c>
      <c r="C254">
        <v>3.4489999999999998</v>
      </c>
      <c r="F254">
        <v>12.712999999999999</v>
      </c>
      <c r="G254">
        <f t="shared" si="3"/>
        <v>-1.12539966</v>
      </c>
      <c r="H254">
        <v>3.4489999999999998</v>
      </c>
      <c r="T254">
        <v>25.195</v>
      </c>
      <c r="U254">
        <v>22.81108</v>
      </c>
    </row>
    <row r="255" spans="1:21" x14ac:dyDescent="0.25">
      <c r="A255">
        <v>12.76</v>
      </c>
      <c r="B255">
        <v>-0.32900000000000001</v>
      </c>
      <c r="C255">
        <v>3.4489999999999998</v>
      </c>
      <c r="F255">
        <v>12.76</v>
      </c>
      <c r="G255">
        <f t="shared" si="3"/>
        <v>-1.46346438</v>
      </c>
      <c r="H255">
        <v>3.4489999999999998</v>
      </c>
      <c r="T255">
        <v>25.295000000000002</v>
      </c>
      <c r="U255">
        <v>22.83662</v>
      </c>
    </row>
    <row r="256" spans="1:21" x14ac:dyDescent="0.25">
      <c r="A256">
        <v>12.817</v>
      </c>
      <c r="B256">
        <v>-0.2</v>
      </c>
      <c r="C256">
        <v>3.448</v>
      </c>
      <c r="F256">
        <v>12.817</v>
      </c>
      <c r="G256">
        <f t="shared" si="3"/>
        <v>-0.8896440000000001</v>
      </c>
      <c r="H256">
        <v>3.448</v>
      </c>
      <c r="T256">
        <v>25.393999999999998</v>
      </c>
      <c r="U256">
        <v>22.82443</v>
      </c>
    </row>
    <row r="257" spans="1:21" x14ac:dyDescent="0.25">
      <c r="A257">
        <v>12.869</v>
      </c>
      <c r="B257">
        <v>-8.2000000000000003E-2</v>
      </c>
      <c r="C257">
        <v>3.448</v>
      </c>
      <c r="F257">
        <v>12.869</v>
      </c>
      <c r="G257">
        <f t="shared" si="3"/>
        <v>-0.36475404</v>
      </c>
      <c r="H257">
        <v>3.448</v>
      </c>
      <c r="T257">
        <v>25.527999999999999</v>
      </c>
      <c r="U257">
        <v>22.837779999999999</v>
      </c>
    </row>
    <row r="258" spans="1:21" x14ac:dyDescent="0.25">
      <c r="A258">
        <v>12.914999999999999</v>
      </c>
      <c r="B258">
        <v>0.10199999999999999</v>
      </c>
      <c r="C258">
        <v>3.448</v>
      </c>
      <c r="F258">
        <v>12.914999999999999</v>
      </c>
      <c r="G258">
        <f t="shared" si="3"/>
        <v>0.45371844</v>
      </c>
      <c r="H258">
        <v>3.448</v>
      </c>
      <c r="T258">
        <v>25.594000000000001</v>
      </c>
      <c r="U258">
        <v>22.832560000000001</v>
      </c>
    </row>
    <row r="259" spans="1:21" x14ac:dyDescent="0.25">
      <c r="A259">
        <v>12.97</v>
      </c>
      <c r="B259">
        <v>-0.46700000000000003</v>
      </c>
      <c r="C259">
        <v>3.448</v>
      </c>
      <c r="F259">
        <v>12.97</v>
      </c>
      <c r="G259">
        <f t="shared" ref="G259:G322" si="4">B259*4.44822</f>
        <v>-2.0773187399999999</v>
      </c>
      <c r="H259">
        <v>3.448</v>
      </c>
      <c r="T259">
        <v>25.693999999999999</v>
      </c>
      <c r="U259">
        <v>22.853449999999999</v>
      </c>
    </row>
    <row r="260" spans="1:21" x14ac:dyDescent="0.25">
      <c r="A260">
        <v>13.016</v>
      </c>
      <c r="B260">
        <v>-0.40400000000000003</v>
      </c>
      <c r="C260">
        <v>3.448</v>
      </c>
      <c r="F260">
        <v>13.016</v>
      </c>
      <c r="G260">
        <f t="shared" si="4"/>
        <v>-1.7970808800000002</v>
      </c>
      <c r="H260">
        <v>3.448</v>
      </c>
      <c r="T260">
        <v>25.795000000000002</v>
      </c>
      <c r="U260">
        <v>22.843579999999999</v>
      </c>
    </row>
    <row r="261" spans="1:21" x14ac:dyDescent="0.25">
      <c r="A261">
        <v>13.063000000000001</v>
      </c>
      <c r="B261">
        <v>-0.21099999999999999</v>
      </c>
      <c r="C261">
        <v>3.448</v>
      </c>
      <c r="F261">
        <v>13.063000000000001</v>
      </c>
      <c r="G261">
        <f t="shared" si="4"/>
        <v>-0.93857442000000002</v>
      </c>
      <c r="H261">
        <v>3.448</v>
      </c>
      <c r="T261">
        <v>25.893999999999998</v>
      </c>
      <c r="U261">
        <v>22.8401</v>
      </c>
    </row>
    <row r="262" spans="1:21" x14ac:dyDescent="0.25">
      <c r="A262">
        <v>13.11</v>
      </c>
      <c r="B262">
        <v>-0.14899999999999999</v>
      </c>
      <c r="C262">
        <v>3.448</v>
      </c>
      <c r="F262">
        <v>13.11</v>
      </c>
      <c r="G262">
        <f t="shared" si="4"/>
        <v>-0.66278477999999996</v>
      </c>
      <c r="H262">
        <v>3.448</v>
      </c>
      <c r="T262">
        <v>26.027999999999999</v>
      </c>
      <c r="U262">
        <v>22.830819999999999</v>
      </c>
    </row>
    <row r="263" spans="1:21" x14ac:dyDescent="0.25">
      <c r="A263">
        <v>13.164</v>
      </c>
      <c r="B263">
        <v>2.4E-2</v>
      </c>
      <c r="C263">
        <v>3.4489999999999998</v>
      </c>
      <c r="F263">
        <v>13.164</v>
      </c>
      <c r="G263">
        <f t="shared" si="4"/>
        <v>0.10675728000000001</v>
      </c>
      <c r="H263">
        <v>3.4489999999999998</v>
      </c>
      <c r="T263">
        <v>26.094000000000001</v>
      </c>
      <c r="U263">
        <v>22.836040000000001</v>
      </c>
    </row>
    <row r="264" spans="1:21" x14ac:dyDescent="0.25">
      <c r="A264">
        <v>13.21</v>
      </c>
      <c r="B264">
        <v>-0.37</v>
      </c>
      <c r="C264">
        <v>3.4489999999999998</v>
      </c>
      <c r="F264">
        <v>13.21</v>
      </c>
      <c r="G264">
        <f t="shared" si="4"/>
        <v>-1.6458413999999999</v>
      </c>
      <c r="H264">
        <v>3.4489999999999998</v>
      </c>
      <c r="T264">
        <v>26.193999999999999</v>
      </c>
      <c r="U264">
        <v>22.862729999999999</v>
      </c>
    </row>
    <row r="265" spans="1:21" x14ac:dyDescent="0.25">
      <c r="A265">
        <v>13.257</v>
      </c>
      <c r="B265">
        <v>-0.46200000000000002</v>
      </c>
      <c r="C265">
        <v>3.4489999999999998</v>
      </c>
      <c r="F265">
        <v>13.257</v>
      </c>
      <c r="G265">
        <f t="shared" si="4"/>
        <v>-2.0550776399999999</v>
      </c>
      <c r="H265">
        <v>3.4489999999999998</v>
      </c>
      <c r="T265">
        <v>26.294</v>
      </c>
      <c r="U265">
        <v>22.843589999999999</v>
      </c>
    </row>
    <row r="266" spans="1:21" x14ac:dyDescent="0.25">
      <c r="A266">
        <v>13.303000000000001</v>
      </c>
      <c r="B266">
        <v>-0.27500000000000002</v>
      </c>
      <c r="C266">
        <v>3.448</v>
      </c>
      <c r="F266">
        <v>13.303000000000001</v>
      </c>
      <c r="G266">
        <f t="shared" si="4"/>
        <v>-1.2232605000000001</v>
      </c>
      <c r="H266">
        <v>3.448</v>
      </c>
      <c r="T266">
        <v>26.393000000000001</v>
      </c>
      <c r="U266">
        <v>22.831399999999999</v>
      </c>
    </row>
    <row r="267" spans="1:21" x14ac:dyDescent="0.25">
      <c r="A267">
        <v>13.35</v>
      </c>
      <c r="B267">
        <v>-0.33300000000000002</v>
      </c>
      <c r="C267">
        <v>3.448</v>
      </c>
      <c r="F267">
        <v>13.35</v>
      </c>
      <c r="G267">
        <f t="shared" si="4"/>
        <v>-1.48125726</v>
      </c>
      <c r="H267">
        <v>3.448</v>
      </c>
      <c r="T267">
        <v>26.494</v>
      </c>
      <c r="U267">
        <v>22.834299999999999</v>
      </c>
    </row>
    <row r="268" spans="1:21" x14ac:dyDescent="0.25">
      <c r="A268">
        <v>13.403</v>
      </c>
      <c r="B268">
        <v>1.7999999999999999E-2</v>
      </c>
      <c r="C268">
        <v>3.448</v>
      </c>
      <c r="F268">
        <v>13.403</v>
      </c>
      <c r="G268">
        <f t="shared" si="4"/>
        <v>8.0067959999999994E-2</v>
      </c>
      <c r="H268">
        <v>3.448</v>
      </c>
      <c r="T268">
        <v>26.594000000000001</v>
      </c>
      <c r="U268">
        <v>22.85229</v>
      </c>
    </row>
    <row r="269" spans="1:21" x14ac:dyDescent="0.25">
      <c r="A269">
        <v>13.449</v>
      </c>
      <c r="B269">
        <v>9.1999999999999998E-2</v>
      </c>
      <c r="C269">
        <v>3.4489999999999998</v>
      </c>
      <c r="F269">
        <v>13.449</v>
      </c>
      <c r="G269">
        <f t="shared" si="4"/>
        <v>0.40923623999999997</v>
      </c>
      <c r="H269">
        <v>3.4489999999999998</v>
      </c>
      <c r="T269">
        <v>26.693999999999999</v>
      </c>
      <c r="U269">
        <v>22.828499999999998</v>
      </c>
    </row>
    <row r="270" spans="1:21" x14ac:dyDescent="0.25">
      <c r="A270">
        <v>13.500999999999999</v>
      </c>
      <c r="B270">
        <v>-4.7E-2</v>
      </c>
      <c r="C270">
        <v>3.448</v>
      </c>
      <c r="F270">
        <v>13.500999999999999</v>
      </c>
      <c r="G270">
        <f t="shared" si="4"/>
        <v>-0.20906634000000002</v>
      </c>
      <c r="H270">
        <v>3.448</v>
      </c>
      <c r="T270">
        <v>26.795000000000002</v>
      </c>
      <c r="U270">
        <v>22.816310000000001</v>
      </c>
    </row>
    <row r="271" spans="1:21" x14ac:dyDescent="0.25">
      <c r="A271">
        <v>13.557</v>
      </c>
      <c r="B271">
        <v>-0.20200000000000001</v>
      </c>
      <c r="C271">
        <v>3.448</v>
      </c>
      <c r="F271">
        <v>13.557</v>
      </c>
      <c r="G271">
        <f t="shared" si="4"/>
        <v>-0.89854044000000011</v>
      </c>
      <c r="H271">
        <v>3.448</v>
      </c>
      <c r="T271">
        <v>26.893999999999998</v>
      </c>
      <c r="U271">
        <v>22.819790000000001</v>
      </c>
    </row>
    <row r="272" spans="1:21" x14ac:dyDescent="0.25">
      <c r="A272">
        <v>13.603</v>
      </c>
      <c r="B272">
        <v>-0.106</v>
      </c>
      <c r="C272">
        <v>3.4489999999999998</v>
      </c>
      <c r="F272">
        <v>13.603</v>
      </c>
      <c r="G272">
        <f t="shared" si="4"/>
        <v>-0.47151132000000001</v>
      </c>
      <c r="H272">
        <v>3.4489999999999998</v>
      </c>
      <c r="T272">
        <v>26.995000000000001</v>
      </c>
      <c r="U272">
        <v>22.83662</v>
      </c>
    </row>
    <row r="273" spans="1:21" x14ac:dyDescent="0.25">
      <c r="A273">
        <v>13.648999999999999</v>
      </c>
      <c r="B273">
        <v>2.1000000000000001E-2</v>
      </c>
      <c r="C273">
        <v>3.4489999999999998</v>
      </c>
      <c r="F273">
        <v>13.648999999999999</v>
      </c>
      <c r="G273">
        <f t="shared" si="4"/>
        <v>9.3412620000000002E-2</v>
      </c>
      <c r="H273">
        <v>3.4489999999999998</v>
      </c>
      <c r="T273">
        <v>27.094000000000001</v>
      </c>
      <c r="U273">
        <v>22.851130000000001</v>
      </c>
    </row>
    <row r="274" spans="1:21" x14ac:dyDescent="0.25">
      <c r="A274">
        <v>13.698</v>
      </c>
      <c r="B274">
        <v>1E-3</v>
      </c>
      <c r="C274">
        <v>3.448</v>
      </c>
      <c r="F274">
        <v>13.698</v>
      </c>
      <c r="G274">
        <f t="shared" si="4"/>
        <v>4.4482200000000001E-3</v>
      </c>
      <c r="H274">
        <v>3.448</v>
      </c>
      <c r="T274">
        <v>27.193999999999999</v>
      </c>
      <c r="U274">
        <v>22.813400000000001</v>
      </c>
    </row>
    <row r="275" spans="1:21" x14ac:dyDescent="0.25">
      <c r="A275">
        <v>13.750999999999999</v>
      </c>
      <c r="B275">
        <v>0.34200000000000003</v>
      </c>
      <c r="C275">
        <v>3.4489999999999998</v>
      </c>
      <c r="F275">
        <v>13.750999999999999</v>
      </c>
      <c r="G275">
        <f t="shared" si="4"/>
        <v>1.52129124</v>
      </c>
      <c r="H275">
        <v>3.4489999999999998</v>
      </c>
      <c r="T275">
        <v>27.294</v>
      </c>
      <c r="U275">
        <v>22.838940000000001</v>
      </c>
    </row>
    <row r="276" spans="1:21" x14ac:dyDescent="0.25">
      <c r="A276">
        <v>13.798</v>
      </c>
      <c r="B276">
        <v>0.68700000000000006</v>
      </c>
      <c r="C276">
        <v>3.4489999999999998</v>
      </c>
      <c r="F276">
        <v>13.798</v>
      </c>
      <c r="G276">
        <f t="shared" si="4"/>
        <v>3.0559271400000001</v>
      </c>
      <c r="H276">
        <v>3.4489999999999998</v>
      </c>
      <c r="T276">
        <v>27.393999999999998</v>
      </c>
      <c r="U276">
        <v>22.844740000000002</v>
      </c>
    </row>
    <row r="277" spans="1:21" x14ac:dyDescent="0.25">
      <c r="A277">
        <v>13.843999999999999</v>
      </c>
      <c r="B277">
        <v>1.4490000000000001</v>
      </c>
      <c r="C277">
        <v>3.448</v>
      </c>
      <c r="F277">
        <v>13.843999999999999</v>
      </c>
      <c r="G277">
        <f t="shared" si="4"/>
        <v>6.44547078</v>
      </c>
      <c r="H277">
        <v>3.448</v>
      </c>
      <c r="T277">
        <v>27.494</v>
      </c>
      <c r="U277">
        <v>22.849969999999999</v>
      </c>
    </row>
    <row r="278" spans="1:21" x14ac:dyDescent="0.25">
      <c r="A278">
        <v>13.89</v>
      </c>
      <c r="B278">
        <v>1.335</v>
      </c>
      <c r="C278">
        <v>3.448</v>
      </c>
      <c r="F278">
        <v>13.89</v>
      </c>
      <c r="G278">
        <f t="shared" si="4"/>
        <v>5.9383736999999996</v>
      </c>
      <c r="H278">
        <v>3.448</v>
      </c>
      <c r="T278">
        <v>27.594000000000001</v>
      </c>
      <c r="U278">
        <v>22.838940000000001</v>
      </c>
    </row>
    <row r="279" spans="1:21" x14ac:dyDescent="0.25">
      <c r="A279">
        <v>13.945</v>
      </c>
      <c r="B279">
        <v>1.3280000000000001</v>
      </c>
      <c r="C279">
        <v>3.448</v>
      </c>
      <c r="F279">
        <v>13.945</v>
      </c>
      <c r="G279">
        <f t="shared" si="4"/>
        <v>5.9072361600000001</v>
      </c>
      <c r="H279">
        <v>3.448</v>
      </c>
      <c r="T279">
        <v>27.727</v>
      </c>
      <c r="U279">
        <v>22.841259999999998</v>
      </c>
    </row>
    <row r="280" spans="1:21" x14ac:dyDescent="0.25">
      <c r="A280">
        <v>13.991</v>
      </c>
      <c r="B280">
        <v>1.389</v>
      </c>
      <c r="C280">
        <v>3.448</v>
      </c>
      <c r="F280">
        <v>13.991</v>
      </c>
      <c r="G280">
        <f t="shared" si="4"/>
        <v>6.1785775799999998</v>
      </c>
      <c r="H280">
        <v>3.448</v>
      </c>
      <c r="T280">
        <v>27.792999999999999</v>
      </c>
      <c r="U280">
        <v>22.837779999999999</v>
      </c>
    </row>
    <row r="281" spans="1:21" x14ac:dyDescent="0.25">
      <c r="A281">
        <v>14.037000000000001</v>
      </c>
      <c r="B281">
        <v>1.325</v>
      </c>
      <c r="C281">
        <v>3.4489999999999998</v>
      </c>
      <c r="F281">
        <v>14.037000000000001</v>
      </c>
      <c r="G281">
        <f t="shared" si="4"/>
        <v>5.8938914999999996</v>
      </c>
      <c r="H281">
        <v>3.4489999999999998</v>
      </c>
      <c r="T281">
        <v>27.893000000000001</v>
      </c>
      <c r="U281">
        <v>22.83952</v>
      </c>
    </row>
    <row r="282" spans="1:21" x14ac:dyDescent="0.25">
      <c r="A282">
        <v>14.083</v>
      </c>
      <c r="B282">
        <v>1.2789999999999999</v>
      </c>
      <c r="C282">
        <v>3.4470000000000001</v>
      </c>
      <c r="F282">
        <v>14.083</v>
      </c>
      <c r="G282">
        <f t="shared" si="4"/>
        <v>5.6892733799999995</v>
      </c>
      <c r="H282">
        <v>3.4470000000000001</v>
      </c>
      <c r="T282">
        <v>27.994</v>
      </c>
      <c r="U282">
        <v>22.805859999999999</v>
      </c>
    </row>
    <row r="283" spans="1:21" x14ac:dyDescent="0.25">
      <c r="A283">
        <v>14.13</v>
      </c>
      <c r="B283">
        <v>0.61199999999999999</v>
      </c>
      <c r="C283">
        <v>3.4510000000000001</v>
      </c>
      <c r="F283">
        <v>14.13</v>
      </c>
      <c r="G283">
        <f t="shared" si="4"/>
        <v>2.7223106399999999</v>
      </c>
      <c r="H283">
        <v>3.4510000000000001</v>
      </c>
      <c r="T283">
        <v>28.094000000000001</v>
      </c>
      <c r="U283">
        <v>22.816880000000001</v>
      </c>
    </row>
    <row r="284" spans="1:21" x14ac:dyDescent="0.25">
      <c r="A284">
        <v>14.177</v>
      </c>
      <c r="B284">
        <v>-0.60099999999999998</v>
      </c>
      <c r="C284">
        <v>3.4489999999999998</v>
      </c>
      <c r="F284">
        <v>14.177</v>
      </c>
      <c r="G284">
        <f t="shared" si="4"/>
        <v>-2.6733802199999999</v>
      </c>
      <c r="H284">
        <v>3.4489999999999998</v>
      </c>
      <c r="T284">
        <v>28.193999999999999</v>
      </c>
      <c r="U284">
        <v>22.82037</v>
      </c>
    </row>
    <row r="285" spans="1:21" x14ac:dyDescent="0.25">
      <c r="A285">
        <v>14.224</v>
      </c>
      <c r="B285">
        <v>-0.66500000000000004</v>
      </c>
      <c r="C285">
        <v>3.4470000000000001</v>
      </c>
      <c r="F285">
        <v>14.224</v>
      </c>
      <c r="G285">
        <f t="shared" si="4"/>
        <v>-2.9580663</v>
      </c>
      <c r="H285">
        <v>3.4470000000000001</v>
      </c>
      <c r="T285">
        <v>28.294</v>
      </c>
      <c r="U285">
        <v>22.800049999999999</v>
      </c>
    </row>
    <row r="286" spans="1:21" x14ac:dyDescent="0.25">
      <c r="A286">
        <v>14.287000000000001</v>
      </c>
      <c r="B286">
        <v>-0.50600000000000001</v>
      </c>
      <c r="C286">
        <v>3.448</v>
      </c>
      <c r="F286">
        <v>14.287000000000001</v>
      </c>
      <c r="G286">
        <f t="shared" si="4"/>
        <v>-2.25079932</v>
      </c>
      <c r="H286">
        <v>3.448</v>
      </c>
      <c r="T286">
        <v>28.393999999999998</v>
      </c>
      <c r="U286">
        <v>22.82385</v>
      </c>
    </row>
    <row r="287" spans="1:21" x14ac:dyDescent="0.25">
      <c r="A287">
        <v>14.340999999999999</v>
      </c>
      <c r="B287">
        <v>-0.47899999999999998</v>
      </c>
      <c r="C287">
        <v>3.448</v>
      </c>
      <c r="F287">
        <v>14.340999999999999</v>
      </c>
      <c r="G287">
        <f t="shared" si="4"/>
        <v>-2.13069738</v>
      </c>
      <c r="H287">
        <v>3.448</v>
      </c>
      <c r="T287">
        <v>28.494</v>
      </c>
      <c r="U287">
        <v>22.81108</v>
      </c>
    </row>
    <row r="288" spans="1:21" x14ac:dyDescent="0.25">
      <c r="A288">
        <v>14.387</v>
      </c>
      <c r="B288">
        <v>-0.44400000000000001</v>
      </c>
      <c r="C288">
        <v>3.448</v>
      </c>
      <c r="F288">
        <v>14.387</v>
      </c>
      <c r="G288">
        <f t="shared" si="4"/>
        <v>-1.9750096800000001</v>
      </c>
      <c r="H288">
        <v>3.448</v>
      </c>
      <c r="T288">
        <v>28.594000000000001</v>
      </c>
      <c r="U288">
        <v>22.800630000000002</v>
      </c>
    </row>
    <row r="289" spans="1:21" x14ac:dyDescent="0.25">
      <c r="A289">
        <v>14.433</v>
      </c>
      <c r="B289">
        <v>-0.34899999999999998</v>
      </c>
      <c r="C289">
        <v>3.4489999999999998</v>
      </c>
      <c r="F289">
        <v>14.433</v>
      </c>
      <c r="G289">
        <f t="shared" si="4"/>
        <v>-1.5524287799999998</v>
      </c>
      <c r="H289">
        <v>3.4489999999999998</v>
      </c>
      <c r="T289">
        <v>28.693999999999999</v>
      </c>
      <c r="U289">
        <v>22.813410000000001</v>
      </c>
    </row>
    <row r="290" spans="1:21" x14ac:dyDescent="0.25">
      <c r="A290">
        <v>14.48</v>
      </c>
      <c r="B290">
        <v>-0.17299999999999999</v>
      </c>
      <c r="C290">
        <v>3.448</v>
      </c>
      <c r="F290">
        <v>14.48</v>
      </c>
      <c r="G290">
        <f t="shared" si="4"/>
        <v>-0.76954205999999992</v>
      </c>
      <c r="H290">
        <v>3.448</v>
      </c>
      <c r="T290">
        <v>28.792999999999999</v>
      </c>
      <c r="U290">
        <v>22.78031</v>
      </c>
    </row>
    <row r="291" spans="1:21" x14ac:dyDescent="0.25">
      <c r="A291">
        <v>14.534000000000001</v>
      </c>
      <c r="B291">
        <v>-0.20200000000000001</v>
      </c>
      <c r="C291">
        <v>3.448</v>
      </c>
      <c r="F291">
        <v>14.534000000000001</v>
      </c>
      <c r="G291">
        <f t="shared" si="4"/>
        <v>-0.89854044000000011</v>
      </c>
      <c r="H291">
        <v>3.448</v>
      </c>
      <c r="T291">
        <v>28.893000000000001</v>
      </c>
      <c r="U291">
        <v>22.772770000000001</v>
      </c>
    </row>
    <row r="292" spans="1:21" x14ac:dyDescent="0.25">
      <c r="A292">
        <v>14.589</v>
      </c>
      <c r="B292">
        <v>-0.106</v>
      </c>
      <c r="C292">
        <v>3.4489999999999998</v>
      </c>
      <c r="F292">
        <v>14.589</v>
      </c>
      <c r="G292">
        <f t="shared" si="4"/>
        <v>-0.47151132000000001</v>
      </c>
      <c r="H292">
        <v>3.4489999999999998</v>
      </c>
      <c r="T292">
        <v>28.994</v>
      </c>
      <c r="U292">
        <v>22.808759999999999</v>
      </c>
    </row>
    <row r="293" spans="1:21" x14ac:dyDescent="0.25">
      <c r="A293">
        <v>14.646000000000001</v>
      </c>
      <c r="B293">
        <v>2.1000000000000001E-2</v>
      </c>
      <c r="C293">
        <v>3.4489999999999998</v>
      </c>
      <c r="F293">
        <v>14.646000000000001</v>
      </c>
      <c r="G293">
        <f t="shared" si="4"/>
        <v>9.3412620000000002E-2</v>
      </c>
      <c r="H293">
        <v>3.4489999999999998</v>
      </c>
      <c r="T293">
        <v>29.094000000000001</v>
      </c>
      <c r="U293">
        <v>22.816890000000001</v>
      </c>
    </row>
    <row r="294" spans="1:21" x14ac:dyDescent="0.25">
      <c r="A294">
        <v>14.702999999999999</v>
      </c>
      <c r="B294">
        <v>1E-3</v>
      </c>
      <c r="C294">
        <v>3.448</v>
      </c>
      <c r="F294">
        <v>14.702999999999999</v>
      </c>
      <c r="G294">
        <f t="shared" si="4"/>
        <v>4.4482200000000001E-3</v>
      </c>
      <c r="H294">
        <v>3.448</v>
      </c>
      <c r="T294">
        <v>29.193999999999999</v>
      </c>
      <c r="U294">
        <v>22.834879999999998</v>
      </c>
    </row>
    <row r="295" spans="1:21" x14ac:dyDescent="0.25">
      <c r="A295">
        <v>14.773</v>
      </c>
      <c r="B295">
        <v>0.34200000000000003</v>
      </c>
      <c r="C295">
        <v>3.4489999999999998</v>
      </c>
      <c r="F295">
        <v>14.773</v>
      </c>
      <c r="G295">
        <f t="shared" si="4"/>
        <v>1.52129124</v>
      </c>
      <c r="H295">
        <v>3.4489999999999998</v>
      </c>
      <c r="T295">
        <v>29.294</v>
      </c>
      <c r="U295">
        <v>22.817460000000001</v>
      </c>
    </row>
    <row r="296" spans="1:21" x14ac:dyDescent="0.25">
      <c r="A296">
        <v>14.819000000000001</v>
      </c>
      <c r="B296">
        <v>0.68700000000000006</v>
      </c>
      <c r="C296">
        <v>3.4489999999999998</v>
      </c>
      <c r="F296">
        <v>14.819000000000001</v>
      </c>
      <c r="G296">
        <f t="shared" si="4"/>
        <v>3.0559271400000001</v>
      </c>
      <c r="H296">
        <v>3.4489999999999998</v>
      </c>
      <c r="T296">
        <v>29.427</v>
      </c>
      <c r="U296">
        <v>22.813400000000001</v>
      </c>
    </row>
    <row r="297" spans="1:21" x14ac:dyDescent="0.25">
      <c r="A297">
        <v>14.865</v>
      </c>
      <c r="B297">
        <v>1.4490000000000001</v>
      </c>
      <c r="C297">
        <v>3.448</v>
      </c>
      <c r="F297">
        <v>14.865</v>
      </c>
      <c r="G297">
        <f t="shared" si="4"/>
        <v>6.44547078</v>
      </c>
      <c r="H297">
        <v>3.448</v>
      </c>
      <c r="T297">
        <v>29.492999999999999</v>
      </c>
      <c r="U297">
        <v>22.797730000000001</v>
      </c>
    </row>
    <row r="298" spans="1:21" x14ac:dyDescent="0.25">
      <c r="A298">
        <v>14.917999999999999</v>
      </c>
      <c r="B298">
        <v>1.335</v>
      </c>
      <c r="C298">
        <v>3.448</v>
      </c>
      <c r="F298">
        <v>14.917999999999999</v>
      </c>
      <c r="G298">
        <f t="shared" si="4"/>
        <v>5.9383736999999996</v>
      </c>
      <c r="H298">
        <v>3.448</v>
      </c>
      <c r="T298">
        <v>29.593</v>
      </c>
      <c r="U298">
        <v>22.789020000000001</v>
      </c>
    </row>
    <row r="299" spans="1:21" x14ac:dyDescent="0.25">
      <c r="A299">
        <v>14.964</v>
      </c>
      <c r="B299">
        <v>1.3280000000000001</v>
      </c>
      <c r="C299">
        <v>3.448</v>
      </c>
      <c r="F299">
        <v>14.964</v>
      </c>
      <c r="G299">
        <f t="shared" si="4"/>
        <v>5.9072361600000001</v>
      </c>
      <c r="H299">
        <v>3.448</v>
      </c>
      <c r="T299">
        <v>29.693999999999999</v>
      </c>
      <c r="U299">
        <v>22.81108</v>
      </c>
    </row>
    <row r="300" spans="1:21" x14ac:dyDescent="0.25">
      <c r="A300">
        <v>15.01</v>
      </c>
      <c r="B300">
        <v>1.389</v>
      </c>
      <c r="C300">
        <v>3.448</v>
      </c>
      <c r="F300">
        <v>15.01</v>
      </c>
      <c r="G300">
        <f t="shared" si="4"/>
        <v>6.1785775799999998</v>
      </c>
      <c r="H300">
        <v>3.448</v>
      </c>
      <c r="T300">
        <v>29.794</v>
      </c>
      <c r="U300">
        <v>22.822099999999999</v>
      </c>
    </row>
    <row r="301" spans="1:21" x14ac:dyDescent="0.25">
      <c r="A301">
        <v>15.065</v>
      </c>
      <c r="B301">
        <v>1.325</v>
      </c>
      <c r="C301">
        <v>3.4489999999999998</v>
      </c>
      <c r="F301">
        <v>15.065</v>
      </c>
      <c r="G301">
        <f t="shared" si="4"/>
        <v>5.8938914999999996</v>
      </c>
      <c r="H301">
        <v>3.4489999999999998</v>
      </c>
      <c r="T301">
        <v>29.927</v>
      </c>
      <c r="U301">
        <v>22.815729999999999</v>
      </c>
    </row>
    <row r="302" spans="1:21" x14ac:dyDescent="0.25">
      <c r="A302">
        <v>15.112</v>
      </c>
      <c r="B302">
        <v>1.2789999999999999</v>
      </c>
      <c r="C302">
        <v>3.4470000000000001</v>
      </c>
      <c r="F302">
        <v>15.112</v>
      </c>
      <c r="G302">
        <f t="shared" si="4"/>
        <v>5.6892733799999995</v>
      </c>
      <c r="H302">
        <v>3.4470000000000001</v>
      </c>
      <c r="T302">
        <v>29.994</v>
      </c>
      <c r="U302">
        <v>22.807600000000001</v>
      </c>
    </row>
    <row r="303" spans="1:21" x14ac:dyDescent="0.25">
      <c r="A303">
        <v>15.162000000000001</v>
      </c>
      <c r="B303">
        <v>0.61199999999999999</v>
      </c>
      <c r="C303">
        <v>3.4510000000000001</v>
      </c>
      <c r="F303">
        <v>15.162000000000001</v>
      </c>
      <c r="G303">
        <f t="shared" si="4"/>
        <v>2.7223106399999999</v>
      </c>
      <c r="H303">
        <v>3.4510000000000001</v>
      </c>
      <c r="T303">
        <v>30.093</v>
      </c>
      <c r="U303">
        <v>22.816890000000001</v>
      </c>
    </row>
    <row r="304" spans="1:21" x14ac:dyDescent="0.25">
      <c r="A304">
        <v>15.209</v>
      </c>
      <c r="B304">
        <v>-0.60099999999999998</v>
      </c>
      <c r="C304">
        <v>3.4489999999999998</v>
      </c>
      <c r="F304">
        <v>15.209</v>
      </c>
      <c r="G304">
        <f t="shared" si="4"/>
        <v>-2.6733802199999999</v>
      </c>
      <c r="H304">
        <v>3.4489999999999998</v>
      </c>
      <c r="T304">
        <v>30.193000000000001</v>
      </c>
      <c r="U304">
        <v>22.796569999999999</v>
      </c>
    </row>
    <row r="305" spans="1:21" x14ac:dyDescent="0.25">
      <c r="A305">
        <v>15.26</v>
      </c>
      <c r="B305">
        <v>-0.66500000000000004</v>
      </c>
      <c r="C305">
        <v>3.4470000000000001</v>
      </c>
      <c r="F305">
        <v>15.26</v>
      </c>
      <c r="G305">
        <f t="shared" si="4"/>
        <v>-2.9580663</v>
      </c>
      <c r="H305">
        <v>3.4470000000000001</v>
      </c>
      <c r="T305">
        <v>30.292999999999999</v>
      </c>
      <c r="U305">
        <v>22.809920000000002</v>
      </c>
    </row>
    <row r="306" spans="1:21" x14ac:dyDescent="0.25">
      <c r="A306">
        <v>15.317</v>
      </c>
      <c r="B306">
        <v>-0.50600000000000001</v>
      </c>
      <c r="C306">
        <v>3.448</v>
      </c>
      <c r="F306">
        <v>15.317</v>
      </c>
      <c r="G306">
        <f t="shared" si="4"/>
        <v>-2.25079932</v>
      </c>
      <c r="H306">
        <v>3.448</v>
      </c>
      <c r="T306">
        <v>30.393000000000001</v>
      </c>
      <c r="U306">
        <v>22.80179</v>
      </c>
    </row>
    <row r="307" spans="1:21" x14ac:dyDescent="0.25">
      <c r="A307">
        <v>15.365</v>
      </c>
      <c r="B307">
        <v>-0.47899999999999998</v>
      </c>
      <c r="C307">
        <v>3.448</v>
      </c>
      <c r="F307">
        <v>15.365</v>
      </c>
      <c r="G307">
        <f t="shared" si="4"/>
        <v>-2.13069738</v>
      </c>
      <c r="H307">
        <v>3.448</v>
      </c>
      <c r="T307">
        <v>30.494</v>
      </c>
      <c r="U307">
        <v>22.791930000000001</v>
      </c>
    </row>
    <row r="308" spans="1:21" x14ac:dyDescent="0.25">
      <c r="A308">
        <v>15.417</v>
      </c>
      <c r="B308">
        <v>-0.44400000000000001</v>
      </c>
      <c r="C308">
        <v>3.448</v>
      </c>
      <c r="F308">
        <v>15.417</v>
      </c>
      <c r="G308">
        <f t="shared" si="4"/>
        <v>-1.9750096800000001</v>
      </c>
      <c r="H308">
        <v>3.448</v>
      </c>
      <c r="T308">
        <v>30.593</v>
      </c>
      <c r="U308">
        <v>22.800640000000001</v>
      </c>
    </row>
    <row r="309" spans="1:21" x14ac:dyDescent="0.25">
      <c r="A309">
        <v>15.462999999999999</v>
      </c>
      <c r="B309">
        <v>-0.45500000000000002</v>
      </c>
      <c r="C309">
        <v>3.4489999999999998</v>
      </c>
      <c r="F309">
        <v>15.462999999999999</v>
      </c>
      <c r="G309">
        <f t="shared" si="4"/>
        <v>-2.0239400999999999</v>
      </c>
      <c r="H309">
        <v>3.4489999999999998</v>
      </c>
      <c r="T309">
        <v>30.695</v>
      </c>
      <c r="U309">
        <v>22.794830000000001</v>
      </c>
    </row>
    <row r="310" spans="1:21" x14ac:dyDescent="0.25">
      <c r="A310">
        <v>15.512</v>
      </c>
      <c r="B310">
        <v>-0.68200000000000005</v>
      </c>
      <c r="C310">
        <v>3.448</v>
      </c>
      <c r="F310">
        <v>15.512</v>
      </c>
      <c r="G310">
        <f t="shared" si="4"/>
        <v>-3.0336860400000001</v>
      </c>
      <c r="H310">
        <v>3.448</v>
      </c>
      <c r="T310">
        <v>30.794</v>
      </c>
      <c r="U310">
        <v>22.806439999999998</v>
      </c>
    </row>
    <row r="311" spans="1:21" x14ac:dyDescent="0.25">
      <c r="A311">
        <v>15.558</v>
      </c>
      <c r="B311">
        <v>-1.03</v>
      </c>
      <c r="C311">
        <v>3.448</v>
      </c>
      <c r="F311">
        <v>15.558</v>
      </c>
      <c r="G311">
        <f t="shared" si="4"/>
        <v>-4.5816666000000001</v>
      </c>
      <c r="H311">
        <v>3.448</v>
      </c>
      <c r="T311">
        <v>30.893999999999998</v>
      </c>
      <c r="U311">
        <v>22.794250000000002</v>
      </c>
    </row>
    <row r="312" spans="1:21" x14ac:dyDescent="0.25">
      <c r="A312">
        <v>15.603999999999999</v>
      </c>
      <c r="B312">
        <v>-1.0660000000000001</v>
      </c>
      <c r="C312">
        <v>3.448</v>
      </c>
      <c r="F312">
        <v>15.603999999999999</v>
      </c>
      <c r="G312">
        <f t="shared" si="4"/>
        <v>-4.7418025200000002</v>
      </c>
      <c r="H312">
        <v>3.448</v>
      </c>
      <c r="T312">
        <v>30.994</v>
      </c>
      <c r="U312">
        <v>22.790179999999999</v>
      </c>
    </row>
    <row r="313" spans="1:21" x14ac:dyDescent="0.25">
      <c r="A313">
        <v>15.659000000000001</v>
      </c>
      <c r="B313">
        <v>-1.141</v>
      </c>
      <c r="C313">
        <v>3.4489999999999998</v>
      </c>
      <c r="F313">
        <v>15.659000000000001</v>
      </c>
      <c r="G313">
        <f t="shared" si="4"/>
        <v>-5.07541902</v>
      </c>
      <c r="H313">
        <v>3.4489999999999998</v>
      </c>
      <c r="T313">
        <v>31.093</v>
      </c>
      <c r="U313">
        <v>22.804120000000001</v>
      </c>
    </row>
    <row r="314" spans="1:21" x14ac:dyDescent="0.25">
      <c r="A314">
        <v>15.705</v>
      </c>
      <c r="B314">
        <v>-1.095</v>
      </c>
      <c r="C314">
        <v>3.4489999999999998</v>
      </c>
      <c r="F314">
        <v>15.705</v>
      </c>
      <c r="G314">
        <f t="shared" si="4"/>
        <v>-4.8708008999999999</v>
      </c>
      <c r="H314">
        <v>3.4489999999999998</v>
      </c>
      <c r="T314">
        <v>31.193999999999999</v>
      </c>
      <c r="U314">
        <v>22.82385</v>
      </c>
    </row>
    <row r="315" spans="1:21" x14ac:dyDescent="0.25">
      <c r="A315">
        <v>15.756</v>
      </c>
      <c r="B315">
        <v>-0.98799999999999999</v>
      </c>
      <c r="C315">
        <v>3.448</v>
      </c>
      <c r="F315">
        <v>15.756</v>
      </c>
      <c r="G315">
        <f t="shared" si="4"/>
        <v>-4.39484136</v>
      </c>
      <c r="H315">
        <v>3.448</v>
      </c>
      <c r="T315">
        <v>31.292999999999999</v>
      </c>
      <c r="U315">
        <v>22.800049999999999</v>
      </c>
    </row>
    <row r="316" spans="1:21" x14ac:dyDescent="0.25">
      <c r="A316">
        <v>15.813000000000001</v>
      </c>
      <c r="B316">
        <v>-0.93</v>
      </c>
      <c r="C316">
        <v>3.448</v>
      </c>
      <c r="F316">
        <v>15.813000000000001</v>
      </c>
      <c r="G316">
        <f t="shared" si="4"/>
        <v>-4.1368445999999999</v>
      </c>
      <c r="H316">
        <v>3.448</v>
      </c>
      <c r="T316">
        <v>31.393000000000001</v>
      </c>
      <c r="U316">
        <v>22.82734</v>
      </c>
    </row>
    <row r="317" spans="1:21" x14ac:dyDescent="0.25">
      <c r="A317">
        <v>15.861000000000001</v>
      </c>
      <c r="B317">
        <v>-1.024</v>
      </c>
      <c r="C317">
        <v>3.448</v>
      </c>
      <c r="F317">
        <v>15.861000000000001</v>
      </c>
      <c r="G317">
        <f t="shared" si="4"/>
        <v>-4.5549772800000001</v>
      </c>
      <c r="H317">
        <v>3.448</v>
      </c>
      <c r="T317">
        <v>31.492999999999999</v>
      </c>
      <c r="U317">
        <v>22.819199999999999</v>
      </c>
    </row>
    <row r="318" spans="1:21" x14ac:dyDescent="0.25">
      <c r="A318">
        <v>15.907999999999999</v>
      </c>
      <c r="B318">
        <v>-0.999</v>
      </c>
      <c r="C318">
        <v>3.448</v>
      </c>
      <c r="F318">
        <v>15.907999999999999</v>
      </c>
      <c r="G318">
        <f t="shared" si="4"/>
        <v>-4.4437717799999996</v>
      </c>
      <c r="H318">
        <v>3.448</v>
      </c>
      <c r="T318">
        <v>31.626000000000001</v>
      </c>
      <c r="U318">
        <v>22.838940000000001</v>
      </c>
    </row>
    <row r="319" spans="1:21" x14ac:dyDescent="0.25">
      <c r="A319">
        <v>15.974</v>
      </c>
      <c r="B319">
        <v>-3.1669999999999998</v>
      </c>
      <c r="C319">
        <v>3.448</v>
      </c>
      <c r="F319">
        <v>15.974</v>
      </c>
      <c r="G319">
        <f t="shared" si="4"/>
        <v>-14.087512739999999</v>
      </c>
      <c r="H319">
        <v>3.448</v>
      </c>
      <c r="T319">
        <v>31.693000000000001</v>
      </c>
      <c r="U319">
        <v>22.844750000000001</v>
      </c>
    </row>
    <row r="320" spans="1:21" x14ac:dyDescent="0.25">
      <c r="A320">
        <v>16.021000000000001</v>
      </c>
      <c r="B320">
        <v>-3.8610000000000002</v>
      </c>
      <c r="C320">
        <v>3.448</v>
      </c>
      <c r="F320">
        <v>16.021000000000001</v>
      </c>
      <c r="G320">
        <f t="shared" si="4"/>
        <v>-17.174577420000002</v>
      </c>
      <c r="H320">
        <v>3.448</v>
      </c>
      <c r="T320">
        <v>31.792000000000002</v>
      </c>
      <c r="U320">
        <v>22.842420000000001</v>
      </c>
    </row>
    <row r="321" spans="1:21" x14ac:dyDescent="0.25">
      <c r="A321">
        <v>16.068000000000001</v>
      </c>
      <c r="B321">
        <v>-3.6850000000000001</v>
      </c>
      <c r="C321">
        <v>3.4489999999999998</v>
      </c>
      <c r="F321">
        <v>16.068000000000001</v>
      </c>
      <c r="G321">
        <f t="shared" si="4"/>
        <v>-16.391690700000002</v>
      </c>
      <c r="H321">
        <v>3.4489999999999998</v>
      </c>
      <c r="T321">
        <v>31.893000000000001</v>
      </c>
      <c r="U321">
        <v>22.828489999999999</v>
      </c>
    </row>
    <row r="322" spans="1:21" x14ac:dyDescent="0.25">
      <c r="A322">
        <v>16.114999999999998</v>
      </c>
      <c r="B322">
        <v>-3.6709999999999998</v>
      </c>
      <c r="C322">
        <v>3.4460000000000002</v>
      </c>
      <c r="F322">
        <v>16.114999999999998</v>
      </c>
      <c r="G322">
        <f t="shared" si="4"/>
        <v>-16.329415619999999</v>
      </c>
      <c r="H322">
        <v>3.4460000000000002</v>
      </c>
      <c r="T322">
        <v>31.992999999999999</v>
      </c>
      <c r="U322">
        <v>22.825009999999999</v>
      </c>
    </row>
    <row r="323" spans="1:21" x14ac:dyDescent="0.25">
      <c r="A323">
        <v>16.161999999999999</v>
      </c>
      <c r="B323">
        <v>-3.7749999999999999</v>
      </c>
      <c r="C323">
        <v>3.448</v>
      </c>
      <c r="F323">
        <v>16.161999999999999</v>
      </c>
      <c r="G323">
        <f t="shared" ref="G323:G386" si="5">B323*4.44822</f>
        <v>-16.792030499999999</v>
      </c>
      <c r="H323">
        <v>3.448</v>
      </c>
      <c r="T323">
        <v>32.093000000000004</v>
      </c>
      <c r="U323">
        <v>22.803540000000002</v>
      </c>
    </row>
    <row r="324" spans="1:21" x14ac:dyDescent="0.25">
      <c r="A324">
        <v>16.209</v>
      </c>
      <c r="B324">
        <v>-3.6819999999999999</v>
      </c>
      <c r="C324">
        <v>3.448</v>
      </c>
      <c r="F324">
        <v>16.209</v>
      </c>
      <c r="G324">
        <f t="shared" si="5"/>
        <v>-16.37834604</v>
      </c>
      <c r="H324">
        <v>3.448</v>
      </c>
      <c r="T324">
        <v>32.194000000000003</v>
      </c>
      <c r="U324">
        <v>22.804120000000001</v>
      </c>
    </row>
    <row r="325" spans="1:21" x14ac:dyDescent="0.25">
      <c r="A325">
        <v>16.277999999999999</v>
      </c>
      <c r="B325">
        <v>-3.7189999999999999</v>
      </c>
      <c r="C325">
        <v>3.448</v>
      </c>
      <c r="F325">
        <v>16.277999999999999</v>
      </c>
      <c r="G325">
        <f t="shared" si="5"/>
        <v>-16.542930179999999</v>
      </c>
      <c r="H325">
        <v>3.448</v>
      </c>
      <c r="T325">
        <v>32.292999999999999</v>
      </c>
      <c r="U325">
        <v>22.81804</v>
      </c>
    </row>
    <row r="326" spans="1:21" x14ac:dyDescent="0.25">
      <c r="A326">
        <v>16.329999999999998</v>
      </c>
      <c r="B326">
        <v>-3.6549999999999998</v>
      </c>
      <c r="C326">
        <v>3.448</v>
      </c>
      <c r="F326">
        <v>16.329999999999998</v>
      </c>
      <c r="G326">
        <f t="shared" si="5"/>
        <v>-16.258244099999999</v>
      </c>
      <c r="H326">
        <v>3.448</v>
      </c>
      <c r="T326">
        <v>32.393999999999998</v>
      </c>
      <c r="U326">
        <v>22.802959999999999</v>
      </c>
    </row>
    <row r="327" spans="1:21" x14ac:dyDescent="0.25">
      <c r="A327">
        <v>16.376000000000001</v>
      </c>
      <c r="B327">
        <v>-3.64</v>
      </c>
      <c r="C327">
        <v>3.448</v>
      </c>
      <c r="F327">
        <v>16.376000000000001</v>
      </c>
      <c r="G327">
        <f t="shared" si="5"/>
        <v>-16.191520799999999</v>
      </c>
      <c r="H327">
        <v>3.448</v>
      </c>
      <c r="T327">
        <v>32.493000000000002</v>
      </c>
      <c r="U327">
        <v>22.793669999999999</v>
      </c>
    </row>
    <row r="328" spans="1:21" x14ac:dyDescent="0.25">
      <c r="A328">
        <v>16.423999999999999</v>
      </c>
      <c r="B328">
        <v>-3.556</v>
      </c>
      <c r="C328">
        <v>3.448</v>
      </c>
      <c r="F328">
        <v>16.423999999999999</v>
      </c>
      <c r="G328">
        <f t="shared" si="5"/>
        <v>-15.817870320000001</v>
      </c>
      <c r="H328">
        <v>3.448</v>
      </c>
      <c r="T328">
        <v>32.593000000000004</v>
      </c>
      <c r="U328">
        <v>22.809920000000002</v>
      </c>
    </row>
    <row r="329" spans="1:21" x14ac:dyDescent="0.25">
      <c r="A329">
        <v>16.47</v>
      </c>
      <c r="B329">
        <v>-3.4740000000000002</v>
      </c>
      <c r="C329">
        <v>3.448</v>
      </c>
      <c r="F329">
        <v>16.47</v>
      </c>
      <c r="G329">
        <f t="shared" si="5"/>
        <v>-15.453116280000001</v>
      </c>
      <c r="H329">
        <v>3.448</v>
      </c>
      <c r="T329">
        <v>32.692999999999998</v>
      </c>
      <c r="U329">
        <v>22.802949999999999</v>
      </c>
    </row>
    <row r="330" spans="1:21" x14ac:dyDescent="0.25">
      <c r="A330">
        <v>16.524000000000001</v>
      </c>
      <c r="B330">
        <v>-3.0670000000000002</v>
      </c>
      <c r="C330">
        <v>3.448</v>
      </c>
      <c r="F330">
        <v>16.524000000000001</v>
      </c>
      <c r="G330">
        <f t="shared" si="5"/>
        <v>-13.642690740000001</v>
      </c>
      <c r="H330">
        <v>3.448</v>
      </c>
      <c r="T330">
        <v>32.792000000000002</v>
      </c>
      <c r="U330">
        <v>22.789020000000001</v>
      </c>
    </row>
    <row r="331" spans="1:21" x14ac:dyDescent="0.25">
      <c r="A331">
        <v>16.579999999999998</v>
      </c>
      <c r="B331">
        <v>-1.8280000000000001</v>
      </c>
      <c r="C331">
        <v>3.448</v>
      </c>
      <c r="F331">
        <v>16.579999999999998</v>
      </c>
      <c r="G331">
        <f t="shared" si="5"/>
        <v>-8.1313461599999997</v>
      </c>
      <c r="H331">
        <v>3.448</v>
      </c>
      <c r="T331">
        <v>32.893999999999998</v>
      </c>
      <c r="U331">
        <v>22.77102</v>
      </c>
    </row>
    <row r="332" spans="1:21" x14ac:dyDescent="0.25">
      <c r="A332">
        <v>16.626999999999999</v>
      </c>
      <c r="B332">
        <v>-1.0660000000000001</v>
      </c>
      <c r="C332">
        <v>3.448</v>
      </c>
      <c r="F332">
        <v>16.626999999999999</v>
      </c>
      <c r="G332">
        <f t="shared" si="5"/>
        <v>-4.7418025200000002</v>
      </c>
      <c r="H332">
        <v>3.448</v>
      </c>
      <c r="T332">
        <v>32.993000000000002</v>
      </c>
      <c r="U332">
        <v>22.799469999999999</v>
      </c>
    </row>
    <row r="333" spans="1:21" x14ac:dyDescent="0.25">
      <c r="A333">
        <v>16.673999999999999</v>
      </c>
      <c r="B333">
        <v>-1.141</v>
      </c>
      <c r="C333">
        <v>3.4489999999999998</v>
      </c>
      <c r="F333">
        <v>16.673999999999999</v>
      </c>
      <c r="G333">
        <f t="shared" si="5"/>
        <v>-5.07541902</v>
      </c>
      <c r="H333">
        <v>3.4489999999999998</v>
      </c>
      <c r="T333">
        <v>33.093000000000004</v>
      </c>
      <c r="U333">
        <v>22.78322</v>
      </c>
    </row>
    <row r="334" spans="1:21" x14ac:dyDescent="0.25">
      <c r="A334">
        <v>16.721</v>
      </c>
      <c r="B334">
        <v>-1.095</v>
      </c>
      <c r="C334">
        <v>3.4489999999999998</v>
      </c>
      <c r="F334">
        <v>16.721</v>
      </c>
      <c r="G334">
        <f t="shared" si="5"/>
        <v>-4.8708008999999999</v>
      </c>
      <c r="H334">
        <v>3.4489999999999998</v>
      </c>
      <c r="T334">
        <v>33.192999999999998</v>
      </c>
      <c r="U334">
        <v>22.780899999999999</v>
      </c>
    </row>
    <row r="335" spans="1:21" x14ac:dyDescent="0.25">
      <c r="A335">
        <v>16.768000000000001</v>
      </c>
      <c r="B335">
        <v>-0.98799999999999999</v>
      </c>
      <c r="C335">
        <v>3.448</v>
      </c>
      <c r="F335">
        <v>16.768000000000001</v>
      </c>
      <c r="G335">
        <f t="shared" si="5"/>
        <v>-4.39484136</v>
      </c>
      <c r="H335">
        <v>3.448</v>
      </c>
      <c r="T335">
        <v>33.326000000000001</v>
      </c>
      <c r="U335">
        <v>22.771599999999999</v>
      </c>
    </row>
    <row r="336" spans="1:21" x14ac:dyDescent="0.25">
      <c r="A336">
        <v>16.82</v>
      </c>
      <c r="B336">
        <v>-0.93</v>
      </c>
      <c r="C336">
        <v>3.448</v>
      </c>
      <c r="F336">
        <v>16.82</v>
      </c>
      <c r="G336">
        <f t="shared" si="5"/>
        <v>-4.1368445999999999</v>
      </c>
      <c r="H336">
        <v>3.448</v>
      </c>
      <c r="T336">
        <v>33.393000000000001</v>
      </c>
      <c r="U336">
        <v>22.784379999999999</v>
      </c>
    </row>
    <row r="337" spans="1:21" x14ac:dyDescent="0.25">
      <c r="A337">
        <v>16.870999999999999</v>
      </c>
      <c r="B337">
        <v>-1.024</v>
      </c>
      <c r="C337">
        <v>3.448</v>
      </c>
      <c r="F337">
        <v>16.870999999999999</v>
      </c>
      <c r="G337">
        <f t="shared" si="5"/>
        <v>-4.5549772800000001</v>
      </c>
      <c r="H337">
        <v>3.448</v>
      </c>
      <c r="T337">
        <v>33.493000000000002</v>
      </c>
      <c r="U337">
        <v>22.781479999999998</v>
      </c>
    </row>
    <row r="338" spans="1:21" x14ac:dyDescent="0.25">
      <c r="A338">
        <v>16.917000000000002</v>
      </c>
      <c r="B338">
        <v>-0.999</v>
      </c>
      <c r="C338">
        <v>3.448</v>
      </c>
      <c r="F338">
        <v>16.917000000000002</v>
      </c>
      <c r="G338">
        <f t="shared" si="5"/>
        <v>-4.4437717799999996</v>
      </c>
      <c r="H338">
        <v>3.448</v>
      </c>
      <c r="T338">
        <v>33.594000000000001</v>
      </c>
      <c r="U338">
        <v>22.804120000000001</v>
      </c>
    </row>
    <row r="339" spans="1:21" x14ac:dyDescent="0.25">
      <c r="A339">
        <v>16.972000000000001</v>
      </c>
      <c r="B339">
        <v>-3.1669999999999998</v>
      </c>
      <c r="C339">
        <v>3.448</v>
      </c>
      <c r="F339">
        <v>16.972000000000001</v>
      </c>
      <c r="G339">
        <f t="shared" si="5"/>
        <v>-14.087512739999999</v>
      </c>
      <c r="H339">
        <v>3.448</v>
      </c>
      <c r="T339">
        <v>33.694000000000003</v>
      </c>
      <c r="U339">
        <v>22.80528</v>
      </c>
    </row>
    <row r="340" spans="1:21" x14ac:dyDescent="0.25">
      <c r="A340">
        <v>17.018000000000001</v>
      </c>
      <c r="B340">
        <v>-3.8610000000000002</v>
      </c>
      <c r="C340">
        <v>3.448</v>
      </c>
      <c r="F340">
        <v>17.018000000000001</v>
      </c>
      <c r="G340">
        <f t="shared" si="5"/>
        <v>-17.174577420000002</v>
      </c>
      <c r="H340">
        <v>3.448</v>
      </c>
      <c r="T340">
        <v>33.826999999999998</v>
      </c>
      <c r="U340">
        <v>22.784960000000002</v>
      </c>
    </row>
    <row r="341" spans="1:21" x14ac:dyDescent="0.25">
      <c r="A341">
        <v>17.065000000000001</v>
      </c>
      <c r="B341">
        <v>-3.6850000000000001</v>
      </c>
      <c r="C341">
        <v>3.4489999999999998</v>
      </c>
      <c r="F341">
        <v>17.065000000000001</v>
      </c>
      <c r="G341">
        <f t="shared" si="5"/>
        <v>-16.391690700000002</v>
      </c>
      <c r="H341">
        <v>3.4489999999999998</v>
      </c>
      <c r="T341">
        <v>33.893999999999998</v>
      </c>
      <c r="U341">
        <v>22.779150000000001</v>
      </c>
    </row>
    <row r="342" spans="1:21" x14ac:dyDescent="0.25">
      <c r="A342">
        <v>17.123999999999999</v>
      </c>
      <c r="B342">
        <v>-3.6709999999999998</v>
      </c>
      <c r="C342">
        <v>3.4460000000000002</v>
      </c>
      <c r="F342">
        <v>17.123999999999999</v>
      </c>
      <c r="G342">
        <f t="shared" si="5"/>
        <v>-16.329415619999999</v>
      </c>
      <c r="H342">
        <v>3.4460000000000002</v>
      </c>
      <c r="T342">
        <v>33.993000000000002</v>
      </c>
      <c r="U342">
        <v>22.78322</v>
      </c>
    </row>
    <row r="343" spans="1:21" x14ac:dyDescent="0.25">
      <c r="A343">
        <v>17.170000000000002</v>
      </c>
      <c r="B343">
        <v>-3.7749999999999999</v>
      </c>
      <c r="C343">
        <v>3.448</v>
      </c>
      <c r="F343">
        <v>17.170000000000002</v>
      </c>
      <c r="G343">
        <f t="shared" si="5"/>
        <v>-16.792030499999999</v>
      </c>
      <c r="H343">
        <v>3.448</v>
      </c>
      <c r="T343">
        <v>34.094000000000001</v>
      </c>
      <c r="U343">
        <v>22.790179999999999</v>
      </c>
    </row>
    <row r="344" spans="1:21" x14ac:dyDescent="0.25">
      <c r="A344">
        <v>17.216000000000001</v>
      </c>
      <c r="B344">
        <v>-3.6819999999999999</v>
      </c>
      <c r="C344">
        <v>3.448</v>
      </c>
      <c r="F344">
        <v>17.216000000000001</v>
      </c>
      <c r="G344">
        <f t="shared" si="5"/>
        <v>-16.37834604</v>
      </c>
      <c r="H344">
        <v>3.448</v>
      </c>
      <c r="T344">
        <v>34.192999999999998</v>
      </c>
      <c r="U344">
        <v>22.789020000000001</v>
      </c>
    </row>
    <row r="345" spans="1:21" x14ac:dyDescent="0.25">
      <c r="A345">
        <v>17.263999999999999</v>
      </c>
      <c r="B345">
        <v>-3.7189999999999999</v>
      </c>
      <c r="C345">
        <v>3.448</v>
      </c>
      <c r="F345">
        <v>17.263999999999999</v>
      </c>
      <c r="G345">
        <f t="shared" si="5"/>
        <v>-16.542930179999999</v>
      </c>
      <c r="H345">
        <v>3.448</v>
      </c>
      <c r="T345">
        <v>34.292999999999999</v>
      </c>
      <c r="U345">
        <v>22.80528</v>
      </c>
    </row>
    <row r="346" spans="1:21" x14ac:dyDescent="0.25">
      <c r="A346">
        <v>17.311</v>
      </c>
      <c r="B346">
        <v>-3.6549999999999998</v>
      </c>
      <c r="C346">
        <v>3.448</v>
      </c>
      <c r="F346">
        <v>17.311</v>
      </c>
      <c r="G346">
        <f t="shared" si="5"/>
        <v>-16.258244099999999</v>
      </c>
      <c r="H346">
        <v>3.448</v>
      </c>
      <c r="T346">
        <v>34.393999999999998</v>
      </c>
      <c r="U346">
        <v>22.796569999999999</v>
      </c>
    </row>
    <row r="347" spans="1:21" x14ac:dyDescent="0.25">
      <c r="A347">
        <v>17.358000000000001</v>
      </c>
      <c r="B347">
        <v>-3.64</v>
      </c>
      <c r="C347">
        <v>3.448</v>
      </c>
      <c r="F347">
        <v>17.358000000000001</v>
      </c>
      <c r="G347">
        <f t="shared" si="5"/>
        <v>-16.191520799999999</v>
      </c>
      <c r="H347">
        <v>3.448</v>
      </c>
      <c r="T347">
        <v>34.493000000000002</v>
      </c>
      <c r="U347">
        <v>22.805859999999999</v>
      </c>
    </row>
    <row r="348" spans="1:21" x14ac:dyDescent="0.25">
      <c r="A348">
        <v>17.404</v>
      </c>
      <c r="B348">
        <v>-3.556</v>
      </c>
      <c r="C348">
        <v>3.448</v>
      </c>
      <c r="F348">
        <v>17.404</v>
      </c>
      <c r="G348">
        <f t="shared" si="5"/>
        <v>-15.817870320000001</v>
      </c>
      <c r="H348">
        <v>3.448</v>
      </c>
      <c r="T348">
        <v>34.594000000000001</v>
      </c>
      <c r="U348">
        <v>22.7867</v>
      </c>
    </row>
    <row r="349" spans="1:21" x14ac:dyDescent="0.25">
      <c r="A349">
        <v>17.45</v>
      </c>
      <c r="B349">
        <v>-3.4740000000000002</v>
      </c>
      <c r="C349">
        <v>3.448</v>
      </c>
      <c r="F349">
        <v>17.45</v>
      </c>
      <c r="G349">
        <f t="shared" si="5"/>
        <v>-15.453116280000001</v>
      </c>
      <c r="H349">
        <v>3.448</v>
      </c>
      <c r="T349">
        <v>34.692999999999998</v>
      </c>
      <c r="U349">
        <v>22.77102</v>
      </c>
    </row>
    <row r="350" spans="1:21" x14ac:dyDescent="0.25">
      <c r="A350">
        <v>17.497</v>
      </c>
      <c r="B350">
        <v>-3.5019999999999998</v>
      </c>
      <c r="C350">
        <v>3.448</v>
      </c>
      <c r="F350">
        <v>17.497</v>
      </c>
      <c r="G350">
        <f t="shared" si="5"/>
        <v>-15.57766644</v>
      </c>
      <c r="H350">
        <v>3.448</v>
      </c>
      <c r="T350">
        <v>34.792999999999999</v>
      </c>
      <c r="U350">
        <v>22.75882</v>
      </c>
    </row>
    <row r="351" spans="1:21" x14ac:dyDescent="0.25">
      <c r="A351">
        <v>17.548999999999999</v>
      </c>
      <c r="B351">
        <v>-3.4849999999999999</v>
      </c>
      <c r="C351">
        <v>3.4489999999999998</v>
      </c>
      <c r="F351">
        <v>17.548999999999999</v>
      </c>
      <c r="G351">
        <f t="shared" si="5"/>
        <v>-15.502046699999999</v>
      </c>
      <c r="H351">
        <v>3.4489999999999998</v>
      </c>
      <c r="T351">
        <v>34.893000000000001</v>
      </c>
      <c r="U351">
        <v>22.754760000000001</v>
      </c>
    </row>
    <row r="352" spans="1:21" x14ac:dyDescent="0.25">
      <c r="A352">
        <v>17.596</v>
      </c>
      <c r="B352">
        <v>-3.3940000000000001</v>
      </c>
      <c r="C352">
        <v>3.45</v>
      </c>
      <c r="F352">
        <v>17.596</v>
      </c>
      <c r="G352">
        <f t="shared" si="5"/>
        <v>-15.097258680000001</v>
      </c>
      <c r="H352">
        <v>3.45</v>
      </c>
      <c r="T352">
        <v>34.993000000000002</v>
      </c>
      <c r="U352">
        <v>22.732109999999999</v>
      </c>
    </row>
    <row r="353" spans="1:21" x14ac:dyDescent="0.25">
      <c r="A353">
        <v>17.651</v>
      </c>
      <c r="B353">
        <v>-3.379</v>
      </c>
      <c r="C353">
        <v>3.4470000000000001</v>
      </c>
      <c r="F353">
        <v>17.651</v>
      </c>
      <c r="G353">
        <f t="shared" si="5"/>
        <v>-15.03053538</v>
      </c>
      <c r="H353">
        <v>3.4470000000000001</v>
      </c>
      <c r="T353">
        <v>35.093000000000004</v>
      </c>
      <c r="U353">
        <v>22.768699999999999</v>
      </c>
    </row>
    <row r="354" spans="1:21" x14ac:dyDescent="0.25">
      <c r="A354">
        <v>17.698</v>
      </c>
      <c r="B354">
        <v>-3.3460000000000001</v>
      </c>
      <c r="C354">
        <v>3.448</v>
      </c>
      <c r="F354">
        <v>17.698</v>
      </c>
      <c r="G354">
        <f t="shared" si="5"/>
        <v>-14.883744120000001</v>
      </c>
      <c r="H354">
        <v>3.448</v>
      </c>
      <c r="T354">
        <v>35.192</v>
      </c>
      <c r="U354">
        <v>22.743729999999999</v>
      </c>
    </row>
    <row r="355" spans="1:21" x14ac:dyDescent="0.25">
      <c r="A355">
        <v>17.745999999999999</v>
      </c>
      <c r="B355">
        <v>-3.1829999999999998</v>
      </c>
      <c r="C355">
        <v>3.448</v>
      </c>
      <c r="F355">
        <v>17.745999999999999</v>
      </c>
      <c r="G355">
        <f t="shared" si="5"/>
        <v>-14.158684259999999</v>
      </c>
      <c r="H355">
        <v>3.448</v>
      </c>
      <c r="T355">
        <v>35.292999999999999</v>
      </c>
      <c r="U355">
        <v>22.708290000000002</v>
      </c>
    </row>
    <row r="356" spans="1:21" x14ac:dyDescent="0.25">
      <c r="A356">
        <v>17.792999999999999</v>
      </c>
      <c r="B356">
        <v>-3.6890000000000001</v>
      </c>
      <c r="C356">
        <v>3.4489999999999998</v>
      </c>
      <c r="F356">
        <v>17.792999999999999</v>
      </c>
      <c r="G356">
        <f t="shared" si="5"/>
        <v>-16.40948358</v>
      </c>
      <c r="H356">
        <v>3.4489999999999998</v>
      </c>
      <c r="T356">
        <v>35.392000000000003</v>
      </c>
      <c r="U356">
        <v>22.757090000000002</v>
      </c>
    </row>
    <row r="357" spans="1:21" x14ac:dyDescent="0.25">
      <c r="A357">
        <v>17.838999999999999</v>
      </c>
      <c r="B357">
        <v>-4.1059999999999999</v>
      </c>
      <c r="C357">
        <v>3.448</v>
      </c>
      <c r="F357">
        <v>17.838999999999999</v>
      </c>
      <c r="G357">
        <f t="shared" si="5"/>
        <v>-18.264391320000001</v>
      </c>
      <c r="H357">
        <v>3.448</v>
      </c>
      <c r="T357">
        <v>35.526000000000003</v>
      </c>
      <c r="U357">
        <v>22.71585</v>
      </c>
    </row>
    <row r="358" spans="1:21" x14ac:dyDescent="0.25">
      <c r="A358">
        <v>17.896999999999998</v>
      </c>
      <c r="B358">
        <v>-4.2629999999999999</v>
      </c>
      <c r="C358">
        <v>3.448</v>
      </c>
      <c r="F358">
        <v>17.896999999999998</v>
      </c>
      <c r="G358">
        <f t="shared" si="5"/>
        <v>-18.962761860000001</v>
      </c>
      <c r="H358">
        <v>3.448</v>
      </c>
      <c r="T358">
        <v>35.593000000000004</v>
      </c>
      <c r="U358">
        <v>22.750109999999999</v>
      </c>
    </row>
    <row r="359" spans="1:21" x14ac:dyDescent="0.25">
      <c r="A359">
        <v>17.943000000000001</v>
      </c>
      <c r="B359">
        <v>-3.87</v>
      </c>
      <c r="C359">
        <v>3.448</v>
      </c>
      <c r="F359">
        <v>17.943000000000001</v>
      </c>
      <c r="G359">
        <f t="shared" si="5"/>
        <v>-17.214611399999999</v>
      </c>
      <c r="H359">
        <v>3.448</v>
      </c>
      <c r="T359">
        <v>35.692</v>
      </c>
      <c r="U359">
        <v>22.745470000000001</v>
      </c>
    </row>
    <row r="360" spans="1:21" x14ac:dyDescent="0.25">
      <c r="A360">
        <v>17.997</v>
      </c>
      <c r="B360">
        <v>-3.8919999999999999</v>
      </c>
      <c r="C360">
        <v>3.448</v>
      </c>
      <c r="F360">
        <v>17.997</v>
      </c>
      <c r="G360">
        <f t="shared" si="5"/>
        <v>-17.312472239999998</v>
      </c>
      <c r="H360">
        <v>3.448</v>
      </c>
      <c r="T360">
        <v>35.792999999999999</v>
      </c>
      <c r="U360">
        <v>22.756509999999999</v>
      </c>
    </row>
    <row r="361" spans="1:21" x14ac:dyDescent="0.25">
      <c r="A361">
        <v>18.042999999999999</v>
      </c>
      <c r="B361">
        <v>-3.9990000000000001</v>
      </c>
      <c r="C361">
        <v>3.4489999999999998</v>
      </c>
      <c r="F361">
        <v>18.042999999999999</v>
      </c>
      <c r="G361">
        <f t="shared" si="5"/>
        <v>-17.78843178</v>
      </c>
      <c r="H361">
        <v>3.4489999999999998</v>
      </c>
      <c r="T361">
        <v>35.893000000000001</v>
      </c>
      <c r="U361">
        <v>22.714680000000001</v>
      </c>
    </row>
    <row r="362" spans="1:21" x14ac:dyDescent="0.25">
      <c r="A362">
        <v>18.088999999999999</v>
      </c>
      <c r="B362">
        <v>-3.7850000000000001</v>
      </c>
      <c r="C362">
        <v>3.448</v>
      </c>
      <c r="F362">
        <v>18.088999999999999</v>
      </c>
      <c r="G362">
        <f t="shared" si="5"/>
        <v>-16.8365127</v>
      </c>
      <c r="H362">
        <v>3.448</v>
      </c>
      <c r="T362">
        <v>35.991999999999997</v>
      </c>
      <c r="U362">
        <v>22.723400000000002</v>
      </c>
    </row>
    <row r="363" spans="1:21" x14ac:dyDescent="0.25">
      <c r="A363">
        <v>18.135999999999999</v>
      </c>
      <c r="B363">
        <v>-3.7839999999999998</v>
      </c>
      <c r="C363">
        <v>3.45</v>
      </c>
      <c r="F363">
        <v>18.135999999999999</v>
      </c>
      <c r="G363">
        <f t="shared" si="5"/>
        <v>-16.83206448</v>
      </c>
      <c r="H363">
        <v>3.45</v>
      </c>
      <c r="T363">
        <v>36.093000000000004</v>
      </c>
      <c r="U363">
        <v>22.731529999999999</v>
      </c>
    </row>
    <row r="364" spans="1:21" x14ac:dyDescent="0.25">
      <c r="A364">
        <v>18.181999999999999</v>
      </c>
      <c r="B364">
        <v>-3.8359999999999999</v>
      </c>
      <c r="C364">
        <v>3.45</v>
      </c>
      <c r="F364">
        <v>18.181999999999999</v>
      </c>
      <c r="G364">
        <f t="shared" si="5"/>
        <v>-17.063371919999998</v>
      </c>
      <c r="H364">
        <v>3.45</v>
      </c>
      <c r="T364">
        <v>36.192999999999998</v>
      </c>
      <c r="U364">
        <v>22.731529999999999</v>
      </c>
    </row>
    <row r="365" spans="1:21" x14ac:dyDescent="0.25">
      <c r="A365">
        <v>18.23</v>
      </c>
      <c r="B365">
        <v>-4.7670000000000003</v>
      </c>
      <c r="C365">
        <v>3.448</v>
      </c>
      <c r="F365">
        <v>18.23</v>
      </c>
      <c r="G365">
        <f t="shared" si="5"/>
        <v>-21.204664740000002</v>
      </c>
      <c r="H365">
        <v>3.448</v>
      </c>
      <c r="T365">
        <v>36.292999999999999</v>
      </c>
      <c r="U365">
        <v>22.729790000000001</v>
      </c>
    </row>
    <row r="366" spans="1:21" x14ac:dyDescent="0.25">
      <c r="A366">
        <v>18.277000000000001</v>
      </c>
      <c r="B366">
        <v>-4.9729999999999999</v>
      </c>
      <c r="C366">
        <v>3.448</v>
      </c>
      <c r="F366">
        <v>18.277000000000001</v>
      </c>
      <c r="G366">
        <f t="shared" si="5"/>
        <v>-22.120998059999998</v>
      </c>
      <c r="H366">
        <v>3.448</v>
      </c>
      <c r="T366">
        <v>36.392000000000003</v>
      </c>
      <c r="U366">
        <v>22.71585</v>
      </c>
    </row>
    <row r="367" spans="1:21" x14ac:dyDescent="0.25">
      <c r="A367">
        <v>18.332000000000001</v>
      </c>
      <c r="B367">
        <v>-5.0119999999999996</v>
      </c>
      <c r="C367">
        <v>3.448</v>
      </c>
      <c r="F367">
        <v>18.332000000000001</v>
      </c>
      <c r="G367">
        <f t="shared" si="5"/>
        <v>-22.294478639999998</v>
      </c>
      <c r="H367">
        <v>3.448</v>
      </c>
      <c r="T367">
        <v>36.491999999999997</v>
      </c>
      <c r="U367">
        <v>22.747209999999999</v>
      </c>
    </row>
    <row r="368" spans="1:21" x14ac:dyDescent="0.25">
      <c r="A368">
        <v>18.382000000000001</v>
      </c>
      <c r="B368">
        <v>-5.0830000000000002</v>
      </c>
      <c r="C368">
        <v>3.448</v>
      </c>
      <c r="F368">
        <v>18.382000000000001</v>
      </c>
      <c r="G368">
        <f t="shared" si="5"/>
        <v>-22.610302260000001</v>
      </c>
      <c r="H368">
        <v>3.448</v>
      </c>
      <c r="T368">
        <v>36.591999999999999</v>
      </c>
      <c r="U368">
        <v>22.744890000000002</v>
      </c>
    </row>
    <row r="369" spans="1:21" x14ac:dyDescent="0.25">
      <c r="A369">
        <v>18.428999999999998</v>
      </c>
      <c r="B369">
        <v>-4.8250000000000002</v>
      </c>
      <c r="C369">
        <v>3.448</v>
      </c>
      <c r="F369">
        <v>18.428999999999998</v>
      </c>
      <c r="G369">
        <f t="shared" si="5"/>
        <v>-21.462661499999999</v>
      </c>
      <c r="H369">
        <v>3.448</v>
      </c>
      <c r="T369">
        <v>36.692</v>
      </c>
      <c r="U369">
        <v>22.726299999999998</v>
      </c>
    </row>
    <row r="370" spans="1:21" x14ac:dyDescent="0.25">
      <c r="A370">
        <v>18.481000000000002</v>
      </c>
      <c r="B370">
        <v>-4.0229999999999997</v>
      </c>
      <c r="C370">
        <v>3.448</v>
      </c>
      <c r="F370">
        <v>18.481000000000002</v>
      </c>
      <c r="G370">
        <f t="shared" si="5"/>
        <v>-17.89518906</v>
      </c>
      <c r="H370">
        <v>3.448</v>
      </c>
      <c r="T370">
        <v>36.792999999999999</v>
      </c>
      <c r="U370">
        <v>22.71584</v>
      </c>
    </row>
    <row r="371" spans="1:21" x14ac:dyDescent="0.25">
      <c r="A371">
        <v>18.527999999999999</v>
      </c>
      <c r="B371">
        <v>-3.4849999999999999</v>
      </c>
      <c r="C371">
        <v>3.4489999999999998</v>
      </c>
      <c r="F371">
        <v>18.527999999999999</v>
      </c>
      <c r="G371">
        <f t="shared" si="5"/>
        <v>-15.502046699999999</v>
      </c>
      <c r="H371">
        <v>3.4489999999999998</v>
      </c>
      <c r="T371">
        <v>36.892000000000003</v>
      </c>
      <c r="U371">
        <v>22.742570000000001</v>
      </c>
    </row>
    <row r="372" spans="1:21" x14ac:dyDescent="0.25">
      <c r="A372">
        <v>18.574999999999999</v>
      </c>
      <c r="B372">
        <v>-3.3940000000000001</v>
      </c>
      <c r="C372">
        <v>3.45</v>
      </c>
      <c r="F372">
        <v>18.574999999999999</v>
      </c>
      <c r="G372">
        <f t="shared" si="5"/>
        <v>-15.097258680000001</v>
      </c>
      <c r="H372">
        <v>3.45</v>
      </c>
      <c r="T372">
        <v>36.991999999999997</v>
      </c>
      <c r="U372">
        <v>22.772770000000001</v>
      </c>
    </row>
    <row r="373" spans="1:21" x14ac:dyDescent="0.25">
      <c r="A373">
        <v>18.620999999999999</v>
      </c>
      <c r="B373">
        <v>-3.379</v>
      </c>
      <c r="C373">
        <v>3.4470000000000001</v>
      </c>
      <c r="F373">
        <v>18.620999999999999</v>
      </c>
      <c r="G373">
        <f t="shared" si="5"/>
        <v>-15.03053538</v>
      </c>
      <c r="H373">
        <v>3.4470000000000001</v>
      </c>
      <c r="T373">
        <v>37.091999999999999</v>
      </c>
      <c r="U373">
        <v>22.763480000000001</v>
      </c>
    </row>
    <row r="374" spans="1:21" x14ac:dyDescent="0.25">
      <c r="A374">
        <v>18.667000000000002</v>
      </c>
      <c r="B374">
        <v>-3.3460000000000001</v>
      </c>
      <c r="C374">
        <v>3.448</v>
      </c>
      <c r="F374">
        <v>18.667000000000002</v>
      </c>
      <c r="G374">
        <f t="shared" si="5"/>
        <v>-14.883744120000001</v>
      </c>
      <c r="H374">
        <v>3.448</v>
      </c>
      <c r="T374">
        <v>37.225000000000001</v>
      </c>
      <c r="U374">
        <v>22.748370000000001</v>
      </c>
    </row>
    <row r="375" spans="1:21" x14ac:dyDescent="0.25">
      <c r="A375">
        <v>18.724</v>
      </c>
      <c r="B375">
        <v>-3.1829999999999998</v>
      </c>
      <c r="C375">
        <v>3.448</v>
      </c>
      <c r="F375">
        <v>18.724</v>
      </c>
      <c r="G375">
        <f t="shared" si="5"/>
        <v>-14.158684259999999</v>
      </c>
      <c r="H375">
        <v>3.448</v>
      </c>
      <c r="T375">
        <v>37.292000000000002</v>
      </c>
      <c r="U375">
        <v>22.745470000000001</v>
      </c>
    </row>
    <row r="376" spans="1:21" x14ac:dyDescent="0.25">
      <c r="A376">
        <v>18.77</v>
      </c>
      <c r="B376">
        <v>-3.6890000000000001</v>
      </c>
      <c r="C376">
        <v>3.4489999999999998</v>
      </c>
      <c r="F376">
        <v>18.77</v>
      </c>
      <c r="G376">
        <f t="shared" si="5"/>
        <v>-16.40948358</v>
      </c>
      <c r="H376">
        <v>3.4489999999999998</v>
      </c>
      <c r="T376">
        <v>37.390999999999998</v>
      </c>
      <c r="U376">
        <v>22.772179999999999</v>
      </c>
    </row>
    <row r="377" spans="1:21" x14ac:dyDescent="0.25">
      <c r="A377">
        <v>18.824000000000002</v>
      </c>
      <c r="B377">
        <v>-4.1059999999999999</v>
      </c>
      <c r="C377">
        <v>3.448</v>
      </c>
      <c r="F377">
        <v>18.824000000000002</v>
      </c>
      <c r="G377">
        <f t="shared" si="5"/>
        <v>-18.264391320000001</v>
      </c>
      <c r="H377">
        <v>3.448</v>
      </c>
      <c r="T377">
        <v>37.493000000000002</v>
      </c>
      <c r="U377">
        <v>22.742570000000001</v>
      </c>
    </row>
    <row r="378" spans="1:21" x14ac:dyDescent="0.25">
      <c r="A378">
        <v>18.879000000000001</v>
      </c>
      <c r="B378">
        <v>-4.2629999999999999</v>
      </c>
      <c r="C378">
        <v>3.448</v>
      </c>
      <c r="F378">
        <v>18.879000000000001</v>
      </c>
      <c r="G378">
        <f t="shared" si="5"/>
        <v>-18.962761860000001</v>
      </c>
      <c r="H378">
        <v>3.448</v>
      </c>
      <c r="T378">
        <v>37.593000000000004</v>
      </c>
      <c r="U378">
        <v>22.735009999999999</v>
      </c>
    </row>
    <row r="379" spans="1:21" x14ac:dyDescent="0.25">
      <c r="A379">
        <v>18.925000000000001</v>
      </c>
      <c r="B379">
        <v>-3.87</v>
      </c>
      <c r="C379">
        <v>3.448</v>
      </c>
      <c r="F379">
        <v>18.925000000000001</v>
      </c>
      <c r="G379">
        <f t="shared" si="5"/>
        <v>-17.214611399999999</v>
      </c>
      <c r="H379">
        <v>3.448</v>
      </c>
      <c r="T379">
        <v>37.726999999999997</v>
      </c>
      <c r="U379">
        <v>22.74663</v>
      </c>
    </row>
    <row r="380" spans="1:21" x14ac:dyDescent="0.25">
      <c r="A380">
        <v>18.971</v>
      </c>
      <c r="B380">
        <v>-3.8919999999999999</v>
      </c>
      <c r="C380">
        <v>3.448</v>
      </c>
      <c r="F380">
        <v>18.971</v>
      </c>
      <c r="G380">
        <f t="shared" si="5"/>
        <v>-17.312472239999998</v>
      </c>
      <c r="H380">
        <v>3.448</v>
      </c>
      <c r="T380">
        <v>37.792999999999999</v>
      </c>
      <c r="U380">
        <v>22.748370000000001</v>
      </c>
    </row>
    <row r="381" spans="1:21" x14ac:dyDescent="0.25">
      <c r="A381">
        <v>19.016999999999999</v>
      </c>
      <c r="B381">
        <v>-3.9990000000000001</v>
      </c>
      <c r="C381">
        <v>3.4489999999999998</v>
      </c>
      <c r="F381">
        <v>19.016999999999999</v>
      </c>
      <c r="G381">
        <f t="shared" si="5"/>
        <v>-17.78843178</v>
      </c>
      <c r="H381">
        <v>3.4489999999999998</v>
      </c>
      <c r="T381">
        <v>37.892000000000003</v>
      </c>
      <c r="U381">
        <v>22.765799999999999</v>
      </c>
    </row>
    <row r="382" spans="1:21" x14ac:dyDescent="0.25">
      <c r="A382">
        <v>19.067</v>
      </c>
      <c r="B382">
        <v>-3.7850000000000001</v>
      </c>
      <c r="C382">
        <v>3.448</v>
      </c>
      <c r="F382">
        <v>19.067</v>
      </c>
      <c r="G382">
        <f t="shared" si="5"/>
        <v>-16.8365127</v>
      </c>
      <c r="H382">
        <v>3.448</v>
      </c>
      <c r="T382">
        <v>37.991999999999997</v>
      </c>
      <c r="U382">
        <v>22.765799999999999</v>
      </c>
    </row>
    <row r="383" spans="1:21" x14ac:dyDescent="0.25">
      <c r="A383">
        <v>19.114000000000001</v>
      </c>
      <c r="B383">
        <v>-3.7839999999999998</v>
      </c>
      <c r="C383">
        <v>3.45</v>
      </c>
      <c r="F383">
        <v>19.114000000000001</v>
      </c>
      <c r="G383">
        <f t="shared" si="5"/>
        <v>-16.83206448</v>
      </c>
      <c r="H383">
        <v>3.45</v>
      </c>
      <c r="T383">
        <v>38.091000000000001</v>
      </c>
      <c r="U383">
        <v>22.769279999999998</v>
      </c>
    </row>
    <row r="384" spans="1:21" x14ac:dyDescent="0.25">
      <c r="A384">
        <v>19.161000000000001</v>
      </c>
      <c r="B384">
        <v>-3.8359999999999999</v>
      </c>
      <c r="C384">
        <v>3.45</v>
      </c>
      <c r="F384">
        <v>19.161000000000001</v>
      </c>
      <c r="G384">
        <f t="shared" si="5"/>
        <v>-17.063371919999998</v>
      </c>
      <c r="H384">
        <v>3.45</v>
      </c>
      <c r="T384">
        <v>38.192</v>
      </c>
      <c r="U384">
        <v>22.753599999999999</v>
      </c>
    </row>
    <row r="385" spans="1:21" x14ac:dyDescent="0.25">
      <c r="A385">
        <v>19.207000000000001</v>
      </c>
      <c r="B385">
        <v>-4.7670000000000003</v>
      </c>
      <c r="C385">
        <v>3.448</v>
      </c>
      <c r="F385">
        <v>19.207000000000001</v>
      </c>
      <c r="G385">
        <f t="shared" si="5"/>
        <v>-21.204664740000002</v>
      </c>
      <c r="H385">
        <v>3.448</v>
      </c>
      <c r="T385">
        <v>38.292000000000002</v>
      </c>
      <c r="U385">
        <v>22.772760000000002</v>
      </c>
    </row>
    <row r="386" spans="1:21" x14ac:dyDescent="0.25">
      <c r="A386">
        <v>19.253</v>
      </c>
      <c r="B386">
        <v>-4.9729999999999999</v>
      </c>
      <c r="C386">
        <v>3.448</v>
      </c>
      <c r="F386">
        <v>19.253</v>
      </c>
      <c r="G386">
        <f t="shared" si="5"/>
        <v>-22.120998059999998</v>
      </c>
      <c r="H386">
        <v>3.448</v>
      </c>
      <c r="T386">
        <v>38.392000000000003</v>
      </c>
      <c r="U386">
        <v>22.766380000000002</v>
      </c>
    </row>
    <row r="387" spans="1:21" x14ac:dyDescent="0.25">
      <c r="A387">
        <v>19.3</v>
      </c>
      <c r="B387">
        <v>-5.0119999999999996</v>
      </c>
      <c r="C387">
        <v>3.448</v>
      </c>
      <c r="F387">
        <v>19.3</v>
      </c>
      <c r="G387">
        <f t="shared" ref="G387:G450" si="6">B387*4.44822</f>
        <v>-22.294478639999998</v>
      </c>
      <c r="H387">
        <v>3.448</v>
      </c>
      <c r="T387">
        <v>38.493000000000002</v>
      </c>
      <c r="U387">
        <v>22.776250000000001</v>
      </c>
    </row>
    <row r="388" spans="1:21" x14ac:dyDescent="0.25">
      <c r="A388">
        <v>19.347000000000001</v>
      </c>
      <c r="B388">
        <v>-5.0830000000000002</v>
      </c>
      <c r="C388">
        <v>3.448</v>
      </c>
      <c r="F388">
        <v>19.347000000000001</v>
      </c>
      <c r="G388">
        <f t="shared" si="6"/>
        <v>-22.610302260000001</v>
      </c>
      <c r="H388">
        <v>3.448</v>
      </c>
      <c r="T388">
        <v>38.591999999999999</v>
      </c>
      <c r="U388">
        <v>22.748950000000001</v>
      </c>
    </row>
    <row r="389" spans="1:21" x14ac:dyDescent="0.25">
      <c r="A389">
        <v>19.393999999999998</v>
      </c>
      <c r="B389">
        <v>-5.1269999999999998</v>
      </c>
      <c r="C389">
        <v>3.448</v>
      </c>
      <c r="F389">
        <v>19.393999999999998</v>
      </c>
      <c r="G389">
        <f t="shared" si="6"/>
        <v>-22.806023939999999</v>
      </c>
      <c r="H389">
        <v>3.448</v>
      </c>
      <c r="T389">
        <v>38.692999999999998</v>
      </c>
      <c r="U389">
        <v>22.753019999999999</v>
      </c>
    </row>
    <row r="390" spans="1:21" x14ac:dyDescent="0.25">
      <c r="A390">
        <v>19.440000000000001</v>
      </c>
      <c r="B390">
        <v>-4.992</v>
      </c>
      <c r="C390">
        <v>3.448</v>
      </c>
      <c r="F390">
        <v>19.440000000000001</v>
      </c>
      <c r="G390">
        <f t="shared" si="6"/>
        <v>-22.205514239999999</v>
      </c>
      <c r="H390">
        <v>3.448</v>
      </c>
      <c r="T390">
        <v>38.792000000000002</v>
      </c>
      <c r="U390">
        <v>22.76173</v>
      </c>
    </row>
    <row r="391" spans="1:21" x14ac:dyDescent="0.25">
      <c r="A391">
        <v>19.486000000000001</v>
      </c>
      <c r="B391">
        <v>-4.9939999999999998</v>
      </c>
      <c r="C391">
        <v>3.4489999999999998</v>
      </c>
      <c r="F391">
        <v>19.486000000000001</v>
      </c>
      <c r="G391">
        <f t="shared" si="6"/>
        <v>-22.21441068</v>
      </c>
      <c r="H391">
        <v>3.4489999999999998</v>
      </c>
      <c r="T391">
        <v>38.892000000000003</v>
      </c>
      <c r="U391">
        <v>22.803540000000002</v>
      </c>
    </row>
    <row r="392" spans="1:21" x14ac:dyDescent="0.25">
      <c r="A392">
        <v>19.532</v>
      </c>
      <c r="B392">
        <v>-5.0430000000000001</v>
      </c>
      <c r="C392">
        <v>3.4489999999999998</v>
      </c>
      <c r="F392">
        <v>19.532</v>
      </c>
      <c r="G392">
        <f t="shared" si="6"/>
        <v>-22.432373460000001</v>
      </c>
      <c r="H392">
        <v>3.4489999999999998</v>
      </c>
      <c r="T392">
        <v>38.991999999999997</v>
      </c>
      <c r="U392">
        <v>22.856349999999999</v>
      </c>
    </row>
    <row r="393" spans="1:21" x14ac:dyDescent="0.25">
      <c r="A393">
        <v>19.579000000000001</v>
      </c>
      <c r="B393">
        <v>-5.0940000000000003</v>
      </c>
      <c r="C393">
        <v>3.448</v>
      </c>
      <c r="F393">
        <v>19.579000000000001</v>
      </c>
      <c r="G393">
        <f t="shared" si="6"/>
        <v>-22.659232680000002</v>
      </c>
      <c r="H393">
        <v>3.448</v>
      </c>
      <c r="T393">
        <v>39.091999999999999</v>
      </c>
      <c r="U393">
        <v>22.885940000000002</v>
      </c>
    </row>
    <row r="394" spans="1:21" x14ac:dyDescent="0.25">
      <c r="A394">
        <v>19.63</v>
      </c>
      <c r="B394">
        <v>-5.0519999999999996</v>
      </c>
      <c r="C394">
        <v>3.4489999999999998</v>
      </c>
      <c r="F394">
        <v>19.63</v>
      </c>
      <c r="G394">
        <f t="shared" si="6"/>
        <v>-22.472407439999998</v>
      </c>
      <c r="H394">
        <v>3.4489999999999998</v>
      </c>
      <c r="T394">
        <v>39.192</v>
      </c>
      <c r="U394">
        <v>22.87724</v>
      </c>
    </row>
    <row r="395" spans="1:21" x14ac:dyDescent="0.25">
      <c r="A395">
        <v>19.677</v>
      </c>
      <c r="B395">
        <v>-4.38</v>
      </c>
      <c r="C395">
        <v>3.448</v>
      </c>
      <c r="F395">
        <v>19.677</v>
      </c>
      <c r="G395">
        <f t="shared" si="6"/>
        <v>-19.4832036</v>
      </c>
      <c r="H395">
        <v>3.448</v>
      </c>
      <c r="T395">
        <v>39.290999999999997</v>
      </c>
      <c r="U395">
        <v>22.870850000000001</v>
      </c>
    </row>
    <row r="396" spans="1:21" x14ac:dyDescent="0.25">
      <c r="A396">
        <v>19.73</v>
      </c>
      <c r="B396">
        <v>-3.9670000000000001</v>
      </c>
      <c r="C396">
        <v>3.448</v>
      </c>
      <c r="F396">
        <v>19.73</v>
      </c>
      <c r="G396">
        <f t="shared" si="6"/>
        <v>-17.64608874</v>
      </c>
      <c r="H396">
        <v>3.448</v>
      </c>
      <c r="T396">
        <v>39.424999999999997</v>
      </c>
      <c r="U396">
        <v>22.862729999999999</v>
      </c>
    </row>
    <row r="397" spans="1:21" x14ac:dyDescent="0.25">
      <c r="A397">
        <v>19.788</v>
      </c>
      <c r="B397">
        <v>-3.9289999999999998</v>
      </c>
      <c r="C397">
        <v>3.448</v>
      </c>
      <c r="F397">
        <v>19.788</v>
      </c>
      <c r="G397">
        <f t="shared" si="6"/>
        <v>-17.477056380000001</v>
      </c>
      <c r="H397">
        <v>3.448</v>
      </c>
      <c r="T397">
        <v>39.491</v>
      </c>
      <c r="U397">
        <v>22.881879999999999</v>
      </c>
    </row>
    <row r="398" spans="1:21" x14ac:dyDescent="0.25">
      <c r="A398">
        <v>19.835000000000001</v>
      </c>
      <c r="B398">
        <v>-3.992</v>
      </c>
      <c r="C398">
        <v>3.448</v>
      </c>
      <c r="F398">
        <v>19.835000000000001</v>
      </c>
      <c r="G398">
        <f t="shared" si="6"/>
        <v>-17.75729424</v>
      </c>
      <c r="H398">
        <v>3.448</v>
      </c>
      <c r="T398">
        <v>39.591000000000001</v>
      </c>
      <c r="U398">
        <v>22.879560000000001</v>
      </c>
    </row>
    <row r="399" spans="1:21" x14ac:dyDescent="0.25">
      <c r="A399">
        <v>19.881</v>
      </c>
      <c r="B399">
        <v>-3.782</v>
      </c>
      <c r="C399">
        <v>3.4489999999999998</v>
      </c>
      <c r="F399">
        <v>19.881</v>
      </c>
      <c r="G399">
        <f t="shared" si="6"/>
        <v>-16.823168039999999</v>
      </c>
      <c r="H399">
        <v>3.4489999999999998</v>
      </c>
      <c r="T399">
        <v>39.692</v>
      </c>
      <c r="U399">
        <v>22.860410000000002</v>
      </c>
    </row>
    <row r="400" spans="1:21" x14ac:dyDescent="0.25">
      <c r="A400">
        <v>19.928000000000001</v>
      </c>
      <c r="B400">
        <v>-3.6970000000000001</v>
      </c>
      <c r="C400">
        <v>3.4489999999999998</v>
      </c>
      <c r="F400">
        <v>19.928000000000001</v>
      </c>
      <c r="G400">
        <f t="shared" si="6"/>
        <v>-16.44506934</v>
      </c>
      <c r="H400">
        <v>3.4489999999999998</v>
      </c>
      <c r="T400">
        <v>39.790999999999997</v>
      </c>
      <c r="U400">
        <v>22.862739999999999</v>
      </c>
    </row>
    <row r="401" spans="1:21" x14ac:dyDescent="0.25">
      <c r="A401">
        <v>19.974</v>
      </c>
      <c r="B401">
        <v>-3.7</v>
      </c>
      <c r="C401">
        <v>3.448</v>
      </c>
      <c r="F401">
        <v>19.974</v>
      </c>
      <c r="G401">
        <f t="shared" si="6"/>
        <v>-16.458414000000001</v>
      </c>
      <c r="H401">
        <v>3.448</v>
      </c>
      <c r="T401">
        <v>39.892000000000003</v>
      </c>
      <c r="U401">
        <v>22.856929999999998</v>
      </c>
    </row>
    <row r="402" spans="1:21" x14ac:dyDescent="0.25">
      <c r="A402">
        <v>20.026</v>
      </c>
      <c r="B402">
        <v>-3.5379999999999998</v>
      </c>
      <c r="C402">
        <v>3.448</v>
      </c>
      <c r="F402">
        <v>20.026</v>
      </c>
      <c r="G402">
        <f t="shared" si="6"/>
        <v>-15.73780236</v>
      </c>
      <c r="H402">
        <v>3.448</v>
      </c>
      <c r="T402">
        <v>39.991999999999997</v>
      </c>
      <c r="U402">
        <v>22.859249999999999</v>
      </c>
    </row>
    <row r="403" spans="1:21" x14ac:dyDescent="0.25">
      <c r="A403">
        <v>20.085999999999999</v>
      </c>
      <c r="B403">
        <v>-3.589</v>
      </c>
      <c r="C403">
        <v>3.4489999999999998</v>
      </c>
      <c r="F403">
        <v>20.085999999999999</v>
      </c>
      <c r="G403">
        <f t="shared" si="6"/>
        <v>-15.96466158</v>
      </c>
      <c r="H403">
        <v>3.4489999999999998</v>
      </c>
      <c r="T403">
        <v>40.091999999999999</v>
      </c>
      <c r="U403">
        <v>22.851700000000001</v>
      </c>
    </row>
    <row r="404" spans="1:21" x14ac:dyDescent="0.25">
      <c r="A404">
        <v>20.132000000000001</v>
      </c>
      <c r="B404">
        <v>-3.7970000000000002</v>
      </c>
      <c r="C404">
        <v>3.448</v>
      </c>
      <c r="F404">
        <v>20.132000000000001</v>
      </c>
      <c r="G404">
        <f t="shared" si="6"/>
        <v>-16.889891340000002</v>
      </c>
      <c r="H404">
        <v>3.448</v>
      </c>
      <c r="T404">
        <v>40.192</v>
      </c>
      <c r="U404">
        <v>22.812830000000002</v>
      </c>
    </row>
    <row r="405" spans="1:21" x14ac:dyDescent="0.25">
      <c r="A405">
        <v>20.178999999999998</v>
      </c>
      <c r="B405">
        <v>-4.33</v>
      </c>
      <c r="C405">
        <v>3.448</v>
      </c>
      <c r="F405">
        <v>20.178999999999998</v>
      </c>
      <c r="G405">
        <f t="shared" si="6"/>
        <v>-19.260792600000002</v>
      </c>
      <c r="H405">
        <v>3.448</v>
      </c>
      <c r="T405">
        <v>40.292000000000002</v>
      </c>
      <c r="U405">
        <v>22.828499999999998</v>
      </c>
    </row>
    <row r="406" spans="1:21" x14ac:dyDescent="0.25">
      <c r="A406">
        <v>20.225999999999999</v>
      </c>
      <c r="B406">
        <v>-4.3659999999999997</v>
      </c>
      <c r="C406">
        <v>3.448</v>
      </c>
      <c r="F406">
        <v>20.225999999999999</v>
      </c>
      <c r="G406">
        <f t="shared" si="6"/>
        <v>-19.42092852</v>
      </c>
      <c r="H406">
        <v>3.448</v>
      </c>
      <c r="T406">
        <v>40.392000000000003</v>
      </c>
      <c r="U406">
        <v>22.806439999999998</v>
      </c>
    </row>
    <row r="407" spans="1:21" x14ac:dyDescent="0.25">
      <c r="A407">
        <v>20.286000000000001</v>
      </c>
      <c r="B407">
        <v>-4.3600000000000003</v>
      </c>
      <c r="C407">
        <v>3.448</v>
      </c>
      <c r="F407">
        <v>20.286000000000001</v>
      </c>
      <c r="G407">
        <f t="shared" si="6"/>
        <v>-19.394239200000001</v>
      </c>
      <c r="H407">
        <v>3.448</v>
      </c>
      <c r="T407">
        <v>40.491</v>
      </c>
      <c r="U407">
        <v>22.808759999999999</v>
      </c>
    </row>
    <row r="408" spans="1:21" x14ac:dyDescent="0.25">
      <c r="A408">
        <v>20.332999999999998</v>
      </c>
      <c r="B408">
        <v>-4.3330000000000002</v>
      </c>
      <c r="C408">
        <v>3.448</v>
      </c>
      <c r="F408">
        <v>20.332999999999998</v>
      </c>
      <c r="G408">
        <f t="shared" si="6"/>
        <v>-19.27413726</v>
      </c>
      <c r="H408">
        <v>3.448</v>
      </c>
      <c r="T408">
        <v>40.591000000000001</v>
      </c>
      <c r="U408">
        <v>22.78612</v>
      </c>
    </row>
    <row r="409" spans="1:21" x14ac:dyDescent="0.25">
      <c r="A409">
        <v>20.38</v>
      </c>
      <c r="B409">
        <v>-4.806</v>
      </c>
      <c r="C409">
        <v>3.448</v>
      </c>
      <c r="F409">
        <v>20.38</v>
      </c>
      <c r="G409">
        <f t="shared" si="6"/>
        <v>-21.378145320000002</v>
      </c>
      <c r="H409">
        <v>3.448</v>
      </c>
      <c r="T409">
        <v>40.692</v>
      </c>
      <c r="U409">
        <v>22.78961</v>
      </c>
    </row>
    <row r="410" spans="1:21" x14ac:dyDescent="0.25">
      <c r="A410">
        <v>20.427</v>
      </c>
      <c r="B410">
        <v>-4.992</v>
      </c>
      <c r="C410">
        <v>3.448</v>
      </c>
      <c r="F410">
        <v>20.427</v>
      </c>
      <c r="G410">
        <f t="shared" si="6"/>
        <v>-22.205514239999999</v>
      </c>
      <c r="H410">
        <v>3.448</v>
      </c>
      <c r="T410">
        <v>40.792000000000002</v>
      </c>
      <c r="U410">
        <v>22.787279999999999</v>
      </c>
    </row>
    <row r="411" spans="1:21" x14ac:dyDescent="0.25">
      <c r="A411">
        <v>20.474</v>
      </c>
      <c r="B411">
        <v>-4.9939999999999998</v>
      </c>
      <c r="C411">
        <v>3.4489999999999998</v>
      </c>
      <c r="F411">
        <v>20.474</v>
      </c>
      <c r="G411">
        <f t="shared" si="6"/>
        <v>-22.21441068</v>
      </c>
      <c r="H411">
        <v>3.4489999999999998</v>
      </c>
      <c r="T411">
        <v>40.892000000000003</v>
      </c>
      <c r="U411">
        <v>22.79599</v>
      </c>
    </row>
    <row r="412" spans="1:21" x14ac:dyDescent="0.25">
      <c r="A412">
        <v>20.52</v>
      </c>
      <c r="B412">
        <v>-5.0430000000000001</v>
      </c>
      <c r="C412">
        <v>3.4489999999999998</v>
      </c>
      <c r="F412">
        <v>20.52</v>
      </c>
      <c r="G412">
        <f t="shared" si="6"/>
        <v>-22.432373460000001</v>
      </c>
      <c r="H412">
        <v>3.4489999999999998</v>
      </c>
      <c r="T412">
        <v>40.991</v>
      </c>
      <c r="U412">
        <v>22.7896</v>
      </c>
    </row>
    <row r="413" spans="1:21" x14ac:dyDescent="0.25">
      <c r="A413">
        <v>20.567</v>
      </c>
      <c r="B413">
        <v>-5.0940000000000003</v>
      </c>
      <c r="C413">
        <v>3.448</v>
      </c>
      <c r="F413">
        <v>20.567</v>
      </c>
      <c r="G413">
        <f t="shared" si="6"/>
        <v>-22.659232680000002</v>
      </c>
      <c r="H413">
        <v>3.448</v>
      </c>
      <c r="T413">
        <v>41.125</v>
      </c>
      <c r="U413">
        <v>22.787859999999998</v>
      </c>
    </row>
    <row r="414" spans="1:21" x14ac:dyDescent="0.25">
      <c r="A414">
        <v>20.614000000000001</v>
      </c>
      <c r="B414">
        <v>-5.0519999999999996</v>
      </c>
      <c r="C414">
        <v>3.4489999999999998</v>
      </c>
      <c r="F414">
        <v>20.614000000000001</v>
      </c>
      <c r="G414">
        <f t="shared" si="6"/>
        <v>-22.472407439999998</v>
      </c>
      <c r="H414">
        <v>3.4489999999999998</v>
      </c>
      <c r="T414">
        <v>41.191000000000003</v>
      </c>
      <c r="U414">
        <v>22.771599999999999</v>
      </c>
    </row>
    <row r="415" spans="1:21" x14ac:dyDescent="0.25">
      <c r="A415">
        <v>20.661000000000001</v>
      </c>
      <c r="B415">
        <v>-4.38</v>
      </c>
      <c r="C415">
        <v>3.448</v>
      </c>
      <c r="F415">
        <v>20.661000000000001</v>
      </c>
      <c r="G415">
        <f t="shared" si="6"/>
        <v>-19.4832036</v>
      </c>
      <c r="H415">
        <v>3.448</v>
      </c>
      <c r="T415">
        <v>41.290999999999997</v>
      </c>
      <c r="U415">
        <v>22.745470000000001</v>
      </c>
    </row>
    <row r="416" spans="1:21" x14ac:dyDescent="0.25">
      <c r="A416">
        <v>20.707999999999998</v>
      </c>
      <c r="B416">
        <v>-3.9670000000000001</v>
      </c>
      <c r="C416">
        <v>3.448</v>
      </c>
      <c r="F416">
        <v>20.707999999999998</v>
      </c>
      <c r="G416">
        <f t="shared" si="6"/>
        <v>-17.64608874</v>
      </c>
      <c r="H416">
        <v>3.448</v>
      </c>
      <c r="T416">
        <v>41.392000000000003</v>
      </c>
      <c r="U416">
        <v>22.747789999999998</v>
      </c>
    </row>
    <row r="417" spans="1:21" x14ac:dyDescent="0.25">
      <c r="A417">
        <v>20.763999999999999</v>
      </c>
      <c r="B417">
        <v>-3.9289999999999998</v>
      </c>
      <c r="C417">
        <v>3.448</v>
      </c>
      <c r="F417">
        <v>20.763999999999999</v>
      </c>
      <c r="G417">
        <f t="shared" si="6"/>
        <v>-17.477056380000001</v>
      </c>
      <c r="H417">
        <v>3.448</v>
      </c>
      <c r="T417">
        <v>41.491</v>
      </c>
      <c r="U417">
        <v>22.755929999999999</v>
      </c>
    </row>
    <row r="418" spans="1:21" x14ac:dyDescent="0.25">
      <c r="A418">
        <v>20.811</v>
      </c>
      <c r="B418">
        <v>-3.992</v>
      </c>
      <c r="C418">
        <v>3.448</v>
      </c>
      <c r="F418">
        <v>20.811</v>
      </c>
      <c r="G418">
        <f t="shared" si="6"/>
        <v>-17.75729424</v>
      </c>
      <c r="H418">
        <v>3.448</v>
      </c>
      <c r="T418">
        <v>41.625</v>
      </c>
      <c r="U418">
        <v>22.759989999999998</v>
      </c>
    </row>
    <row r="419" spans="1:21" x14ac:dyDescent="0.25">
      <c r="A419">
        <v>20.861999999999998</v>
      </c>
      <c r="B419">
        <v>-3.782</v>
      </c>
      <c r="C419">
        <v>3.4489999999999998</v>
      </c>
      <c r="F419">
        <v>20.861999999999998</v>
      </c>
      <c r="G419">
        <f t="shared" si="6"/>
        <v>-16.823168039999999</v>
      </c>
      <c r="H419">
        <v>3.4489999999999998</v>
      </c>
      <c r="T419">
        <v>41.691000000000003</v>
      </c>
      <c r="U419">
        <v>22.747800000000002</v>
      </c>
    </row>
    <row r="420" spans="1:21" x14ac:dyDescent="0.25">
      <c r="A420">
        <v>20.908999999999999</v>
      </c>
      <c r="B420">
        <v>-3.6970000000000001</v>
      </c>
      <c r="C420">
        <v>3.4489999999999998</v>
      </c>
      <c r="F420">
        <v>20.908999999999999</v>
      </c>
      <c r="G420">
        <f t="shared" si="6"/>
        <v>-16.44506934</v>
      </c>
      <c r="H420">
        <v>3.4489999999999998</v>
      </c>
      <c r="T420">
        <v>41.790999999999997</v>
      </c>
      <c r="U420">
        <v>22.756509999999999</v>
      </c>
    </row>
    <row r="421" spans="1:21" x14ac:dyDescent="0.25">
      <c r="A421">
        <v>20.963000000000001</v>
      </c>
      <c r="B421">
        <v>-3.7</v>
      </c>
      <c r="C421">
        <v>3.448</v>
      </c>
      <c r="F421">
        <v>20.963000000000001</v>
      </c>
      <c r="G421">
        <f t="shared" si="6"/>
        <v>-16.458414000000001</v>
      </c>
      <c r="H421">
        <v>3.448</v>
      </c>
      <c r="T421">
        <v>41.890999999999998</v>
      </c>
      <c r="U421">
        <v>22.782060000000001</v>
      </c>
    </row>
    <row r="422" spans="1:21" x14ac:dyDescent="0.25">
      <c r="A422">
        <v>21.013999999999999</v>
      </c>
      <c r="B422">
        <v>-3.5379999999999998</v>
      </c>
      <c r="C422">
        <v>3.448</v>
      </c>
      <c r="F422">
        <v>21.013999999999999</v>
      </c>
      <c r="G422">
        <f t="shared" si="6"/>
        <v>-15.73780236</v>
      </c>
      <c r="H422">
        <v>3.448</v>
      </c>
      <c r="T422">
        <v>41.991</v>
      </c>
      <c r="U422">
        <v>22.765219999999999</v>
      </c>
    </row>
    <row r="423" spans="1:21" x14ac:dyDescent="0.25">
      <c r="A423">
        <v>21.061</v>
      </c>
      <c r="B423">
        <v>-3.589</v>
      </c>
      <c r="C423">
        <v>3.4489999999999998</v>
      </c>
      <c r="F423">
        <v>21.061</v>
      </c>
      <c r="G423">
        <f t="shared" si="6"/>
        <v>-15.96466158</v>
      </c>
      <c r="H423">
        <v>3.4489999999999998</v>
      </c>
      <c r="T423">
        <v>42.091000000000001</v>
      </c>
      <c r="U423">
        <v>22.782060000000001</v>
      </c>
    </row>
    <row r="424" spans="1:21" x14ac:dyDescent="0.25">
      <c r="A424">
        <v>21.116</v>
      </c>
      <c r="B424">
        <v>-3.7970000000000002</v>
      </c>
      <c r="C424">
        <v>3.448</v>
      </c>
      <c r="F424">
        <v>21.116</v>
      </c>
      <c r="G424">
        <f t="shared" si="6"/>
        <v>-16.889891340000002</v>
      </c>
      <c r="H424">
        <v>3.448</v>
      </c>
      <c r="T424">
        <v>42.191000000000003</v>
      </c>
      <c r="U424">
        <v>22.78031</v>
      </c>
    </row>
    <row r="425" spans="1:21" x14ac:dyDescent="0.25">
      <c r="A425">
        <v>21.163</v>
      </c>
      <c r="B425">
        <v>-4.33</v>
      </c>
      <c r="C425">
        <v>3.448</v>
      </c>
      <c r="F425">
        <v>21.163</v>
      </c>
      <c r="G425">
        <f t="shared" si="6"/>
        <v>-19.260792600000002</v>
      </c>
      <c r="H425">
        <v>3.448</v>
      </c>
      <c r="T425">
        <v>42.290999999999997</v>
      </c>
      <c r="U425">
        <v>22.775089999999999</v>
      </c>
    </row>
    <row r="426" spans="1:21" x14ac:dyDescent="0.25">
      <c r="A426">
        <v>21.21</v>
      </c>
      <c r="B426">
        <v>-4.3659999999999997</v>
      </c>
      <c r="C426">
        <v>3.448</v>
      </c>
      <c r="F426">
        <v>21.21</v>
      </c>
      <c r="G426">
        <f t="shared" si="6"/>
        <v>-19.42092852</v>
      </c>
      <c r="H426">
        <v>3.448</v>
      </c>
      <c r="T426">
        <v>42.392000000000003</v>
      </c>
      <c r="U426">
        <v>22.777979999999999</v>
      </c>
    </row>
    <row r="427" spans="1:21" x14ac:dyDescent="0.25">
      <c r="A427">
        <v>21.265999999999998</v>
      </c>
      <c r="B427">
        <v>-4.3600000000000003</v>
      </c>
      <c r="C427">
        <v>3.448</v>
      </c>
      <c r="F427">
        <v>21.265999999999998</v>
      </c>
      <c r="G427">
        <f t="shared" si="6"/>
        <v>-19.394239200000001</v>
      </c>
      <c r="H427">
        <v>3.448</v>
      </c>
      <c r="T427">
        <v>42.491999999999997</v>
      </c>
      <c r="U427">
        <v>22.787859999999998</v>
      </c>
    </row>
    <row r="428" spans="1:21" x14ac:dyDescent="0.25">
      <c r="A428">
        <v>21.32</v>
      </c>
      <c r="B428">
        <v>-4.1859999999999999</v>
      </c>
      <c r="C428">
        <v>3.448</v>
      </c>
      <c r="F428">
        <v>21.32</v>
      </c>
      <c r="G428">
        <f t="shared" si="6"/>
        <v>-18.620248920000002</v>
      </c>
      <c r="H428">
        <v>3.448</v>
      </c>
      <c r="T428">
        <v>42.591999999999999</v>
      </c>
      <c r="U428">
        <v>22.787859999999998</v>
      </c>
    </row>
    <row r="429" spans="1:21" x14ac:dyDescent="0.25">
      <c r="A429">
        <v>21.367000000000001</v>
      </c>
      <c r="B429">
        <v>-4.2149999999999999</v>
      </c>
      <c r="C429">
        <v>3.448</v>
      </c>
      <c r="F429">
        <v>21.367000000000001</v>
      </c>
      <c r="G429">
        <f t="shared" si="6"/>
        <v>-18.7492473</v>
      </c>
      <c r="H429">
        <v>3.448</v>
      </c>
      <c r="T429">
        <v>42.692</v>
      </c>
      <c r="U429">
        <v>22.775089999999999</v>
      </c>
    </row>
    <row r="430" spans="1:21" x14ac:dyDescent="0.25">
      <c r="A430">
        <v>21.414000000000001</v>
      </c>
      <c r="B430">
        <v>-4.1079999999999997</v>
      </c>
      <c r="C430">
        <v>3.448</v>
      </c>
      <c r="F430">
        <v>21.414000000000001</v>
      </c>
      <c r="G430">
        <f t="shared" si="6"/>
        <v>-18.273287759999999</v>
      </c>
      <c r="H430">
        <v>3.448</v>
      </c>
      <c r="T430">
        <v>42.790999999999997</v>
      </c>
      <c r="U430">
        <v>22.766380000000002</v>
      </c>
    </row>
    <row r="431" spans="1:21" x14ac:dyDescent="0.25">
      <c r="A431">
        <v>21.460999999999999</v>
      </c>
      <c r="B431">
        <v>-4.0970000000000004</v>
      </c>
      <c r="C431">
        <v>3.4489999999999998</v>
      </c>
      <c r="F431">
        <v>21.460999999999999</v>
      </c>
      <c r="G431">
        <f t="shared" si="6"/>
        <v>-18.224357340000001</v>
      </c>
      <c r="H431">
        <v>3.4489999999999998</v>
      </c>
      <c r="T431">
        <v>42.890999999999998</v>
      </c>
      <c r="U431">
        <v>22.754180000000002</v>
      </c>
    </row>
    <row r="432" spans="1:21" x14ac:dyDescent="0.25">
      <c r="A432">
        <v>21.51</v>
      </c>
      <c r="B432">
        <v>-4.024</v>
      </c>
      <c r="C432">
        <v>3.4489999999999998</v>
      </c>
      <c r="F432">
        <v>21.51</v>
      </c>
      <c r="G432">
        <f t="shared" si="6"/>
        <v>-17.89963728</v>
      </c>
      <c r="H432">
        <v>3.4489999999999998</v>
      </c>
      <c r="T432">
        <v>42.991</v>
      </c>
      <c r="U432">
        <v>22.762309999999999</v>
      </c>
    </row>
    <row r="433" spans="1:21" x14ac:dyDescent="0.25">
      <c r="A433">
        <v>21.565000000000001</v>
      </c>
      <c r="B433">
        <v>-4.9870000000000001</v>
      </c>
      <c r="C433">
        <v>3.4470000000000001</v>
      </c>
      <c r="F433">
        <v>21.565000000000001</v>
      </c>
      <c r="G433">
        <f t="shared" si="6"/>
        <v>-22.183273140000001</v>
      </c>
      <c r="H433">
        <v>3.4470000000000001</v>
      </c>
      <c r="T433">
        <v>43.091000000000001</v>
      </c>
      <c r="U433">
        <v>22.756509999999999</v>
      </c>
    </row>
    <row r="434" spans="1:21" x14ac:dyDescent="0.25">
      <c r="A434">
        <v>21.611999999999998</v>
      </c>
      <c r="B434">
        <v>-5.3550000000000004</v>
      </c>
      <c r="C434">
        <v>3.45</v>
      </c>
      <c r="F434">
        <v>21.611999999999998</v>
      </c>
      <c r="G434">
        <f t="shared" si="6"/>
        <v>-23.820218100000002</v>
      </c>
      <c r="H434">
        <v>3.45</v>
      </c>
      <c r="T434">
        <v>43.191000000000003</v>
      </c>
      <c r="U434">
        <v>22.805859999999999</v>
      </c>
    </row>
    <row r="435" spans="1:21" x14ac:dyDescent="0.25">
      <c r="A435">
        <v>21.658999999999999</v>
      </c>
      <c r="B435">
        <v>-5.4660000000000002</v>
      </c>
      <c r="C435">
        <v>3.448</v>
      </c>
      <c r="F435">
        <v>21.658999999999999</v>
      </c>
      <c r="G435">
        <f t="shared" si="6"/>
        <v>-24.313970520000002</v>
      </c>
      <c r="H435">
        <v>3.448</v>
      </c>
      <c r="T435">
        <v>43.323999999999998</v>
      </c>
      <c r="U435">
        <v>22.807020000000001</v>
      </c>
    </row>
    <row r="436" spans="1:21" x14ac:dyDescent="0.25">
      <c r="A436">
        <v>21.706</v>
      </c>
      <c r="B436">
        <v>-5.5090000000000003</v>
      </c>
      <c r="C436">
        <v>3.448</v>
      </c>
      <c r="F436">
        <v>21.706</v>
      </c>
      <c r="G436">
        <f t="shared" si="6"/>
        <v>-24.505243980000003</v>
      </c>
      <c r="H436">
        <v>3.448</v>
      </c>
      <c r="T436">
        <v>43.39</v>
      </c>
      <c r="U436">
        <v>22.831399999999999</v>
      </c>
    </row>
    <row r="437" spans="1:21" x14ac:dyDescent="0.25">
      <c r="A437">
        <v>21.76</v>
      </c>
      <c r="B437">
        <v>-5.5529999999999999</v>
      </c>
      <c r="C437">
        <v>3.448</v>
      </c>
      <c r="F437">
        <v>21.76</v>
      </c>
      <c r="G437">
        <f t="shared" si="6"/>
        <v>-24.700965660000001</v>
      </c>
      <c r="H437">
        <v>3.448</v>
      </c>
      <c r="T437">
        <v>43.49</v>
      </c>
      <c r="U437">
        <v>22.844750000000001</v>
      </c>
    </row>
    <row r="438" spans="1:21" x14ac:dyDescent="0.25">
      <c r="A438">
        <v>21.806999999999999</v>
      </c>
      <c r="B438">
        <v>-5.5979999999999999</v>
      </c>
      <c r="C438">
        <v>3.448</v>
      </c>
      <c r="F438">
        <v>21.806999999999999</v>
      </c>
      <c r="G438">
        <f t="shared" si="6"/>
        <v>-24.90113556</v>
      </c>
      <c r="H438">
        <v>3.448</v>
      </c>
      <c r="T438">
        <v>43.591000000000001</v>
      </c>
      <c r="U438">
        <v>22.841850000000001</v>
      </c>
    </row>
    <row r="439" spans="1:21" x14ac:dyDescent="0.25">
      <c r="A439">
        <v>21.867999999999999</v>
      </c>
      <c r="B439">
        <v>-5.5309999999999997</v>
      </c>
      <c r="C439">
        <v>3.448</v>
      </c>
      <c r="F439">
        <v>21.867999999999999</v>
      </c>
      <c r="G439">
        <f t="shared" si="6"/>
        <v>-24.603104819999999</v>
      </c>
      <c r="H439">
        <v>3.448</v>
      </c>
      <c r="T439">
        <v>43.691000000000003</v>
      </c>
      <c r="U439">
        <v>22.83023</v>
      </c>
    </row>
    <row r="440" spans="1:21" x14ac:dyDescent="0.25">
      <c r="A440">
        <v>21.916</v>
      </c>
      <c r="B440">
        <v>-5.0940000000000003</v>
      </c>
      <c r="C440">
        <v>3.448</v>
      </c>
      <c r="F440">
        <v>21.916</v>
      </c>
      <c r="G440">
        <f t="shared" si="6"/>
        <v>-22.659232680000002</v>
      </c>
      <c r="H440">
        <v>3.448</v>
      </c>
      <c r="T440">
        <v>43.790999999999997</v>
      </c>
      <c r="U440">
        <v>22.816890000000001</v>
      </c>
    </row>
    <row r="441" spans="1:21" x14ac:dyDescent="0.25">
      <c r="A441">
        <v>21.963000000000001</v>
      </c>
      <c r="B441">
        <v>-4.45</v>
      </c>
      <c r="C441">
        <v>3.448</v>
      </c>
      <c r="F441">
        <v>21.963000000000001</v>
      </c>
      <c r="G441">
        <f t="shared" si="6"/>
        <v>-19.794579000000002</v>
      </c>
      <c r="H441">
        <v>3.448</v>
      </c>
      <c r="T441">
        <v>43.892000000000003</v>
      </c>
      <c r="U441">
        <v>22.834299999999999</v>
      </c>
    </row>
    <row r="442" spans="1:21" x14ac:dyDescent="0.25">
      <c r="A442">
        <v>22.018000000000001</v>
      </c>
      <c r="B442">
        <v>-4.7919999999999998</v>
      </c>
      <c r="C442">
        <v>3.4510000000000001</v>
      </c>
      <c r="F442">
        <v>22.018000000000001</v>
      </c>
      <c r="G442">
        <f t="shared" si="6"/>
        <v>-21.315870239999999</v>
      </c>
      <c r="H442">
        <v>3.4510000000000001</v>
      </c>
      <c r="T442">
        <v>43.991</v>
      </c>
      <c r="U442">
        <v>22.82734</v>
      </c>
    </row>
    <row r="443" spans="1:21" x14ac:dyDescent="0.25">
      <c r="A443">
        <v>22.071000000000002</v>
      </c>
      <c r="B443">
        <v>-4.6310000000000002</v>
      </c>
      <c r="C443">
        <v>3.448</v>
      </c>
      <c r="F443">
        <v>22.071000000000002</v>
      </c>
      <c r="G443">
        <f t="shared" si="6"/>
        <v>-20.599706820000002</v>
      </c>
      <c r="H443">
        <v>3.448</v>
      </c>
      <c r="T443">
        <v>44.091000000000001</v>
      </c>
      <c r="U443">
        <v>22.818629999999999</v>
      </c>
    </row>
    <row r="444" spans="1:21" x14ac:dyDescent="0.25">
      <c r="A444">
        <v>22.129000000000001</v>
      </c>
      <c r="B444">
        <v>-4.4980000000000002</v>
      </c>
      <c r="C444">
        <v>3.45</v>
      </c>
      <c r="F444">
        <v>22.129000000000001</v>
      </c>
      <c r="G444">
        <f t="shared" si="6"/>
        <v>-20.008093560000002</v>
      </c>
      <c r="H444">
        <v>3.45</v>
      </c>
      <c r="T444">
        <v>44.191000000000003</v>
      </c>
      <c r="U444">
        <v>22.82733</v>
      </c>
    </row>
    <row r="445" spans="1:21" x14ac:dyDescent="0.25">
      <c r="A445">
        <v>22.175999999999998</v>
      </c>
      <c r="B445">
        <v>-4.5030000000000001</v>
      </c>
      <c r="C445">
        <v>3.448</v>
      </c>
      <c r="F445">
        <v>22.175999999999998</v>
      </c>
      <c r="G445">
        <f t="shared" si="6"/>
        <v>-20.030334660000001</v>
      </c>
      <c r="H445">
        <v>3.448</v>
      </c>
      <c r="T445">
        <v>44.290999999999997</v>
      </c>
      <c r="U445">
        <v>22.84243</v>
      </c>
    </row>
    <row r="446" spans="1:21" x14ac:dyDescent="0.25">
      <c r="A446">
        <v>22.222999999999999</v>
      </c>
      <c r="B446">
        <v>-4.6539999999999999</v>
      </c>
      <c r="C446">
        <v>3.4489999999999998</v>
      </c>
      <c r="F446">
        <v>22.222999999999999</v>
      </c>
      <c r="G446">
        <f t="shared" si="6"/>
        <v>-20.702015880000001</v>
      </c>
      <c r="H446">
        <v>3.4489999999999998</v>
      </c>
      <c r="T446">
        <v>44.390999999999998</v>
      </c>
      <c r="U446">
        <v>22.841259999999998</v>
      </c>
    </row>
    <row r="447" spans="1:21" x14ac:dyDescent="0.25">
      <c r="A447">
        <v>22.268999999999998</v>
      </c>
      <c r="B447">
        <v>-4.7270000000000003</v>
      </c>
      <c r="C447">
        <v>3.4489999999999998</v>
      </c>
      <c r="F447">
        <v>22.268999999999998</v>
      </c>
      <c r="G447">
        <f t="shared" si="6"/>
        <v>-21.026735940000002</v>
      </c>
      <c r="H447">
        <v>3.4489999999999998</v>
      </c>
      <c r="T447">
        <v>44.49</v>
      </c>
      <c r="U447">
        <v>22.821529999999999</v>
      </c>
    </row>
    <row r="448" spans="1:21" x14ac:dyDescent="0.25">
      <c r="A448">
        <v>22.315999999999999</v>
      </c>
      <c r="B448">
        <v>-4.407</v>
      </c>
      <c r="C448">
        <v>3.448</v>
      </c>
      <c r="F448">
        <v>22.315999999999999</v>
      </c>
      <c r="G448">
        <f t="shared" si="6"/>
        <v>-19.603305540000001</v>
      </c>
      <c r="H448">
        <v>3.448</v>
      </c>
      <c r="T448">
        <v>44.591000000000001</v>
      </c>
      <c r="U448">
        <v>22.837199999999999</v>
      </c>
    </row>
    <row r="449" spans="1:21" x14ac:dyDescent="0.25">
      <c r="A449">
        <v>22.385999999999999</v>
      </c>
      <c r="B449">
        <v>-4.4169999999999998</v>
      </c>
      <c r="C449">
        <v>3.4489999999999998</v>
      </c>
      <c r="F449">
        <v>22.385999999999999</v>
      </c>
      <c r="G449">
        <f t="shared" si="6"/>
        <v>-19.647787739999998</v>
      </c>
      <c r="H449">
        <v>3.4489999999999998</v>
      </c>
      <c r="T449">
        <v>44.691000000000003</v>
      </c>
      <c r="U449">
        <v>22.825009999999999</v>
      </c>
    </row>
    <row r="450" spans="1:21" x14ac:dyDescent="0.25">
      <c r="A450">
        <v>22.431999999999999</v>
      </c>
      <c r="B450">
        <v>-4.1079999999999997</v>
      </c>
      <c r="C450">
        <v>3.448</v>
      </c>
      <c r="F450">
        <v>22.431999999999999</v>
      </c>
      <c r="G450">
        <f t="shared" si="6"/>
        <v>-18.273287759999999</v>
      </c>
      <c r="H450">
        <v>3.448</v>
      </c>
      <c r="T450">
        <v>44.790999999999997</v>
      </c>
      <c r="U450">
        <v>22.827919999999999</v>
      </c>
    </row>
    <row r="451" spans="1:21" x14ac:dyDescent="0.25">
      <c r="A451">
        <v>22.478999999999999</v>
      </c>
      <c r="B451">
        <v>-4.0970000000000004</v>
      </c>
      <c r="C451">
        <v>3.4489999999999998</v>
      </c>
      <c r="F451">
        <v>22.478999999999999</v>
      </c>
      <c r="G451">
        <f t="shared" ref="G451:G514" si="7">B451*4.44822</f>
        <v>-18.224357340000001</v>
      </c>
      <c r="H451">
        <v>3.4489999999999998</v>
      </c>
      <c r="T451">
        <v>44.890999999999998</v>
      </c>
      <c r="U451">
        <v>22.815149999999999</v>
      </c>
    </row>
    <row r="452" spans="1:21" x14ac:dyDescent="0.25">
      <c r="A452">
        <v>22.526</v>
      </c>
      <c r="B452">
        <v>-4.024</v>
      </c>
      <c r="C452">
        <v>3.4489999999999998</v>
      </c>
      <c r="F452">
        <v>22.526</v>
      </c>
      <c r="G452">
        <f t="shared" si="7"/>
        <v>-17.89963728</v>
      </c>
      <c r="H452">
        <v>3.4489999999999998</v>
      </c>
      <c r="T452">
        <v>45.024000000000001</v>
      </c>
      <c r="U452">
        <v>22.8401</v>
      </c>
    </row>
    <row r="453" spans="1:21" x14ac:dyDescent="0.25">
      <c r="A453">
        <v>22.573</v>
      </c>
      <c r="B453">
        <v>-4.9870000000000001</v>
      </c>
      <c r="C453">
        <v>3.4470000000000001</v>
      </c>
      <c r="F453">
        <v>22.573</v>
      </c>
      <c r="G453">
        <f t="shared" si="7"/>
        <v>-22.183273140000001</v>
      </c>
      <c r="H453">
        <v>3.4470000000000001</v>
      </c>
      <c r="T453">
        <v>45.09</v>
      </c>
      <c r="U453">
        <v>22.82443</v>
      </c>
    </row>
    <row r="454" spans="1:21" x14ac:dyDescent="0.25">
      <c r="A454">
        <v>22.628</v>
      </c>
      <c r="B454">
        <v>-5.3550000000000004</v>
      </c>
      <c r="C454">
        <v>3.45</v>
      </c>
      <c r="F454">
        <v>22.628</v>
      </c>
      <c r="G454">
        <f t="shared" si="7"/>
        <v>-23.820218100000002</v>
      </c>
      <c r="H454">
        <v>3.45</v>
      </c>
      <c r="T454">
        <v>45.19</v>
      </c>
      <c r="U454">
        <v>22.775670000000002</v>
      </c>
    </row>
    <row r="455" spans="1:21" x14ac:dyDescent="0.25">
      <c r="A455">
        <v>22.681999999999999</v>
      </c>
      <c r="B455">
        <v>-5.4660000000000002</v>
      </c>
      <c r="C455">
        <v>3.448</v>
      </c>
      <c r="F455">
        <v>22.681999999999999</v>
      </c>
      <c r="G455">
        <f t="shared" si="7"/>
        <v>-24.313970520000002</v>
      </c>
      <c r="H455">
        <v>3.448</v>
      </c>
      <c r="T455">
        <v>45.29</v>
      </c>
      <c r="U455">
        <v>22.754760000000001</v>
      </c>
    </row>
    <row r="456" spans="1:21" x14ac:dyDescent="0.25">
      <c r="A456">
        <v>22.736000000000001</v>
      </c>
      <c r="B456">
        <v>-5.5090000000000003</v>
      </c>
      <c r="C456">
        <v>3.448</v>
      </c>
      <c r="F456">
        <v>22.736000000000001</v>
      </c>
      <c r="G456">
        <f t="shared" si="7"/>
        <v>-24.505243980000003</v>
      </c>
      <c r="H456">
        <v>3.448</v>
      </c>
      <c r="T456">
        <v>45.39</v>
      </c>
      <c r="U456">
        <v>22.770440000000001</v>
      </c>
    </row>
    <row r="457" spans="1:21" x14ac:dyDescent="0.25">
      <c r="A457">
        <v>22.789000000000001</v>
      </c>
      <c r="B457">
        <v>-5.5529999999999999</v>
      </c>
      <c r="C457">
        <v>3.448</v>
      </c>
      <c r="F457">
        <v>22.789000000000001</v>
      </c>
      <c r="G457">
        <f t="shared" si="7"/>
        <v>-24.700965660000001</v>
      </c>
      <c r="H457">
        <v>3.448</v>
      </c>
      <c r="T457">
        <v>45.523000000000003</v>
      </c>
      <c r="U457">
        <v>22.740819999999999</v>
      </c>
    </row>
    <row r="458" spans="1:21" x14ac:dyDescent="0.25">
      <c r="A458">
        <v>22.837</v>
      </c>
      <c r="B458">
        <v>-5.5979999999999999</v>
      </c>
      <c r="C458">
        <v>3.448</v>
      </c>
      <c r="F458">
        <v>22.837</v>
      </c>
      <c r="G458">
        <f t="shared" si="7"/>
        <v>-24.90113556</v>
      </c>
      <c r="H458">
        <v>3.448</v>
      </c>
      <c r="T458">
        <v>45.59</v>
      </c>
      <c r="U458">
        <v>22.751860000000001</v>
      </c>
    </row>
    <row r="459" spans="1:21" x14ac:dyDescent="0.25">
      <c r="A459">
        <v>22.888999999999999</v>
      </c>
      <c r="B459">
        <v>-5.5309999999999997</v>
      </c>
      <c r="C459">
        <v>3.448</v>
      </c>
      <c r="F459">
        <v>22.888999999999999</v>
      </c>
      <c r="G459">
        <f t="shared" si="7"/>
        <v>-24.603104819999999</v>
      </c>
      <c r="H459">
        <v>3.448</v>
      </c>
      <c r="T459">
        <v>45.689</v>
      </c>
      <c r="U459">
        <v>22.768699999999999</v>
      </c>
    </row>
    <row r="460" spans="1:21" x14ac:dyDescent="0.25">
      <c r="A460">
        <v>22.934999999999999</v>
      </c>
      <c r="B460">
        <v>-5.0940000000000003</v>
      </c>
      <c r="C460">
        <v>3.448</v>
      </c>
      <c r="F460">
        <v>22.934999999999999</v>
      </c>
      <c r="G460">
        <f t="shared" si="7"/>
        <v>-22.659232680000002</v>
      </c>
      <c r="H460">
        <v>3.448</v>
      </c>
      <c r="T460">
        <v>45.79</v>
      </c>
      <c r="U460">
        <v>22.766960000000001</v>
      </c>
    </row>
    <row r="461" spans="1:21" x14ac:dyDescent="0.25">
      <c r="A461">
        <v>22.983000000000001</v>
      </c>
      <c r="B461">
        <v>-4.45</v>
      </c>
      <c r="C461">
        <v>3.448</v>
      </c>
      <c r="F461">
        <v>22.983000000000001</v>
      </c>
      <c r="G461">
        <f t="shared" si="7"/>
        <v>-19.794579000000002</v>
      </c>
      <c r="H461">
        <v>3.448</v>
      </c>
      <c r="T461">
        <v>45.89</v>
      </c>
      <c r="U461">
        <v>22.745470000000001</v>
      </c>
    </row>
    <row r="462" spans="1:21" x14ac:dyDescent="0.25">
      <c r="A462">
        <v>23.03</v>
      </c>
      <c r="B462">
        <v>-4.7919999999999998</v>
      </c>
      <c r="C462">
        <v>3.4510000000000001</v>
      </c>
      <c r="F462">
        <v>23.03</v>
      </c>
      <c r="G462">
        <f t="shared" si="7"/>
        <v>-21.315870239999999</v>
      </c>
      <c r="H462">
        <v>3.4510000000000001</v>
      </c>
      <c r="T462">
        <v>45.991</v>
      </c>
      <c r="U462">
        <v>22.762889999999999</v>
      </c>
    </row>
    <row r="463" spans="1:21" x14ac:dyDescent="0.25">
      <c r="A463">
        <v>23.077000000000002</v>
      </c>
      <c r="B463">
        <v>-4.6310000000000002</v>
      </c>
      <c r="C463">
        <v>3.448</v>
      </c>
      <c r="F463">
        <v>23.077000000000002</v>
      </c>
      <c r="G463">
        <f t="shared" si="7"/>
        <v>-20.599706820000002</v>
      </c>
      <c r="H463">
        <v>3.448</v>
      </c>
      <c r="T463">
        <v>46.091999999999999</v>
      </c>
      <c r="U463">
        <v>22.772760000000002</v>
      </c>
    </row>
    <row r="464" spans="1:21" x14ac:dyDescent="0.25">
      <c r="A464">
        <v>23.126999999999999</v>
      </c>
      <c r="B464">
        <v>-4.4980000000000002</v>
      </c>
      <c r="C464">
        <v>3.45</v>
      </c>
      <c r="F464">
        <v>23.126999999999999</v>
      </c>
      <c r="G464">
        <f t="shared" si="7"/>
        <v>-20.008093560000002</v>
      </c>
      <c r="H464">
        <v>3.45</v>
      </c>
      <c r="T464">
        <v>46.191000000000003</v>
      </c>
      <c r="U464">
        <v>22.754180000000002</v>
      </c>
    </row>
    <row r="465" spans="1:21" x14ac:dyDescent="0.25">
      <c r="A465">
        <v>23.172999999999998</v>
      </c>
      <c r="B465">
        <v>-4.5030000000000001</v>
      </c>
      <c r="C465">
        <v>3.448</v>
      </c>
      <c r="F465">
        <v>23.172999999999998</v>
      </c>
      <c r="G465">
        <f t="shared" si="7"/>
        <v>-20.030334660000001</v>
      </c>
      <c r="H465">
        <v>3.448</v>
      </c>
      <c r="T465">
        <v>46.292000000000002</v>
      </c>
      <c r="U465">
        <v>22.760570000000001</v>
      </c>
    </row>
    <row r="466" spans="1:21" x14ac:dyDescent="0.25">
      <c r="A466">
        <v>23.221</v>
      </c>
      <c r="B466">
        <v>-4.6539999999999999</v>
      </c>
      <c r="C466">
        <v>3.4489999999999998</v>
      </c>
      <c r="F466">
        <v>23.221</v>
      </c>
      <c r="G466">
        <f t="shared" si="7"/>
        <v>-20.702015880000001</v>
      </c>
      <c r="H466">
        <v>3.4489999999999998</v>
      </c>
      <c r="T466">
        <v>46.392000000000003</v>
      </c>
      <c r="U466">
        <v>22.761150000000001</v>
      </c>
    </row>
    <row r="467" spans="1:21" x14ac:dyDescent="0.25">
      <c r="A467">
        <v>23.266999999999999</v>
      </c>
      <c r="B467">
        <v>-4.7270000000000003</v>
      </c>
      <c r="C467">
        <v>3.4489999999999998</v>
      </c>
      <c r="F467">
        <v>23.266999999999999</v>
      </c>
      <c r="G467">
        <f t="shared" si="7"/>
        <v>-21.026735940000002</v>
      </c>
      <c r="H467">
        <v>3.4489999999999998</v>
      </c>
      <c r="T467">
        <v>46.491</v>
      </c>
      <c r="U467">
        <v>22.75244</v>
      </c>
    </row>
    <row r="468" spans="1:21" x14ac:dyDescent="0.25">
      <c r="A468">
        <v>23.314</v>
      </c>
      <c r="B468">
        <v>-4.5590000000000002</v>
      </c>
      <c r="C468">
        <v>3.448</v>
      </c>
      <c r="F468">
        <v>23.314</v>
      </c>
      <c r="G468">
        <f t="shared" si="7"/>
        <v>-20.279434980000001</v>
      </c>
      <c r="H468">
        <v>3.448</v>
      </c>
      <c r="T468">
        <v>46.591000000000001</v>
      </c>
      <c r="U468">
        <v>22.751280000000001</v>
      </c>
    </row>
    <row r="469" spans="1:21" x14ac:dyDescent="0.25">
      <c r="A469">
        <v>23.361000000000001</v>
      </c>
      <c r="B469">
        <v>-4.5529999999999999</v>
      </c>
      <c r="C469">
        <v>3.448</v>
      </c>
      <c r="F469">
        <v>23.361000000000001</v>
      </c>
      <c r="G469">
        <f t="shared" si="7"/>
        <v>-20.252745659999999</v>
      </c>
      <c r="H469">
        <v>3.448</v>
      </c>
      <c r="T469">
        <v>46.69</v>
      </c>
      <c r="U469">
        <v>22.750119999999999</v>
      </c>
    </row>
    <row r="470" spans="1:21" x14ac:dyDescent="0.25">
      <c r="A470">
        <v>23.411000000000001</v>
      </c>
      <c r="B470">
        <v>-4.3550000000000004</v>
      </c>
      <c r="C470">
        <v>3.448</v>
      </c>
      <c r="F470">
        <v>23.411000000000001</v>
      </c>
      <c r="G470">
        <f t="shared" si="7"/>
        <v>-19.371998100000003</v>
      </c>
      <c r="H470">
        <v>3.448</v>
      </c>
      <c r="T470">
        <v>46.790999999999997</v>
      </c>
      <c r="U470">
        <v>22.773340000000001</v>
      </c>
    </row>
    <row r="471" spans="1:21" x14ac:dyDescent="0.25">
      <c r="A471">
        <v>23.457999999999998</v>
      </c>
      <c r="B471">
        <v>-4.1769999999999996</v>
      </c>
      <c r="C471">
        <v>3.4489999999999998</v>
      </c>
      <c r="F471">
        <v>23.457999999999998</v>
      </c>
      <c r="G471">
        <f t="shared" si="7"/>
        <v>-18.580214939999998</v>
      </c>
      <c r="H471">
        <v>3.4489999999999998</v>
      </c>
      <c r="T471">
        <v>46.89</v>
      </c>
      <c r="U471">
        <v>22.757670000000001</v>
      </c>
    </row>
    <row r="472" spans="1:21" x14ac:dyDescent="0.25">
      <c r="A472">
        <v>23.51</v>
      </c>
      <c r="B472">
        <v>-4.3550000000000004</v>
      </c>
      <c r="C472">
        <v>3.448</v>
      </c>
      <c r="F472">
        <v>23.51</v>
      </c>
      <c r="G472">
        <f t="shared" si="7"/>
        <v>-19.371998100000003</v>
      </c>
      <c r="H472">
        <v>3.448</v>
      </c>
      <c r="T472">
        <v>46.99</v>
      </c>
      <c r="U472">
        <v>22.738499999999998</v>
      </c>
    </row>
    <row r="473" spans="1:21" x14ac:dyDescent="0.25">
      <c r="A473">
        <v>23.565999999999999</v>
      </c>
      <c r="B473">
        <v>-4.3440000000000003</v>
      </c>
      <c r="C473">
        <v>3.4489999999999998</v>
      </c>
      <c r="F473">
        <v>23.565999999999999</v>
      </c>
      <c r="G473">
        <f t="shared" si="7"/>
        <v>-19.323067680000001</v>
      </c>
      <c r="H473">
        <v>3.4489999999999998</v>
      </c>
      <c r="T473">
        <v>47.09</v>
      </c>
      <c r="U473">
        <v>22.764060000000001</v>
      </c>
    </row>
    <row r="474" spans="1:21" x14ac:dyDescent="0.25">
      <c r="A474">
        <v>23.613</v>
      </c>
      <c r="B474">
        <v>-4.2679999999999998</v>
      </c>
      <c r="C474">
        <v>3.448</v>
      </c>
      <c r="F474">
        <v>23.613</v>
      </c>
      <c r="G474">
        <f t="shared" si="7"/>
        <v>-18.985002959999999</v>
      </c>
      <c r="H474">
        <v>3.448</v>
      </c>
      <c r="T474">
        <v>47.222999999999999</v>
      </c>
      <c r="U474">
        <v>22.78321</v>
      </c>
    </row>
    <row r="475" spans="1:21" x14ac:dyDescent="0.25">
      <c r="A475">
        <v>23.66</v>
      </c>
      <c r="B475">
        <v>-4.1980000000000004</v>
      </c>
      <c r="C475">
        <v>3.448</v>
      </c>
      <c r="F475">
        <v>23.66</v>
      </c>
      <c r="G475">
        <f t="shared" si="7"/>
        <v>-18.673627560000003</v>
      </c>
      <c r="H475">
        <v>3.448</v>
      </c>
      <c r="T475">
        <v>47.29</v>
      </c>
      <c r="U475">
        <v>22.809339999999999</v>
      </c>
    </row>
    <row r="476" spans="1:21" x14ac:dyDescent="0.25">
      <c r="A476">
        <v>23.712</v>
      </c>
      <c r="B476">
        <v>-4.1870000000000003</v>
      </c>
      <c r="C476">
        <v>3.448</v>
      </c>
      <c r="F476">
        <v>23.712</v>
      </c>
      <c r="G476">
        <f t="shared" si="7"/>
        <v>-18.624697140000002</v>
      </c>
      <c r="H476">
        <v>3.448</v>
      </c>
      <c r="T476">
        <v>47.389000000000003</v>
      </c>
      <c r="U476">
        <v>22.810500000000001</v>
      </c>
    </row>
    <row r="477" spans="1:21" x14ac:dyDescent="0.25">
      <c r="A477">
        <v>23.759</v>
      </c>
      <c r="B477">
        <v>-4.6849999999999996</v>
      </c>
      <c r="C477">
        <v>3.448</v>
      </c>
      <c r="F477">
        <v>23.759</v>
      </c>
      <c r="G477">
        <f t="shared" si="7"/>
        <v>-20.839910699999997</v>
      </c>
      <c r="H477">
        <v>3.448</v>
      </c>
      <c r="T477">
        <v>47.49</v>
      </c>
      <c r="U477">
        <v>22.816310000000001</v>
      </c>
    </row>
    <row r="478" spans="1:21" x14ac:dyDescent="0.25">
      <c r="A478">
        <v>23.806000000000001</v>
      </c>
      <c r="B478">
        <v>-4.9219999999999997</v>
      </c>
      <c r="C478">
        <v>3.448</v>
      </c>
      <c r="F478">
        <v>23.806000000000001</v>
      </c>
      <c r="G478">
        <f t="shared" si="7"/>
        <v>-21.89413884</v>
      </c>
      <c r="H478">
        <v>3.448</v>
      </c>
      <c r="T478">
        <v>47.59</v>
      </c>
      <c r="U478">
        <v>22.807600000000001</v>
      </c>
    </row>
    <row r="479" spans="1:21" x14ac:dyDescent="0.25">
      <c r="A479">
        <v>23.870999999999999</v>
      </c>
      <c r="B479">
        <v>-5.07</v>
      </c>
      <c r="C479">
        <v>3.4489999999999998</v>
      </c>
      <c r="F479">
        <v>23.870999999999999</v>
      </c>
      <c r="G479">
        <f t="shared" si="7"/>
        <v>-22.552475400000002</v>
      </c>
      <c r="H479">
        <v>3.4489999999999998</v>
      </c>
      <c r="T479">
        <v>47.69</v>
      </c>
      <c r="U479">
        <v>22.7925</v>
      </c>
    </row>
    <row r="480" spans="1:21" x14ac:dyDescent="0.25">
      <c r="A480">
        <v>23.917999999999999</v>
      </c>
      <c r="B480">
        <v>-5.0940000000000003</v>
      </c>
      <c r="C480">
        <v>3.448</v>
      </c>
      <c r="F480">
        <v>23.917999999999999</v>
      </c>
      <c r="G480">
        <f t="shared" si="7"/>
        <v>-22.659232680000002</v>
      </c>
      <c r="H480">
        <v>3.448</v>
      </c>
      <c r="T480">
        <v>47.790999999999997</v>
      </c>
      <c r="U480">
        <v>22.83372</v>
      </c>
    </row>
    <row r="481" spans="1:21" x14ac:dyDescent="0.25">
      <c r="A481">
        <v>23.965</v>
      </c>
      <c r="B481">
        <v>-5.1529999999999996</v>
      </c>
      <c r="C481">
        <v>3.4489999999999998</v>
      </c>
      <c r="F481">
        <v>23.965</v>
      </c>
      <c r="G481">
        <f t="shared" si="7"/>
        <v>-22.921677659999997</v>
      </c>
      <c r="H481">
        <v>3.4489999999999998</v>
      </c>
      <c r="T481">
        <v>47.89</v>
      </c>
      <c r="U481">
        <v>22.825589999999998</v>
      </c>
    </row>
    <row r="482" spans="1:21" x14ac:dyDescent="0.25">
      <c r="A482">
        <v>24.012</v>
      </c>
      <c r="B482">
        <v>-2.7639999999999998</v>
      </c>
      <c r="C482">
        <v>3.4489999999999998</v>
      </c>
      <c r="F482">
        <v>24.012</v>
      </c>
      <c r="G482">
        <f t="shared" si="7"/>
        <v>-12.294880079999999</v>
      </c>
      <c r="H482">
        <v>3.4489999999999998</v>
      </c>
      <c r="T482">
        <v>47.991</v>
      </c>
      <c r="U482">
        <v>22.809339999999999</v>
      </c>
    </row>
    <row r="483" spans="1:21" x14ac:dyDescent="0.25">
      <c r="A483">
        <v>24.059000000000001</v>
      </c>
      <c r="B483">
        <v>-2.556</v>
      </c>
      <c r="C483">
        <v>3.4489999999999998</v>
      </c>
      <c r="F483">
        <v>24.059000000000001</v>
      </c>
      <c r="G483">
        <f t="shared" si="7"/>
        <v>-11.36965032</v>
      </c>
      <c r="H483">
        <v>3.4489999999999998</v>
      </c>
      <c r="T483">
        <v>48.09</v>
      </c>
      <c r="U483">
        <v>22.80179</v>
      </c>
    </row>
    <row r="484" spans="1:21" x14ac:dyDescent="0.25">
      <c r="A484">
        <v>24.106000000000002</v>
      </c>
      <c r="B484">
        <v>-2.6179999999999999</v>
      </c>
      <c r="C484">
        <v>3.4489999999999998</v>
      </c>
      <c r="F484">
        <v>24.106000000000002</v>
      </c>
      <c r="G484">
        <f t="shared" si="7"/>
        <v>-11.645439959999999</v>
      </c>
      <c r="H484">
        <v>3.4489999999999998</v>
      </c>
      <c r="T484">
        <v>48.19</v>
      </c>
      <c r="U484">
        <v>22.80528</v>
      </c>
    </row>
    <row r="485" spans="1:21" x14ac:dyDescent="0.25">
      <c r="A485">
        <v>24.152000000000001</v>
      </c>
      <c r="B485">
        <v>-2.5049999999999999</v>
      </c>
      <c r="C485">
        <v>3.448</v>
      </c>
      <c r="F485">
        <v>24.152000000000001</v>
      </c>
      <c r="G485">
        <f t="shared" si="7"/>
        <v>-11.1427911</v>
      </c>
      <c r="H485">
        <v>3.448</v>
      </c>
      <c r="T485">
        <v>48.29</v>
      </c>
      <c r="U485">
        <v>22.79541</v>
      </c>
    </row>
    <row r="486" spans="1:21" x14ac:dyDescent="0.25">
      <c r="A486">
        <v>24.198</v>
      </c>
      <c r="B486">
        <v>-2.774</v>
      </c>
      <c r="C486">
        <v>3.448</v>
      </c>
      <c r="F486">
        <v>24.198</v>
      </c>
      <c r="G486">
        <f t="shared" si="7"/>
        <v>-12.33936228</v>
      </c>
      <c r="H486">
        <v>3.448</v>
      </c>
      <c r="T486">
        <v>48.389000000000003</v>
      </c>
      <c r="U486">
        <v>22.780899999999999</v>
      </c>
    </row>
    <row r="487" spans="1:21" x14ac:dyDescent="0.25">
      <c r="A487">
        <v>24.265999999999998</v>
      </c>
      <c r="B487">
        <v>-2.7629999999999999</v>
      </c>
      <c r="C487">
        <v>3.448</v>
      </c>
      <c r="F487">
        <v>24.265999999999998</v>
      </c>
      <c r="G487">
        <f t="shared" si="7"/>
        <v>-12.29043186</v>
      </c>
      <c r="H487">
        <v>3.448</v>
      </c>
      <c r="T487">
        <v>48.491</v>
      </c>
      <c r="U487">
        <v>22.787279999999999</v>
      </c>
    </row>
    <row r="488" spans="1:21" x14ac:dyDescent="0.25">
      <c r="A488">
        <v>24.312999999999999</v>
      </c>
      <c r="B488">
        <v>-3.339</v>
      </c>
      <c r="C488">
        <v>3.448</v>
      </c>
      <c r="F488">
        <v>24.312999999999999</v>
      </c>
      <c r="G488">
        <f t="shared" si="7"/>
        <v>-14.85260658</v>
      </c>
      <c r="H488">
        <v>3.448</v>
      </c>
      <c r="T488">
        <v>48.59</v>
      </c>
      <c r="U488">
        <v>22.797730000000001</v>
      </c>
    </row>
    <row r="489" spans="1:21" x14ac:dyDescent="0.25">
      <c r="A489">
        <v>24.361000000000001</v>
      </c>
      <c r="B489">
        <v>-4.1500000000000004</v>
      </c>
      <c r="C489">
        <v>3.448</v>
      </c>
      <c r="F489">
        <v>24.361000000000001</v>
      </c>
      <c r="G489">
        <f t="shared" si="7"/>
        <v>-18.460113000000003</v>
      </c>
      <c r="H489">
        <v>3.448</v>
      </c>
      <c r="T489">
        <v>48.69</v>
      </c>
      <c r="U489">
        <v>22.81108</v>
      </c>
    </row>
    <row r="490" spans="1:21" x14ac:dyDescent="0.25">
      <c r="A490">
        <v>24.417999999999999</v>
      </c>
      <c r="B490">
        <v>-4.3550000000000004</v>
      </c>
      <c r="C490">
        <v>3.448</v>
      </c>
      <c r="F490">
        <v>24.417999999999999</v>
      </c>
      <c r="G490">
        <f t="shared" si="7"/>
        <v>-19.371998100000003</v>
      </c>
      <c r="H490">
        <v>3.448</v>
      </c>
      <c r="T490">
        <v>48.79</v>
      </c>
      <c r="U490">
        <v>22.79889</v>
      </c>
    </row>
    <row r="491" spans="1:21" x14ac:dyDescent="0.25">
      <c r="A491">
        <v>24.463999999999999</v>
      </c>
      <c r="B491">
        <v>-4.1769999999999996</v>
      </c>
      <c r="C491">
        <v>3.4489999999999998</v>
      </c>
      <c r="F491">
        <v>24.463999999999999</v>
      </c>
      <c r="G491">
        <f t="shared" si="7"/>
        <v>-18.580214939999998</v>
      </c>
      <c r="H491">
        <v>3.4489999999999998</v>
      </c>
      <c r="T491">
        <v>48.923000000000002</v>
      </c>
      <c r="U491">
        <v>22.816310000000001</v>
      </c>
    </row>
    <row r="492" spans="1:21" x14ac:dyDescent="0.25">
      <c r="A492">
        <v>24.510999999999999</v>
      </c>
      <c r="B492">
        <v>-4.3550000000000004</v>
      </c>
      <c r="C492">
        <v>3.448</v>
      </c>
      <c r="F492">
        <v>24.510999999999999</v>
      </c>
      <c r="G492">
        <f t="shared" si="7"/>
        <v>-19.371998100000003</v>
      </c>
      <c r="H492">
        <v>3.448</v>
      </c>
      <c r="T492">
        <v>48.991</v>
      </c>
      <c r="U492">
        <v>22.797730000000001</v>
      </c>
    </row>
    <row r="493" spans="1:21" x14ac:dyDescent="0.25">
      <c r="A493">
        <v>24.558</v>
      </c>
      <c r="B493">
        <v>-4.3440000000000003</v>
      </c>
      <c r="C493">
        <v>3.4489999999999998</v>
      </c>
      <c r="F493">
        <v>24.558</v>
      </c>
      <c r="G493">
        <f t="shared" si="7"/>
        <v>-19.323067680000001</v>
      </c>
      <c r="H493">
        <v>3.4489999999999998</v>
      </c>
      <c r="T493">
        <v>49.09</v>
      </c>
      <c r="U493">
        <v>22.81108</v>
      </c>
    </row>
    <row r="494" spans="1:21" x14ac:dyDescent="0.25">
      <c r="A494">
        <v>24.613</v>
      </c>
      <c r="B494">
        <v>-4.2679999999999998</v>
      </c>
      <c r="C494">
        <v>3.448</v>
      </c>
      <c r="F494">
        <v>24.613</v>
      </c>
      <c r="G494">
        <f t="shared" si="7"/>
        <v>-18.985002959999999</v>
      </c>
      <c r="H494">
        <v>3.448</v>
      </c>
      <c r="T494">
        <v>49.19</v>
      </c>
      <c r="U494">
        <v>22.77741</v>
      </c>
    </row>
    <row r="495" spans="1:21" x14ac:dyDescent="0.25">
      <c r="A495">
        <v>24.667000000000002</v>
      </c>
      <c r="B495">
        <v>-4.1980000000000004</v>
      </c>
      <c r="C495">
        <v>3.448</v>
      </c>
      <c r="F495">
        <v>24.667000000000002</v>
      </c>
      <c r="G495">
        <f t="shared" si="7"/>
        <v>-18.673627560000003</v>
      </c>
      <c r="H495">
        <v>3.448</v>
      </c>
      <c r="T495">
        <v>49.29</v>
      </c>
      <c r="U495">
        <v>22.799469999999999</v>
      </c>
    </row>
    <row r="496" spans="1:21" x14ac:dyDescent="0.25">
      <c r="A496">
        <v>24.713999999999999</v>
      </c>
      <c r="B496">
        <v>-4.1870000000000003</v>
      </c>
      <c r="C496">
        <v>3.448</v>
      </c>
      <c r="F496">
        <v>24.713999999999999</v>
      </c>
      <c r="G496">
        <f t="shared" si="7"/>
        <v>-18.624697140000002</v>
      </c>
      <c r="H496">
        <v>3.448</v>
      </c>
      <c r="T496">
        <v>49.423000000000002</v>
      </c>
      <c r="U496">
        <v>22.83372</v>
      </c>
    </row>
    <row r="497" spans="1:21" x14ac:dyDescent="0.25">
      <c r="A497">
        <v>24.760999999999999</v>
      </c>
      <c r="B497">
        <v>-4.6849999999999996</v>
      </c>
      <c r="C497">
        <v>3.448</v>
      </c>
      <c r="F497">
        <v>24.760999999999999</v>
      </c>
      <c r="G497">
        <f t="shared" si="7"/>
        <v>-20.839910699999997</v>
      </c>
      <c r="H497">
        <v>3.448</v>
      </c>
      <c r="T497">
        <v>49.49</v>
      </c>
      <c r="U497">
        <v>22.847069999999999</v>
      </c>
    </row>
    <row r="498" spans="1:21" x14ac:dyDescent="0.25">
      <c r="A498">
        <v>24.808</v>
      </c>
      <c r="B498">
        <v>-4.9219999999999997</v>
      </c>
      <c r="C498">
        <v>3.448</v>
      </c>
      <c r="F498">
        <v>24.808</v>
      </c>
      <c r="G498">
        <f t="shared" si="7"/>
        <v>-21.89413884</v>
      </c>
      <c r="H498">
        <v>3.448</v>
      </c>
      <c r="T498">
        <v>49.588999999999999</v>
      </c>
      <c r="U498">
        <v>22.86215</v>
      </c>
    </row>
    <row r="499" spans="1:21" x14ac:dyDescent="0.25">
      <c r="A499">
        <v>24.855</v>
      </c>
      <c r="B499">
        <v>-5.07</v>
      </c>
      <c r="C499">
        <v>3.4489999999999998</v>
      </c>
      <c r="F499">
        <v>24.855</v>
      </c>
      <c r="G499">
        <f t="shared" si="7"/>
        <v>-22.552475400000002</v>
      </c>
      <c r="H499">
        <v>3.4489999999999998</v>
      </c>
      <c r="T499">
        <v>49.69</v>
      </c>
      <c r="U499">
        <v>22.854610000000001</v>
      </c>
    </row>
    <row r="500" spans="1:21" x14ac:dyDescent="0.25">
      <c r="A500">
        <v>24.902000000000001</v>
      </c>
      <c r="B500">
        <v>-5.0940000000000003</v>
      </c>
      <c r="C500">
        <v>3.448</v>
      </c>
      <c r="F500">
        <v>24.902000000000001</v>
      </c>
      <c r="G500">
        <f t="shared" si="7"/>
        <v>-22.659232680000002</v>
      </c>
      <c r="H500">
        <v>3.448</v>
      </c>
      <c r="T500">
        <v>49.79</v>
      </c>
      <c r="U500">
        <v>22.83081</v>
      </c>
    </row>
    <row r="501" spans="1:21" x14ac:dyDescent="0.25">
      <c r="A501">
        <v>24.948</v>
      </c>
      <c r="B501">
        <v>-5.1529999999999996</v>
      </c>
      <c r="C501">
        <v>3.4489999999999998</v>
      </c>
      <c r="F501">
        <v>24.948</v>
      </c>
      <c r="G501">
        <f t="shared" si="7"/>
        <v>-22.921677659999997</v>
      </c>
      <c r="H501">
        <v>3.4489999999999998</v>
      </c>
      <c r="T501">
        <v>49.89</v>
      </c>
      <c r="U501">
        <v>22.84939</v>
      </c>
    </row>
    <row r="502" spans="1:21" x14ac:dyDescent="0.25">
      <c r="A502">
        <v>24.995000000000001</v>
      </c>
      <c r="B502">
        <v>-2.7639999999999998</v>
      </c>
      <c r="C502">
        <v>3.4489999999999998</v>
      </c>
      <c r="F502">
        <v>24.995000000000001</v>
      </c>
      <c r="G502">
        <f t="shared" si="7"/>
        <v>-12.294880079999999</v>
      </c>
      <c r="H502">
        <v>3.4489999999999998</v>
      </c>
      <c r="T502">
        <v>49.99</v>
      </c>
      <c r="U502">
        <v>22.851130000000001</v>
      </c>
    </row>
    <row r="503" spans="1:21" x14ac:dyDescent="0.25">
      <c r="A503">
        <v>25.042000000000002</v>
      </c>
      <c r="B503">
        <v>-2.556</v>
      </c>
      <c r="C503">
        <v>3.4489999999999998</v>
      </c>
      <c r="F503">
        <v>25.042000000000002</v>
      </c>
      <c r="G503">
        <f t="shared" si="7"/>
        <v>-11.36965032</v>
      </c>
      <c r="H503">
        <v>3.4489999999999998</v>
      </c>
      <c r="T503">
        <v>50.088999999999999</v>
      </c>
      <c r="U503">
        <v>22.866209999999999</v>
      </c>
    </row>
    <row r="504" spans="1:21" x14ac:dyDescent="0.25">
      <c r="A504">
        <v>25.088999999999999</v>
      </c>
      <c r="B504">
        <v>-2.6179999999999999</v>
      </c>
      <c r="C504">
        <v>3.4489999999999998</v>
      </c>
      <c r="F504">
        <v>25.088999999999999</v>
      </c>
      <c r="G504">
        <f t="shared" si="7"/>
        <v>-11.645439959999999</v>
      </c>
      <c r="H504">
        <v>3.4489999999999998</v>
      </c>
      <c r="T504">
        <v>50.191000000000003</v>
      </c>
      <c r="U504">
        <v>22.863309999999998</v>
      </c>
    </row>
    <row r="505" spans="1:21" x14ac:dyDescent="0.25">
      <c r="A505">
        <v>25.135999999999999</v>
      </c>
      <c r="B505">
        <v>-2.5049999999999999</v>
      </c>
      <c r="C505">
        <v>3.448</v>
      </c>
      <c r="F505">
        <v>25.135999999999999</v>
      </c>
      <c r="G505">
        <f t="shared" si="7"/>
        <v>-11.1427911</v>
      </c>
      <c r="H505">
        <v>3.448</v>
      </c>
      <c r="T505">
        <v>50.29</v>
      </c>
      <c r="U505">
        <v>22.875499999999999</v>
      </c>
    </row>
    <row r="506" spans="1:21" x14ac:dyDescent="0.25">
      <c r="A506">
        <v>25.183</v>
      </c>
      <c r="B506">
        <v>-2.774</v>
      </c>
      <c r="C506">
        <v>3.448</v>
      </c>
      <c r="F506">
        <v>25.183</v>
      </c>
      <c r="G506">
        <f t="shared" si="7"/>
        <v>-12.33936228</v>
      </c>
      <c r="H506">
        <v>3.448</v>
      </c>
      <c r="T506">
        <v>50.39</v>
      </c>
      <c r="U506">
        <v>22.866800000000001</v>
      </c>
    </row>
    <row r="507" spans="1:21" x14ac:dyDescent="0.25">
      <c r="A507">
        <v>25.23</v>
      </c>
      <c r="B507">
        <v>-2.7629999999999999</v>
      </c>
      <c r="C507">
        <v>3.448</v>
      </c>
      <c r="F507">
        <v>25.23</v>
      </c>
      <c r="G507">
        <f t="shared" si="7"/>
        <v>-12.29043186</v>
      </c>
      <c r="H507">
        <v>3.448</v>
      </c>
      <c r="T507">
        <v>50.49</v>
      </c>
      <c r="U507">
        <v>22.8871</v>
      </c>
    </row>
    <row r="508" spans="1:21" x14ac:dyDescent="0.25">
      <c r="A508">
        <v>25.283000000000001</v>
      </c>
      <c r="B508">
        <v>-2.859</v>
      </c>
      <c r="C508">
        <v>3.448</v>
      </c>
      <c r="F508">
        <v>25.283000000000001</v>
      </c>
      <c r="G508">
        <f t="shared" si="7"/>
        <v>-12.71746098</v>
      </c>
      <c r="H508">
        <v>3.448</v>
      </c>
      <c r="T508">
        <v>50.588999999999999</v>
      </c>
      <c r="U508">
        <v>22.85577</v>
      </c>
    </row>
    <row r="509" spans="1:21" x14ac:dyDescent="0.25">
      <c r="A509">
        <v>25.33</v>
      </c>
      <c r="B509">
        <v>-2.496</v>
      </c>
      <c r="C509">
        <v>3.448</v>
      </c>
      <c r="F509">
        <v>25.33</v>
      </c>
      <c r="G509">
        <f t="shared" si="7"/>
        <v>-11.10275712</v>
      </c>
      <c r="H509">
        <v>3.448</v>
      </c>
      <c r="T509">
        <v>50.69</v>
      </c>
      <c r="U509">
        <v>22.825589999999998</v>
      </c>
    </row>
    <row r="510" spans="1:21" x14ac:dyDescent="0.25">
      <c r="A510">
        <v>25.376999999999999</v>
      </c>
      <c r="B510">
        <v>-2.431</v>
      </c>
      <c r="C510">
        <v>3.4489999999999998</v>
      </c>
      <c r="F510">
        <v>25.376999999999999</v>
      </c>
      <c r="G510">
        <f t="shared" si="7"/>
        <v>-10.813622820000001</v>
      </c>
      <c r="H510">
        <v>3.4489999999999998</v>
      </c>
      <c r="T510">
        <v>50.789000000000001</v>
      </c>
      <c r="U510">
        <v>22.82037</v>
      </c>
    </row>
    <row r="511" spans="1:21" x14ac:dyDescent="0.25">
      <c r="A511">
        <v>25.423999999999999</v>
      </c>
      <c r="B511">
        <v>-2.1059999999999999</v>
      </c>
      <c r="C511">
        <v>3.4470000000000001</v>
      </c>
      <c r="F511">
        <v>25.423999999999999</v>
      </c>
      <c r="G511">
        <f t="shared" si="7"/>
        <v>-9.3679513199999995</v>
      </c>
      <c r="H511">
        <v>3.4470000000000001</v>
      </c>
      <c r="T511">
        <v>50.889000000000003</v>
      </c>
      <c r="U511">
        <v>22.82734</v>
      </c>
    </row>
    <row r="512" spans="1:21" x14ac:dyDescent="0.25">
      <c r="A512">
        <v>25.478000000000002</v>
      </c>
      <c r="B512">
        <v>-2.121</v>
      </c>
      <c r="C512">
        <v>3.4470000000000001</v>
      </c>
      <c r="F512">
        <v>25.478000000000002</v>
      </c>
      <c r="G512">
        <f t="shared" si="7"/>
        <v>-9.4346746200000009</v>
      </c>
      <c r="H512">
        <v>3.4470000000000001</v>
      </c>
      <c r="T512">
        <v>50.99</v>
      </c>
      <c r="U512">
        <v>22.816310000000001</v>
      </c>
    </row>
    <row r="513" spans="1:21" x14ac:dyDescent="0.25">
      <c r="A513">
        <v>25.524999999999999</v>
      </c>
      <c r="B513">
        <v>-2.1589999999999998</v>
      </c>
      <c r="C513">
        <v>3.448</v>
      </c>
      <c r="F513">
        <v>25.524999999999999</v>
      </c>
      <c r="G513">
        <f t="shared" si="7"/>
        <v>-9.6037069800000001</v>
      </c>
      <c r="H513">
        <v>3.448</v>
      </c>
      <c r="T513">
        <v>51.122999999999998</v>
      </c>
      <c r="U513">
        <v>22.807600000000001</v>
      </c>
    </row>
    <row r="514" spans="1:21" x14ac:dyDescent="0.25">
      <c r="A514">
        <v>25.571999999999999</v>
      </c>
      <c r="B514">
        <v>-1.8620000000000001</v>
      </c>
      <c r="C514">
        <v>3.448</v>
      </c>
      <c r="F514">
        <v>25.571999999999999</v>
      </c>
      <c r="G514">
        <f t="shared" si="7"/>
        <v>-8.2825856400000006</v>
      </c>
      <c r="H514">
        <v>3.448</v>
      </c>
      <c r="T514">
        <v>51.19</v>
      </c>
      <c r="U514">
        <v>22.808759999999999</v>
      </c>
    </row>
    <row r="515" spans="1:21" x14ac:dyDescent="0.25">
      <c r="A515">
        <v>25.619</v>
      </c>
      <c r="B515">
        <v>-1.776</v>
      </c>
      <c r="C515">
        <v>3.448</v>
      </c>
      <c r="F515">
        <v>25.619</v>
      </c>
      <c r="G515">
        <f t="shared" ref="G515:G578" si="8">B515*4.44822</f>
        <v>-7.9000387200000004</v>
      </c>
      <c r="H515">
        <v>3.448</v>
      </c>
      <c r="T515">
        <v>51.289000000000001</v>
      </c>
      <c r="U515">
        <v>22.84243</v>
      </c>
    </row>
    <row r="516" spans="1:21" x14ac:dyDescent="0.25">
      <c r="A516">
        <v>25.667999999999999</v>
      </c>
      <c r="B516">
        <v>-1.7629999999999999</v>
      </c>
      <c r="C516">
        <v>3.448</v>
      </c>
      <c r="F516">
        <v>25.667999999999999</v>
      </c>
      <c r="G516">
        <f t="shared" si="8"/>
        <v>-7.8422118599999999</v>
      </c>
      <c r="H516">
        <v>3.448</v>
      </c>
      <c r="T516">
        <v>51.39</v>
      </c>
      <c r="U516">
        <v>22.844169999999998</v>
      </c>
    </row>
    <row r="517" spans="1:21" x14ac:dyDescent="0.25">
      <c r="A517">
        <v>25.722999999999999</v>
      </c>
      <c r="B517">
        <v>-1.5629999999999999</v>
      </c>
      <c r="C517">
        <v>3.448</v>
      </c>
      <c r="F517">
        <v>25.722999999999999</v>
      </c>
      <c r="G517">
        <f t="shared" si="8"/>
        <v>-6.9525678600000003</v>
      </c>
      <c r="H517">
        <v>3.448</v>
      </c>
      <c r="T517">
        <v>51.488999999999997</v>
      </c>
      <c r="U517">
        <v>22.845330000000001</v>
      </c>
    </row>
    <row r="518" spans="1:21" x14ac:dyDescent="0.25">
      <c r="A518">
        <v>25.797999999999998</v>
      </c>
      <c r="B518">
        <v>-1.617</v>
      </c>
      <c r="C518">
        <v>3.448</v>
      </c>
      <c r="F518">
        <v>25.797999999999998</v>
      </c>
      <c r="G518">
        <f t="shared" si="8"/>
        <v>-7.1927717400000004</v>
      </c>
      <c r="H518">
        <v>3.448</v>
      </c>
      <c r="T518">
        <v>51.588999999999999</v>
      </c>
      <c r="U518">
        <v>22.840689999999999</v>
      </c>
    </row>
    <row r="519" spans="1:21" x14ac:dyDescent="0.25">
      <c r="A519">
        <v>25.844999999999999</v>
      </c>
      <c r="B519">
        <v>-1.5960000000000001</v>
      </c>
      <c r="C519">
        <v>3.448</v>
      </c>
      <c r="F519">
        <v>25.844999999999999</v>
      </c>
      <c r="G519">
        <f t="shared" si="8"/>
        <v>-7.0993591200000008</v>
      </c>
      <c r="H519">
        <v>3.448</v>
      </c>
      <c r="T519">
        <v>51.69</v>
      </c>
      <c r="U519">
        <v>22.84591</v>
      </c>
    </row>
    <row r="520" spans="1:21" x14ac:dyDescent="0.25">
      <c r="A520">
        <v>25.902000000000001</v>
      </c>
      <c r="B520">
        <v>-1.33</v>
      </c>
      <c r="C520">
        <v>3.448</v>
      </c>
      <c r="F520">
        <v>25.902000000000001</v>
      </c>
      <c r="G520">
        <f t="shared" si="8"/>
        <v>-5.9161326000000001</v>
      </c>
      <c r="H520">
        <v>3.448</v>
      </c>
      <c r="T520">
        <v>51.789000000000001</v>
      </c>
      <c r="U520">
        <v>22.830819999999999</v>
      </c>
    </row>
    <row r="521" spans="1:21" x14ac:dyDescent="0.25">
      <c r="A521">
        <v>25.952000000000002</v>
      </c>
      <c r="B521">
        <v>-1.5409999999999999</v>
      </c>
      <c r="C521">
        <v>3.45</v>
      </c>
      <c r="F521">
        <v>25.952000000000002</v>
      </c>
      <c r="G521">
        <f t="shared" si="8"/>
        <v>-6.8547070200000002</v>
      </c>
      <c r="H521">
        <v>3.45</v>
      </c>
      <c r="T521">
        <v>51.89</v>
      </c>
      <c r="U521">
        <v>22.836040000000001</v>
      </c>
    </row>
    <row r="522" spans="1:21" x14ac:dyDescent="0.25">
      <c r="A522">
        <v>26.009</v>
      </c>
      <c r="B522">
        <v>-1.1970000000000001</v>
      </c>
      <c r="C522">
        <v>3.448</v>
      </c>
      <c r="F522">
        <v>26.009</v>
      </c>
      <c r="G522">
        <f t="shared" si="8"/>
        <v>-5.3245193400000002</v>
      </c>
      <c r="H522">
        <v>3.448</v>
      </c>
      <c r="T522">
        <v>51.988999999999997</v>
      </c>
      <c r="U522">
        <v>22.82095</v>
      </c>
    </row>
    <row r="523" spans="1:21" x14ac:dyDescent="0.25">
      <c r="A523">
        <v>26.056999999999999</v>
      </c>
      <c r="B523">
        <v>-0.71199999999999997</v>
      </c>
      <c r="C523">
        <v>3.448</v>
      </c>
      <c r="F523">
        <v>26.056999999999999</v>
      </c>
      <c r="G523">
        <f t="shared" si="8"/>
        <v>-3.1671326399999997</v>
      </c>
      <c r="H523">
        <v>3.448</v>
      </c>
      <c r="T523">
        <v>52.088999999999999</v>
      </c>
      <c r="U523">
        <v>22.8047</v>
      </c>
    </row>
    <row r="524" spans="1:21" x14ac:dyDescent="0.25">
      <c r="A524">
        <v>26.109000000000002</v>
      </c>
      <c r="B524">
        <v>-0.42</v>
      </c>
      <c r="C524">
        <v>3.448</v>
      </c>
      <c r="F524">
        <v>26.109000000000002</v>
      </c>
      <c r="G524">
        <f t="shared" si="8"/>
        <v>-1.8682524</v>
      </c>
      <c r="H524">
        <v>3.448</v>
      </c>
      <c r="T524">
        <v>52.189</v>
      </c>
      <c r="U524">
        <v>22.809920000000002</v>
      </c>
    </row>
    <row r="525" spans="1:21" x14ac:dyDescent="0.25">
      <c r="A525">
        <v>26.155999999999999</v>
      </c>
      <c r="B525">
        <v>-0.61299999999999999</v>
      </c>
      <c r="C525">
        <v>3.4489999999999998</v>
      </c>
      <c r="F525">
        <v>26.155999999999999</v>
      </c>
      <c r="G525">
        <f t="shared" si="8"/>
        <v>-2.7267588599999999</v>
      </c>
      <c r="H525">
        <v>3.4489999999999998</v>
      </c>
      <c r="T525">
        <v>52.287999999999997</v>
      </c>
      <c r="U525">
        <v>22.822690000000001</v>
      </c>
    </row>
    <row r="526" spans="1:21" x14ac:dyDescent="0.25">
      <c r="A526">
        <v>26.202999999999999</v>
      </c>
      <c r="B526">
        <v>-0.13300000000000001</v>
      </c>
      <c r="C526">
        <v>3.448</v>
      </c>
      <c r="F526">
        <v>26.202999999999999</v>
      </c>
      <c r="G526">
        <f t="shared" si="8"/>
        <v>-0.59161326000000003</v>
      </c>
      <c r="H526">
        <v>3.448</v>
      </c>
      <c r="T526">
        <v>52.39</v>
      </c>
      <c r="U526">
        <v>22.817460000000001</v>
      </c>
    </row>
    <row r="527" spans="1:21" x14ac:dyDescent="0.25">
      <c r="A527">
        <v>26.251000000000001</v>
      </c>
      <c r="B527">
        <v>-5.1999999999999998E-2</v>
      </c>
      <c r="C527">
        <v>3.4489999999999998</v>
      </c>
      <c r="F527">
        <v>26.251000000000001</v>
      </c>
      <c r="G527">
        <f t="shared" si="8"/>
        <v>-0.23130744</v>
      </c>
      <c r="H527">
        <v>3.4489999999999998</v>
      </c>
      <c r="T527">
        <v>52.49</v>
      </c>
      <c r="U527">
        <v>22.845330000000001</v>
      </c>
    </row>
    <row r="528" spans="1:21" x14ac:dyDescent="0.25">
      <c r="A528">
        <v>26.303000000000001</v>
      </c>
      <c r="B528">
        <v>-0.78100000000000003</v>
      </c>
      <c r="C528">
        <v>3.448</v>
      </c>
      <c r="F528">
        <v>26.303000000000001</v>
      </c>
      <c r="G528">
        <f t="shared" si="8"/>
        <v>-3.4740598200000004</v>
      </c>
      <c r="H528">
        <v>3.448</v>
      </c>
      <c r="T528">
        <v>52.59</v>
      </c>
      <c r="U528">
        <v>22.819790000000001</v>
      </c>
    </row>
    <row r="529" spans="1:21" x14ac:dyDescent="0.25">
      <c r="A529">
        <v>26.35</v>
      </c>
      <c r="B529">
        <v>-2.4820000000000002</v>
      </c>
      <c r="C529">
        <v>3.448</v>
      </c>
      <c r="F529">
        <v>26.35</v>
      </c>
      <c r="G529">
        <f t="shared" si="8"/>
        <v>-11.040482040000001</v>
      </c>
      <c r="H529">
        <v>3.448</v>
      </c>
      <c r="T529">
        <v>52.69</v>
      </c>
      <c r="U529">
        <v>22.847650000000002</v>
      </c>
    </row>
    <row r="530" spans="1:21" x14ac:dyDescent="0.25">
      <c r="A530">
        <v>26.402000000000001</v>
      </c>
      <c r="B530">
        <v>-2.431</v>
      </c>
      <c r="C530">
        <v>3.4489999999999998</v>
      </c>
      <c r="F530">
        <v>26.402000000000001</v>
      </c>
      <c r="G530">
        <f t="shared" si="8"/>
        <v>-10.813622820000001</v>
      </c>
      <c r="H530">
        <v>3.4489999999999998</v>
      </c>
      <c r="T530">
        <v>52.823</v>
      </c>
      <c r="U530">
        <v>22.828499999999998</v>
      </c>
    </row>
    <row r="531" spans="1:21" x14ac:dyDescent="0.25">
      <c r="A531">
        <v>26.449000000000002</v>
      </c>
      <c r="B531">
        <v>-2.1059999999999999</v>
      </c>
      <c r="C531">
        <v>3.4470000000000001</v>
      </c>
      <c r="F531">
        <v>26.449000000000002</v>
      </c>
      <c r="G531">
        <f t="shared" si="8"/>
        <v>-9.3679513199999995</v>
      </c>
      <c r="H531">
        <v>3.4470000000000001</v>
      </c>
      <c r="T531">
        <v>52.89</v>
      </c>
      <c r="U531">
        <v>22.822109999999999</v>
      </c>
    </row>
    <row r="532" spans="1:21" x14ac:dyDescent="0.25">
      <c r="A532">
        <v>26.501000000000001</v>
      </c>
      <c r="B532">
        <v>-2.121</v>
      </c>
      <c r="C532">
        <v>3.4470000000000001</v>
      </c>
      <c r="F532">
        <v>26.501000000000001</v>
      </c>
      <c r="G532">
        <f t="shared" si="8"/>
        <v>-9.4346746200000009</v>
      </c>
      <c r="H532">
        <v>3.4470000000000001</v>
      </c>
      <c r="T532">
        <v>52.988999999999997</v>
      </c>
      <c r="U532">
        <v>22.807020000000001</v>
      </c>
    </row>
    <row r="533" spans="1:21" x14ac:dyDescent="0.25">
      <c r="A533">
        <v>26.547999999999998</v>
      </c>
      <c r="B533">
        <v>-2.1589999999999998</v>
      </c>
      <c r="C533">
        <v>3.448</v>
      </c>
      <c r="F533">
        <v>26.547999999999998</v>
      </c>
      <c r="G533">
        <f t="shared" si="8"/>
        <v>-9.6037069800000001</v>
      </c>
      <c r="H533">
        <v>3.448</v>
      </c>
      <c r="T533">
        <v>53.088999999999999</v>
      </c>
      <c r="U533">
        <v>22.83024</v>
      </c>
    </row>
    <row r="534" spans="1:21" x14ac:dyDescent="0.25">
      <c r="A534">
        <v>26.594999999999999</v>
      </c>
      <c r="B534">
        <v>-1.8620000000000001</v>
      </c>
      <c r="C534">
        <v>3.448</v>
      </c>
      <c r="F534">
        <v>26.594999999999999</v>
      </c>
      <c r="G534">
        <f t="shared" si="8"/>
        <v>-8.2825856400000006</v>
      </c>
      <c r="H534">
        <v>3.448</v>
      </c>
      <c r="T534">
        <v>53.189</v>
      </c>
      <c r="U534">
        <v>22.822109999999999</v>
      </c>
    </row>
    <row r="535" spans="1:21" x14ac:dyDescent="0.25">
      <c r="A535">
        <v>26.641999999999999</v>
      </c>
      <c r="B535">
        <v>-1.776</v>
      </c>
      <c r="C535">
        <v>3.448</v>
      </c>
      <c r="F535">
        <v>26.641999999999999</v>
      </c>
      <c r="G535">
        <f t="shared" si="8"/>
        <v>-7.9000387200000004</v>
      </c>
      <c r="H535">
        <v>3.448</v>
      </c>
      <c r="T535">
        <v>53.322000000000003</v>
      </c>
      <c r="U535">
        <v>22.813410000000001</v>
      </c>
    </row>
    <row r="536" spans="1:21" x14ac:dyDescent="0.25">
      <c r="A536">
        <v>26.689</v>
      </c>
      <c r="B536">
        <v>-1.7629999999999999</v>
      </c>
      <c r="C536">
        <v>3.448</v>
      </c>
      <c r="F536">
        <v>26.689</v>
      </c>
      <c r="G536">
        <f t="shared" si="8"/>
        <v>-7.8422118599999999</v>
      </c>
      <c r="H536">
        <v>3.448</v>
      </c>
      <c r="T536">
        <v>53.389000000000003</v>
      </c>
      <c r="U536">
        <v>22.81399</v>
      </c>
    </row>
    <row r="537" spans="1:21" x14ac:dyDescent="0.25">
      <c r="A537">
        <v>26.736000000000001</v>
      </c>
      <c r="B537">
        <v>-1.5629999999999999</v>
      </c>
      <c r="C537">
        <v>3.448</v>
      </c>
      <c r="F537">
        <v>26.736000000000001</v>
      </c>
      <c r="G537">
        <f t="shared" si="8"/>
        <v>-6.9525678600000003</v>
      </c>
      <c r="H537">
        <v>3.448</v>
      </c>
      <c r="T537">
        <v>53.488</v>
      </c>
      <c r="U537">
        <v>22.825600000000001</v>
      </c>
    </row>
    <row r="538" spans="1:21" x14ac:dyDescent="0.25">
      <c r="A538">
        <v>26.788</v>
      </c>
      <c r="B538">
        <v>-1.617</v>
      </c>
      <c r="C538">
        <v>3.448</v>
      </c>
      <c r="F538">
        <v>26.788</v>
      </c>
      <c r="G538">
        <f t="shared" si="8"/>
        <v>-7.1927717400000004</v>
      </c>
      <c r="H538">
        <v>3.448</v>
      </c>
      <c r="T538">
        <v>53.588999999999999</v>
      </c>
      <c r="U538">
        <v>22.807600000000001</v>
      </c>
    </row>
    <row r="539" spans="1:21" x14ac:dyDescent="0.25">
      <c r="A539">
        <v>26.835000000000001</v>
      </c>
      <c r="B539">
        <v>-1.5960000000000001</v>
      </c>
      <c r="C539">
        <v>3.448</v>
      </c>
      <c r="F539">
        <v>26.835000000000001</v>
      </c>
      <c r="G539">
        <f t="shared" si="8"/>
        <v>-7.0993591200000008</v>
      </c>
      <c r="H539">
        <v>3.448</v>
      </c>
      <c r="T539">
        <v>53.688000000000002</v>
      </c>
      <c r="U539">
        <v>22.782640000000001</v>
      </c>
    </row>
    <row r="540" spans="1:21" x14ac:dyDescent="0.25">
      <c r="A540">
        <v>26.882000000000001</v>
      </c>
      <c r="B540">
        <v>-1.33</v>
      </c>
      <c r="C540">
        <v>3.448</v>
      </c>
      <c r="F540">
        <v>26.882000000000001</v>
      </c>
      <c r="G540">
        <f t="shared" si="8"/>
        <v>-5.9161326000000001</v>
      </c>
      <c r="H540">
        <v>3.448</v>
      </c>
      <c r="T540">
        <v>53.787999999999997</v>
      </c>
      <c r="U540">
        <v>22.807020000000001</v>
      </c>
    </row>
    <row r="541" spans="1:21" x14ac:dyDescent="0.25">
      <c r="A541">
        <v>26.928999999999998</v>
      </c>
      <c r="B541">
        <v>-1.5409999999999999</v>
      </c>
      <c r="C541">
        <v>3.45</v>
      </c>
      <c r="F541">
        <v>26.928999999999998</v>
      </c>
      <c r="G541">
        <f t="shared" si="8"/>
        <v>-6.8547070200000002</v>
      </c>
      <c r="H541">
        <v>3.45</v>
      </c>
      <c r="T541">
        <v>53.889000000000003</v>
      </c>
      <c r="U541">
        <v>22.83372</v>
      </c>
    </row>
    <row r="542" spans="1:21" x14ac:dyDescent="0.25">
      <c r="A542">
        <v>26.975999999999999</v>
      </c>
      <c r="B542">
        <v>-1.1970000000000001</v>
      </c>
      <c r="C542">
        <v>3.448</v>
      </c>
      <c r="F542">
        <v>26.975999999999999</v>
      </c>
      <c r="G542">
        <f t="shared" si="8"/>
        <v>-5.3245193400000002</v>
      </c>
      <c r="H542">
        <v>3.448</v>
      </c>
      <c r="T542">
        <v>53.988999999999997</v>
      </c>
      <c r="U542">
        <v>22.798310000000001</v>
      </c>
    </row>
    <row r="543" spans="1:21" x14ac:dyDescent="0.25">
      <c r="A543">
        <v>27.023</v>
      </c>
      <c r="B543">
        <v>-0.71199999999999997</v>
      </c>
      <c r="C543">
        <v>3.448</v>
      </c>
      <c r="F543">
        <v>27.023</v>
      </c>
      <c r="G543">
        <f t="shared" si="8"/>
        <v>-3.1671326399999997</v>
      </c>
      <c r="H543">
        <v>3.448</v>
      </c>
      <c r="T543">
        <v>54.09</v>
      </c>
      <c r="U543">
        <v>22.80528</v>
      </c>
    </row>
    <row r="544" spans="1:21" x14ac:dyDescent="0.25">
      <c r="A544">
        <v>27.07</v>
      </c>
      <c r="B544">
        <v>-0.42</v>
      </c>
      <c r="C544">
        <v>3.448</v>
      </c>
      <c r="F544">
        <v>27.07</v>
      </c>
      <c r="G544">
        <f t="shared" si="8"/>
        <v>-1.8682524</v>
      </c>
      <c r="H544">
        <v>3.448</v>
      </c>
      <c r="T544">
        <v>54.189</v>
      </c>
      <c r="U544">
        <v>22.813400000000001</v>
      </c>
    </row>
    <row r="545" spans="1:21" x14ac:dyDescent="0.25">
      <c r="A545">
        <v>27.123999999999999</v>
      </c>
      <c r="B545">
        <v>-0.61299999999999999</v>
      </c>
      <c r="C545">
        <v>3.4489999999999998</v>
      </c>
      <c r="F545">
        <v>27.123999999999999</v>
      </c>
      <c r="G545">
        <f t="shared" si="8"/>
        <v>-2.7267588599999999</v>
      </c>
      <c r="H545">
        <v>3.4489999999999998</v>
      </c>
      <c r="T545">
        <v>54.29</v>
      </c>
      <c r="U545">
        <v>22.825009999999999</v>
      </c>
    </row>
    <row r="546" spans="1:21" x14ac:dyDescent="0.25">
      <c r="A546">
        <v>27.170999999999999</v>
      </c>
      <c r="B546">
        <v>-0.13300000000000001</v>
      </c>
      <c r="C546">
        <v>3.448</v>
      </c>
      <c r="F546">
        <v>27.170999999999999</v>
      </c>
      <c r="G546">
        <f t="shared" si="8"/>
        <v>-0.59161326000000003</v>
      </c>
      <c r="H546">
        <v>3.448</v>
      </c>
      <c r="T546">
        <v>54.389000000000003</v>
      </c>
      <c r="U546">
        <v>22.82037</v>
      </c>
    </row>
    <row r="547" spans="1:21" x14ac:dyDescent="0.25">
      <c r="A547">
        <v>27.218</v>
      </c>
      <c r="B547">
        <v>-5.1999999999999998E-2</v>
      </c>
      <c r="C547">
        <v>3.4489999999999998</v>
      </c>
      <c r="F547">
        <v>27.218</v>
      </c>
      <c r="G547">
        <f t="shared" si="8"/>
        <v>-0.23130744</v>
      </c>
      <c r="H547">
        <v>3.4489999999999998</v>
      </c>
      <c r="T547">
        <v>54.49</v>
      </c>
      <c r="U547">
        <v>22.799469999999999</v>
      </c>
    </row>
    <row r="548" spans="1:21" x14ac:dyDescent="0.25">
      <c r="A548">
        <v>27.266999999999999</v>
      </c>
      <c r="B548">
        <v>-0.56000000000000005</v>
      </c>
      <c r="C548">
        <v>3.448</v>
      </c>
      <c r="F548">
        <v>27.266999999999999</v>
      </c>
      <c r="G548">
        <f t="shared" si="8"/>
        <v>-2.4910032000000002</v>
      </c>
      <c r="H548">
        <v>3.448</v>
      </c>
      <c r="T548">
        <v>54.59</v>
      </c>
      <c r="U548">
        <v>22.810500000000001</v>
      </c>
    </row>
    <row r="549" spans="1:21" x14ac:dyDescent="0.25">
      <c r="A549">
        <v>27.314</v>
      </c>
      <c r="B549">
        <v>-1.722</v>
      </c>
      <c r="C549">
        <v>3.448</v>
      </c>
      <c r="F549">
        <v>27.314</v>
      </c>
      <c r="G549">
        <f t="shared" si="8"/>
        <v>-7.6598348400000003</v>
      </c>
      <c r="H549">
        <v>3.448</v>
      </c>
      <c r="T549">
        <v>54.689</v>
      </c>
      <c r="U549">
        <v>22.782050000000002</v>
      </c>
    </row>
    <row r="550" spans="1:21" x14ac:dyDescent="0.25">
      <c r="A550">
        <v>27.361000000000001</v>
      </c>
      <c r="B550">
        <v>-1.5820000000000001</v>
      </c>
      <c r="C550">
        <v>3.4489999999999998</v>
      </c>
      <c r="F550">
        <v>27.361000000000001</v>
      </c>
      <c r="G550">
        <f t="shared" si="8"/>
        <v>-7.0370840400000008</v>
      </c>
      <c r="H550">
        <v>3.4489999999999998</v>
      </c>
      <c r="T550">
        <v>54.79</v>
      </c>
      <c r="U550">
        <v>22.80179</v>
      </c>
    </row>
    <row r="551" spans="1:21" x14ac:dyDescent="0.25">
      <c r="A551">
        <v>27.414000000000001</v>
      </c>
      <c r="B551">
        <v>-1.742</v>
      </c>
      <c r="C551">
        <v>3.4449999999999998</v>
      </c>
      <c r="F551">
        <v>27.414000000000001</v>
      </c>
      <c r="G551">
        <f t="shared" si="8"/>
        <v>-7.7487992400000003</v>
      </c>
      <c r="H551">
        <v>3.4449999999999998</v>
      </c>
      <c r="T551">
        <v>54.889000000000003</v>
      </c>
      <c r="U551">
        <v>22.810500000000001</v>
      </c>
    </row>
    <row r="552" spans="1:21" x14ac:dyDescent="0.25">
      <c r="A552">
        <v>27.462</v>
      </c>
      <c r="B552">
        <v>-1.901</v>
      </c>
      <c r="C552">
        <v>3.448</v>
      </c>
      <c r="F552">
        <v>27.462</v>
      </c>
      <c r="G552">
        <f t="shared" si="8"/>
        <v>-8.4560662200000003</v>
      </c>
      <c r="H552">
        <v>3.448</v>
      </c>
      <c r="T552">
        <v>55.023000000000003</v>
      </c>
      <c r="U552">
        <v>22.769279999999998</v>
      </c>
    </row>
    <row r="553" spans="1:21" x14ac:dyDescent="0.25">
      <c r="A553">
        <v>27.510999999999999</v>
      </c>
      <c r="B553">
        <v>-1.853</v>
      </c>
      <c r="C553">
        <v>3.45</v>
      </c>
      <c r="F553">
        <v>27.510999999999999</v>
      </c>
      <c r="G553">
        <f t="shared" si="8"/>
        <v>-8.2425516600000002</v>
      </c>
      <c r="H553">
        <v>3.45</v>
      </c>
      <c r="T553">
        <v>55.088999999999999</v>
      </c>
      <c r="U553">
        <v>22.781479999999998</v>
      </c>
    </row>
    <row r="554" spans="1:21" x14ac:dyDescent="0.25">
      <c r="A554">
        <v>27.567</v>
      </c>
      <c r="B554">
        <v>-2.1139999999999999</v>
      </c>
      <c r="C554">
        <v>3.448</v>
      </c>
      <c r="F554">
        <v>27.567</v>
      </c>
      <c r="G554">
        <f t="shared" si="8"/>
        <v>-9.4035370799999995</v>
      </c>
      <c r="H554">
        <v>3.448</v>
      </c>
      <c r="T554">
        <v>55.188000000000002</v>
      </c>
      <c r="U554">
        <v>22.77683</v>
      </c>
    </row>
    <row r="555" spans="1:21" x14ac:dyDescent="0.25">
      <c r="A555">
        <v>27.614000000000001</v>
      </c>
      <c r="B555">
        <v>-2.1019999999999999</v>
      </c>
      <c r="C555">
        <v>3.448</v>
      </c>
      <c r="F555">
        <v>27.614000000000001</v>
      </c>
      <c r="G555">
        <f t="shared" si="8"/>
        <v>-9.3501584399999995</v>
      </c>
      <c r="H555">
        <v>3.448</v>
      </c>
      <c r="T555">
        <v>55.29</v>
      </c>
      <c r="U555">
        <v>22.790179999999999</v>
      </c>
    </row>
    <row r="556" spans="1:21" x14ac:dyDescent="0.25">
      <c r="A556">
        <v>27.661000000000001</v>
      </c>
      <c r="B556">
        <v>-1.8979999999999999</v>
      </c>
      <c r="C556">
        <v>3.4489999999999998</v>
      </c>
      <c r="F556">
        <v>27.661000000000001</v>
      </c>
      <c r="G556">
        <f t="shared" si="8"/>
        <v>-8.442721559999999</v>
      </c>
      <c r="H556">
        <v>3.4489999999999998</v>
      </c>
      <c r="T556">
        <v>55.389000000000003</v>
      </c>
      <c r="U556">
        <v>22.8047</v>
      </c>
    </row>
    <row r="557" spans="1:21" x14ac:dyDescent="0.25">
      <c r="A557">
        <v>27.707999999999998</v>
      </c>
      <c r="B557">
        <v>-2.0950000000000002</v>
      </c>
      <c r="C557">
        <v>3.448</v>
      </c>
      <c r="F557">
        <v>27.707999999999998</v>
      </c>
      <c r="G557">
        <f t="shared" si="8"/>
        <v>-9.3190209000000017</v>
      </c>
      <c r="H557">
        <v>3.448</v>
      </c>
      <c r="T557">
        <v>55.488999999999997</v>
      </c>
      <c r="U557">
        <v>22.79251</v>
      </c>
    </row>
    <row r="558" spans="1:21" x14ac:dyDescent="0.25">
      <c r="A558">
        <v>27.754999999999999</v>
      </c>
      <c r="B558">
        <v>-2.1869999999999998</v>
      </c>
      <c r="C558">
        <v>3.448</v>
      </c>
      <c r="F558">
        <v>27.754999999999999</v>
      </c>
      <c r="G558">
        <f t="shared" si="8"/>
        <v>-9.7282571400000002</v>
      </c>
      <c r="H558">
        <v>3.448</v>
      </c>
      <c r="T558">
        <v>55.588999999999999</v>
      </c>
      <c r="U558">
        <v>22.782640000000001</v>
      </c>
    </row>
    <row r="559" spans="1:21" x14ac:dyDescent="0.25">
      <c r="A559">
        <v>27.802</v>
      </c>
      <c r="B559">
        <v>-2.0499999999999998</v>
      </c>
      <c r="C559">
        <v>3.448</v>
      </c>
      <c r="F559">
        <v>27.802</v>
      </c>
      <c r="G559">
        <f t="shared" si="8"/>
        <v>-9.1188509999999994</v>
      </c>
      <c r="H559">
        <v>3.448</v>
      </c>
      <c r="T559">
        <v>55.689</v>
      </c>
      <c r="U559">
        <v>22.79251</v>
      </c>
    </row>
    <row r="560" spans="1:21" x14ac:dyDescent="0.25">
      <c r="A560">
        <v>27.849</v>
      </c>
      <c r="B560">
        <v>-2.0939999999999999</v>
      </c>
      <c r="C560">
        <v>3.448</v>
      </c>
      <c r="F560">
        <v>27.849</v>
      </c>
      <c r="G560">
        <f t="shared" si="8"/>
        <v>-9.3145726799999995</v>
      </c>
      <c r="H560">
        <v>3.448</v>
      </c>
      <c r="T560">
        <v>55.789000000000001</v>
      </c>
      <c r="U560">
        <v>22.8018</v>
      </c>
    </row>
    <row r="561" spans="1:21" x14ac:dyDescent="0.25">
      <c r="A561">
        <v>27.896000000000001</v>
      </c>
      <c r="B561">
        <v>-2.0169999999999999</v>
      </c>
      <c r="C561">
        <v>3.448</v>
      </c>
      <c r="F561">
        <v>27.896000000000001</v>
      </c>
      <c r="G561">
        <f t="shared" si="8"/>
        <v>-8.9720597399999988</v>
      </c>
      <c r="H561">
        <v>3.448</v>
      </c>
      <c r="T561">
        <v>55.887999999999998</v>
      </c>
      <c r="U561">
        <v>22.810500000000001</v>
      </c>
    </row>
    <row r="562" spans="1:21" x14ac:dyDescent="0.25">
      <c r="A562">
        <v>27.943999999999999</v>
      </c>
      <c r="B562">
        <v>-1.9870000000000001</v>
      </c>
      <c r="C562">
        <v>3.4470000000000001</v>
      </c>
      <c r="F562">
        <v>27.943999999999999</v>
      </c>
      <c r="G562">
        <f t="shared" si="8"/>
        <v>-8.8386131400000014</v>
      </c>
      <c r="H562">
        <v>3.4470000000000001</v>
      </c>
      <c r="T562">
        <v>55.988999999999997</v>
      </c>
      <c r="U562">
        <v>22.799469999999999</v>
      </c>
    </row>
    <row r="563" spans="1:21" x14ac:dyDescent="0.25">
      <c r="A563">
        <v>27.991</v>
      </c>
      <c r="B563">
        <v>-2.1280000000000001</v>
      </c>
      <c r="C563">
        <v>3.448</v>
      </c>
      <c r="F563">
        <v>27.991</v>
      </c>
      <c r="G563">
        <f t="shared" si="8"/>
        <v>-9.4658121600000005</v>
      </c>
      <c r="H563">
        <v>3.448</v>
      </c>
      <c r="T563">
        <v>56.088999999999999</v>
      </c>
      <c r="U563">
        <v>22.825009999999999</v>
      </c>
    </row>
    <row r="564" spans="1:21" x14ac:dyDescent="0.25">
      <c r="A564">
        <v>28.045999999999999</v>
      </c>
      <c r="B564">
        <v>-2.081</v>
      </c>
      <c r="C564">
        <v>3.4489999999999998</v>
      </c>
      <c r="F564">
        <v>28.045999999999999</v>
      </c>
      <c r="G564">
        <f t="shared" si="8"/>
        <v>-9.2567458200000008</v>
      </c>
      <c r="H564">
        <v>3.4489999999999998</v>
      </c>
      <c r="T564">
        <v>56.189</v>
      </c>
      <c r="U564">
        <v>22.800059999999998</v>
      </c>
    </row>
    <row r="565" spans="1:21" x14ac:dyDescent="0.25">
      <c r="A565">
        <v>28.093</v>
      </c>
      <c r="B565">
        <v>-1.9430000000000001</v>
      </c>
      <c r="C565">
        <v>3.448</v>
      </c>
      <c r="F565">
        <v>28.093</v>
      </c>
      <c r="G565">
        <f t="shared" si="8"/>
        <v>-8.6428914599999995</v>
      </c>
      <c r="H565">
        <v>3.448</v>
      </c>
      <c r="T565">
        <v>56.29</v>
      </c>
      <c r="U565">
        <v>22.807600000000001</v>
      </c>
    </row>
    <row r="566" spans="1:21" x14ac:dyDescent="0.25">
      <c r="A566">
        <v>28.14</v>
      </c>
      <c r="B566">
        <v>-1.772</v>
      </c>
      <c r="C566">
        <v>3.448</v>
      </c>
      <c r="F566">
        <v>28.14</v>
      </c>
      <c r="G566">
        <f t="shared" si="8"/>
        <v>-7.8822458400000004</v>
      </c>
      <c r="H566">
        <v>3.448</v>
      </c>
      <c r="T566">
        <v>56.389000000000003</v>
      </c>
      <c r="U566">
        <v>22.802959999999999</v>
      </c>
    </row>
    <row r="567" spans="1:21" x14ac:dyDescent="0.25">
      <c r="A567">
        <v>28.187000000000001</v>
      </c>
      <c r="B567">
        <v>-0.79500000000000004</v>
      </c>
      <c r="C567">
        <v>3.448</v>
      </c>
      <c r="F567">
        <v>28.187000000000001</v>
      </c>
      <c r="G567">
        <f t="shared" si="8"/>
        <v>-3.5363349000000004</v>
      </c>
      <c r="H567">
        <v>3.448</v>
      </c>
      <c r="T567">
        <v>56.49</v>
      </c>
      <c r="U567">
        <v>22.797730000000001</v>
      </c>
    </row>
    <row r="568" spans="1:21" x14ac:dyDescent="0.25">
      <c r="A568">
        <v>28.234000000000002</v>
      </c>
      <c r="B568">
        <v>-0.56000000000000005</v>
      </c>
      <c r="C568">
        <v>3.448</v>
      </c>
      <c r="F568">
        <v>28.234000000000002</v>
      </c>
      <c r="G568">
        <f t="shared" si="8"/>
        <v>-2.4910032000000002</v>
      </c>
      <c r="H568">
        <v>3.448</v>
      </c>
      <c r="T568">
        <v>56.588999999999999</v>
      </c>
      <c r="U568">
        <v>22.797149999999998</v>
      </c>
    </row>
    <row r="569" spans="1:21" x14ac:dyDescent="0.25">
      <c r="A569">
        <v>28.280999999999999</v>
      </c>
      <c r="B569">
        <v>-1.722</v>
      </c>
      <c r="C569">
        <v>3.448</v>
      </c>
      <c r="F569">
        <v>28.280999999999999</v>
      </c>
      <c r="G569">
        <f t="shared" si="8"/>
        <v>-7.6598348400000003</v>
      </c>
      <c r="H569">
        <v>3.448</v>
      </c>
      <c r="T569">
        <v>56.722999999999999</v>
      </c>
      <c r="U569">
        <v>22.79251</v>
      </c>
    </row>
    <row r="570" spans="1:21" x14ac:dyDescent="0.25">
      <c r="A570">
        <v>28.338000000000001</v>
      </c>
      <c r="B570">
        <v>-1.5820000000000001</v>
      </c>
      <c r="C570">
        <v>3.4489999999999998</v>
      </c>
      <c r="F570">
        <v>28.338000000000001</v>
      </c>
      <c r="G570">
        <f t="shared" si="8"/>
        <v>-7.0370840400000008</v>
      </c>
      <c r="H570">
        <v>3.4489999999999998</v>
      </c>
      <c r="T570">
        <v>56.789000000000001</v>
      </c>
      <c r="U570">
        <v>22.810500000000001</v>
      </c>
    </row>
    <row r="571" spans="1:21" x14ac:dyDescent="0.25">
      <c r="A571">
        <v>28.385000000000002</v>
      </c>
      <c r="B571">
        <v>-1.742</v>
      </c>
      <c r="C571">
        <v>3.4449999999999998</v>
      </c>
      <c r="F571">
        <v>28.385000000000002</v>
      </c>
      <c r="G571">
        <f t="shared" si="8"/>
        <v>-7.7487992400000003</v>
      </c>
      <c r="H571">
        <v>3.4449999999999998</v>
      </c>
      <c r="T571">
        <v>56.887999999999998</v>
      </c>
      <c r="U571">
        <v>22.81399</v>
      </c>
    </row>
    <row r="572" spans="1:21" x14ac:dyDescent="0.25">
      <c r="A572">
        <v>28.431999999999999</v>
      </c>
      <c r="B572">
        <v>-1.901</v>
      </c>
      <c r="C572">
        <v>3.448</v>
      </c>
      <c r="F572">
        <v>28.431999999999999</v>
      </c>
      <c r="G572">
        <f t="shared" si="8"/>
        <v>-8.4560662200000003</v>
      </c>
      <c r="H572">
        <v>3.448</v>
      </c>
      <c r="T572">
        <v>56.988</v>
      </c>
      <c r="U572">
        <v>22.81166</v>
      </c>
    </row>
    <row r="573" spans="1:21" x14ac:dyDescent="0.25">
      <c r="A573">
        <v>28.478999999999999</v>
      </c>
      <c r="B573">
        <v>-1.853</v>
      </c>
      <c r="C573">
        <v>3.45</v>
      </c>
      <c r="F573">
        <v>28.478999999999999</v>
      </c>
      <c r="G573">
        <f t="shared" si="8"/>
        <v>-8.2425516600000002</v>
      </c>
      <c r="H573">
        <v>3.45</v>
      </c>
      <c r="T573">
        <v>57.087000000000003</v>
      </c>
      <c r="U573">
        <v>22.80818</v>
      </c>
    </row>
    <row r="574" spans="1:21" x14ac:dyDescent="0.25">
      <c r="A574">
        <v>28.526</v>
      </c>
      <c r="B574">
        <v>-2.1139999999999999</v>
      </c>
      <c r="C574">
        <v>3.448</v>
      </c>
      <c r="F574">
        <v>28.526</v>
      </c>
      <c r="G574">
        <f t="shared" si="8"/>
        <v>-9.4035370799999995</v>
      </c>
      <c r="H574">
        <v>3.448</v>
      </c>
      <c r="T574">
        <v>57.220999999999997</v>
      </c>
      <c r="U574">
        <v>22.81747</v>
      </c>
    </row>
    <row r="575" spans="1:21" x14ac:dyDescent="0.25">
      <c r="A575">
        <v>28.573</v>
      </c>
      <c r="B575">
        <v>-2.1019999999999999</v>
      </c>
      <c r="C575">
        <v>3.448</v>
      </c>
      <c r="F575">
        <v>28.573</v>
      </c>
      <c r="G575">
        <f t="shared" si="8"/>
        <v>-9.3501584399999995</v>
      </c>
      <c r="H575">
        <v>3.448</v>
      </c>
      <c r="T575">
        <v>57.286999999999999</v>
      </c>
      <c r="U575">
        <v>22.825589999999998</v>
      </c>
    </row>
    <row r="576" spans="1:21" x14ac:dyDescent="0.25">
      <c r="A576">
        <v>28.62</v>
      </c>
      <c r="B576">
        <v>-1.8979999999999999</v>
      </c>
      <c r="C576">
        <v>3.4489999999999998</v>
      </c>
      <c r="F576">
        <v>28.62</v>
      </c>
      <c r="G576">
        <f t="shared" si="8"/>
        <v>-8.442721559999999</v>
      </c>
      <c r="H576">
        <v>3.4489999999999998</v>
      </c>
      <c r="T576">
        <v>57.387</v>
      </c>
      <c r="U576">
        <v>22.81747</v>
      </c>
    </row>
    <row r="577" spans="1:21" x14ac:dyDescent="0.25">
      <c r="A577">
        <v>28.667000000000002</v>
      </c>
      <c r="B577">
        <v>-2.0950000000000002</v>
      </c>
      <c r="C577">
        <v>3.448</v>
      </c>
      <c r="F577">
        <v>28.667000000000002</v>
      </c>
      <c r="G577">
        <f t="shared" si="8"/>
        <v>-9.3190209000000017</v>
      </c>
      <c r="H577">
        <v>3.448</v>
      </c>
      <c r="T577">
        <v>57.488</v>
      </c>
      <c r="U577">
        <v>22.819780000000002</v>
      </c>
    </row>
    <row r="578" spans="1:21" x14ac:dyDescent="0.25">
      <c r="A578">
        <v>28.721</v>
      </c>
      <c r="B578">
        <v>-2.1869999999999998</v>
      </c>
      <c r="C578">
        <v>3.448</v>
      </c>
      <c r="F578">
        <v>28.721</v>
      </c>
      <c r="G578">
        <f t="shared" si="8"/>
        <v>-9.7282571400000002</v>
      </c>
      <c r="H578">
        <v>3.448</v>
      </c>
      <c r="T578">
        <v>57.587000000000003</v>
      </c>
      <c r="U578">
        <v>22.818629999999999</v>
      </c>
    </row>
    <row r="579" spans="1:21" x14ac:dyDescent="0.25">
      <c r="A579">
        <v>28.768000000000001</v>
      </c>
      <c r="B579">
        <v>-2.0499999999999998</v>
      </c>
      <c r="C579">
        <v>3.448</v>
      </c>
      <c r="F579">
        <v>28.768000000000001</v>
      </c>
      <c r="G579">
        <f t="shared" ref="G579:G642" si="9">B579*4.44822</f>
        <v>-9.1188509999999994</v>
      </c>
      <c r="H579">
        <v>3.448</v>
      </c>
      <c r="T579">
        <v>57.688000000000002</v>
      </c>
      <c r="U579">
        <v>22.83314</v>
      </c>
    </row>
    <row r="580" spans="1:21" x14ac:dyDescent="0.25">
      <c r="A580">
        <v>28.815000000000001</v>
      </c>
      <c r="B580">
        <v>-2.0939999999999999</v>
      </c>
      <c r="C580">
        <v>3.448</v>
      </c>
      <c r="F580">
        <v>28.815000000000001</v>
      </c>
      <c r="G580">
        <f t="shared" si="9"/>
        <v>-9.3145726799999995</v>
      </c>
      <c r="H580">
        <v>3.448</v>
      </c>
      <c r="T580">
        <v>57.787999999999997</v>
      </c>
      <c r="U580">
        <v>22.843</v>
      </c>
    </row>
    <row r="581" spans="1:21" x14ac:dyDescent="0.25">
      <c r="A581">
        <v>28.861999999999998</v>
      </c>
      <c r="B581">
        <v>-2.0169999999999999</v>
      </c>
      <c r="C581">
        <v>3.448</v>
      </c>
      <c r="F581">
        <v>28.861999999999998</v>
      </c>
      <c r="G581">
        <f t="shared" si="9"/>
        <v>-8.9720597399999988</v>
      </c>
      <c r="H581">
        <v>3.448</v>
      </c>
      <c r="T581">
        <v>57.887999999999998</v>
      </c>
      <c r="U581">
        <v>22.864470000000001</v>
      </c>
    </row>
    <row r="582" spans="1:21" x14ac:dyDescent="0.25">
      <c r="A582">
        <v>28.91</v>
      </c>
      <c r="B582">
        <v>-1.9870000000000001</v>
      </c>
      <c r="C582">
        <v>3.4470000000000001</v>
      </c>
      <c r="F582">
        <v>28.91</v>
      </c>
      <c r="G582">
        <f t="shared" si="9"/>
        <v>-8.8386131400000014</v>
      </c>
      <c r="H582">
        <v>3.4470000000000001</v>
      </c>
      <c r="T582">
        <v>57.988999999999997</v>
      </c>
      <c r="U582">
        <v>22.858090000000001</v>
      </c>
    </row>
    <row r="583" spans="1:21" x14ac:dyDescent="0.25">
      <c r="A583">
        <v>28.957000000000001</v>
      </c>
      <c r="B583">
        <v>-2.1280000000000001</v>
      </c>
      <c r="C583">
        <v>3.448</v>
      </c>
      <c r="F583">
        <v>28.957000000000001</v>
      </c>
      <c r="G583">
        <f t="shared" si="9"/>
        <v>-9.4658121600000005</v>
      </c>
      <c r="H583">
        <v>3.448</v>
      </c>
      <c r="T583">
        <v>58.088999999999999</v>
      </c>
      <c r="U583">
        <v>22.816310000000001</v>
      </c>
    </row>
    <row r="584" spans="1:21" x14ac:dyDescent="0.25">
      <c r="A584">
        <v>29.004000000000001</v>
      </c>
      <c r="B584">
        <v>-2.081</v>
      </c>
      <c r="C584">
        <v>3.4489999999999998</v>
      </c>
      <c r="F584">
        <v>29.004000000000001</v>
      </c>
      <c r="G584">
        <f t="shared" si="9"/>
        <v>-9.2567458200000008</v>
      </c>
      <c r="H584">
        <v>3.4489999999999998</v>
      </c>
      <c r="T584">
        <v>58.189</v>
      </c>
      <c r="U584">
        <v>22.830819999999999</v>
      </c>
    </row>
    <row r="585" spans="1:21" x14ac:dyDescent="0.25">
      <c r="A585">
        <v>29.050999999999998</v>
      </c>
      <c r="B585">
        <v>-1.9430000000000001</v>
      </c>
      <c r="C585">
        <v>3.448</v>
      </c>
      <c r="F585">
        <v>29.050999999999998</v>
      </c>
      <c r="G585">
        <f t="shared" si="9"/>
        <v>-8.6428914599999995</v>
      </c>
      <c r="H585">
        <v>3.448</v>
      </c>
      <c r="T585">
        <v>58.287999999999997</v>
      </c>
      <c r="U585">
        <v>22.85867</v>
      </c>
    </row>
    <row r="586" spans="1:21" x14ac:dyDescent="0.25">
      <c r="A586">
        <v>29.100999999999999</v>
      </c>
      <c r="B586">
        <v>-1.9</v>
      </c>
      <c r="C586">
        <v>3.448</v>
      </c>
      <c r="F586">
        <v>29.100999999999999</v>
      </c>
      <c r="G586">
        <f t="shared" si="9"/>
        <v>-8.4516179999999999</v>
      </c>
      <c r="H586">
        <v>3.448</v>
      </c>
      <c r="T586">
        <v>58.387999999999998</v>
      </c>
      <c r="U586">
        <v>22.860410000000002</v>
      </c>
    </row>
    <row r="587" spans="1:21" x14ac:dyDescent="0.25">
      <c r="A587">
        <v>29.148</v>
      </c>
      <c r="B587">
        <v>-1.92</v>
      </c>
      <c r="C587">
        <v>3.448</v>
      </c>
      <c r="F587">
        <v>29.148</v>
      </c>
      <c r="G587">
        <f t="shared" si="9"/>
        <v>-8.5405823999999999</v>
      </c>
      <c r="H587">
        <v>3.448</v>
      </c>
      <c r="T587">
        <v>58.488</v>
      </c>
      <c r="U587">
        <v>22.865629999999999</v>
      </c>
    </row>
    <row r="588" spans="1:21" x14ac:dyDescent="0.25">
      <c r="A588">
        <v>29.195</v>
      </c>
      <c r="B588">
        <v>-1.9019999999999999</v>
      </c>
      <c r="C588">
        <v>3.448</v>
      </c>
      <c r="F588">
        <v>29.195</v>
      </c>
      <c r="G588">
        <f t="shared" si="9"/>
        <v>-8.460514439999999</v>
      </c>
      <c r="H588">
        <v>3.448</v>
      </c>
      <c r="T588">
        <v>58.588000000000001</v>
      </c>
      <c r="U588">
        <v>22.859829999999999</v>
      </c>
    </row>
    <row r="589" spans="1:21" x14ac:dyDescent="0.25">
      <c r="A589">
        <v>29.248000000000001</v>
      </c>
      <c r="B589">
        <v>-1.8959999999999999</v>
      </c>
      <c r="C589">
        <v>3.4489999999999998</v>
      </c>
      <c r="F589">
        <v>29.248000000000001</v>
      </c>
      <c r="G589">
        <f t="shared" si="9"/>
        <v>-8.4338251199999998</v>
      </c>
      <c r="H589">
        <v>3.4489999999999998</v>
      </c>
      <c r="T589">
        <v>58.688000000000002</v>
      </c>
      <c r="U589">
        <v>22.85229</v>
      </c>
    </row>
    <row r="590" spans="1:21" x14ac:dyDescent="0.25">
      <c r="A590">
        <v>29.295000000000002</v>
      </c>
      <c r="B590">
        <v>-1.659</v>
      </c>
      <c r="C590">
        <v>3.4489999999999998</v>
      </c>
      <c r="F590">
        <v>29.295000000000002</v>
      </c>
      <c r="G590">
        <f t="shared" si="9"/>
        <v>-7.3795969800000005</v>
      </c>
      <c r="H590">
        <v>3.4489999999999998</v>
      </c>
      <c r="T590">
        <v>58.786999999999999</v>
      </c>
      <c r="U590">
        <v>22.86448</v>
      </c>
    </row>
    <row r="591" spans="1:21" x14ac:dyDescent="0.25">
      <c r="A591">
        <v>29.349</v>
      </c>
      <c r="B591">
        <v>-1.6879999999999999</v>
      </c>
      <c r="C591">
        <v>3.4470000000000001</v>
      </c>
      <c r="F591">
        <v>29.349</v>
      </c>
      <c r="G591">
        <f t="shared" si="9"/>
        <v>-7.5085953600000002</v>
      </c>
      <c r="H591">
        <v>3.4470000000000001</v>
      </c>
      <c r="T591">
        <v>58.920999999999999</v>
      </c>
      <c r="U591">
        <v>22.860410000000002</v>
      </c>
    </row>
    <row r="592" spans="1:21" x14ac:dyDescent="0.25">
      <c r="A592">
        <v>29.396000000000001</v>
      </c>
      <c r="B592">
        <v>-1.528</v>
      </c>
      <c r="C592">
        <v>3.4489999999999998</v>
      </c>
      <c r="F592">
        <v>29.396000000000001</v>
      </c>
      <c r="G592">
        <f t="shared" si="9"/>
        <v>-6.7968801600000006</v>
      </c>
      <c r="H592">
        <v>3.4489999999999998</v>
      </c>
      <c r="T592">
        <v>58.987000000000002</v>
      </c>
      <c r="U592">
        <v>22.878399999999999</v>
      </c>
    </row>
    <row r="593" spans="1:21" x14ac:dyDescent="0.25">
      <c r="A593">
        <v>29.451000000000001</v>
      </c>
      <c r="B593">
        <v>-1.772</v>
      </c>
      <c r="C593">
        <v>3.448</v>
      </c>
      <c r="F593">
        <v>29.451000000000001</v>
      </c>
      <c r="G593">
        <f t="shared" si="9"/>
        <v>-7.8822458400000004</v>
      </c>
      <c r="H593">
        <v>3.448</v>
      </c>
      <c r="T593">
        <v>59.087000000000003</v>
      </c>
      <c r="U593">
        <v>22.857510000000001</v>
      </c>
    </row>
    <row r="594" spans="1:21" x14ac:dyDescent="0.25">
      <c r="A594">
        <v>29.501999999999999</v>
      </c>
      <c r="B594">
        <v>-1.68</v>
      </c>
      <c r="C594">
        <v>3.4460000000000002</v>
      </c>
      <c r="F594">
        <v>29.501999999999999</v>
      </c>
      <c r="G594">
        <f t="shared" si="9"/>
        <v>-7.4730096000000001</v>
      </c>
      <c r="H594">
        <v>3.4460000000000002</v>
      </c>
      <c r="T594">
        <v>59.188000000000002</v>
      </c>
      <c r="U594">
        <v>22.86157</v>
      </c>
    </row>
    <row r="595" spans="1:21" x14ac:dyDescent="0.25">
      <c r="A595">
        <v>29.548999999999999</v>
      </c>
      <c r="B595">
        <v>-1.726</v>
      </c>
      <c r="C595">
        <v>3.448</v>
      </c>
      <c r="F595">
        <v>29.548999999999999</v>
      </c>
      <c r="G595">
        <f t="shared" si="9"/>
        <v>-7.6776277200000003</v>
      </c>
      <c r="H595">
        <v>3.448</v>
      </c>
      <c r="T595">
        <v>59.287999999999997</v>
      </c>
      <c r="U595">
        <v>22.879560000000001</v>
      </c>
    </row>
    <row r="596" spans="1:21" x14ac:dyDescent="0.25">
      <c r="A596">
        <v>29.596</v>
      </c>
      <c r="B596">
        <v>-1.772</v>
      </c>
      <c r="C596">
        <v>3.448</v>
      </c>
      <c r="F596">
        <v>29.596</v>
      </c>
      <c r="G596">
        <f t="shared" si="9"/>
        <v>-7.8822458400000004</v>
      </c>
      <c r="H596">
        <v>3.448</v>
      </c>
      <c r="T596">
        <v>59.387999999999998</v>
      </c>
      <c r="U596">
        <v>22.883610000000001</v>
      </c>
    </row>
    <row r="597" spans="1:21" x14ac:dyDescent="0.25">
      <c r="A597">
        <v>29.643000000000001</v>
      </c>
      <c r="B597">
        <v>-1.669</v>
      </c>
      <c r="C597">
        <v>3.448</v>
      </c>
      <c r="F597">
        <v>29.643000000000001</v>
      </c>
      <c r="G597">
        <f t="shared" si="9"/>
        <v>-7.4240791800000006</v>
      </c>
      <c r="H597">
        <v>3.448</v>
      </c>
      <c r="T597">
        <v>59.488</v>
      </c>
      <c r="U597">
        <v>22.85519</v>
      </c>
    </row>
    <row r="598" spans="1:21" x14ac:dyDescent="0.25">
      <c r="A598">
        <v>29.707999999999998</v>
      </c>
      <c r="B598">
        <v>6.4000000000000001E-2</v>
      </c>
      <c r="C598">
        <v>3.448</v>
      </c>
      <c r="F598">
        <v>29.707999999999998</v>
      </c>
      <c r="G598">
        <f t="shared" si="9"/>
        <v>0.28468608000000001</v>
      </c>
      <c r="H598">
        <v>3.448</v>
      </c>
      <c r="T598">
        <v>59.588000000000001</v>
      </c>
      <c r="U598">
        <v>22.867380000000001</v>
      </c>
    </row>
    <row r="599" spans="1:21" x14ac:dyDescent="0.25">
      <c r="A599">
        <v>29.756</v>
      </c>
      <c r="B599">
        <v>0.187</v>
      </c>
      <c r="C599">
        <v>3.4489999999999998</v>
      </c>
      <c r="F599">
        <v>29.756</v>
      </c>
      <c r="G599">
        <f t="shared" si="9"/>
        <v>0.83181713999999995</v>
      </c>
      <c r="H599">
        <v>3.4489999999999998</v>
      </c>
      <c r="T599">
        <v>59.688000000000002</v>
      </c>
      <c r="U599">
        <v>22.834299999999999</v>
      </c>
    </row>
    <row r="600" spans="1:21" x14ac:dyDescent="0.25">
      <c r="A600">
        <v>29.81</v>
      </c>
      <c r="B600">
        <v>-0.53300000000000003</v>
      </c>
      <c r="C600">
        <v>3.4489999999999998</v>
      </c>
      <c r="F600">
        <v>29.81</v>
      </c>
      <c r="G600">
        <f t="shared" si="9"/>
        <v>-2.3709012600000001</v>
      </c>
      <c r="H600">
        <v>3.4489999999999998</v>
      </c>
      <c r="T600">
        <v>59.787999999999997</v>
      </c>
      <c r="U600">
        <v>22.823270000000001</v>
      </c>
    </row>
    <row r="601" spans="1:21" x14ac:dyDescent="0.25">
      <c r="A601">
        <v>29.867000000000001</v>
      </c>
      <c r="B601">
        <v>-0.85</v>
      </c>
      <c r="C601">
        <v>3.4489999999999998</v>
      </c>
      <c r="F601">
        <v>29.867000000000001</v>
      </c>
      <c r="G601">
        <f t="shared" si="9"/>
        <v>-3.7809870000000001</v>
      </c>
      <c r="H601">
        <v>3.4489999999999998</v>
      </c>
      <c r="T601">
        <v>59.887999999999998</v>
      </c>
      <c r="U601">
        <v>22.812819999999999</v>
      </c>
    </row>
    <row r="602" spans="1:21" x14ac:dyDescent="0.25">
      <c r="A602">
        <v>29.916</v>
      </c>
      <c r="B602">
        <v>-1.242</v>
      </c>
      <c r="C602">
        <v>3.448</v>
      </c>
      <c r="F602">
        <v>29.916</v>
      </c>
      <c r="G602">
        <f t="shared" si="9"/>
        <v>-5.5246892399999998</v>
      </c>
      <c r="H602">
        <v>3.448</v>
      </c>
      <c r="T602">
        <v>59.987000000000002</v>
      </c>
      <c r="U602">
        <v>22.783799999999999</v>
      </c>
    </row>
    <row r="603" spans="1:21" x14ac:dyDescent="0.25">
      <c r="A603">
        <v>29.981000000000002</v>
      </c>
      <c r="B603">
        <v>-1.4279999999999999</v>
      </c>
      <c r="C603">
        <v>3.4489999999999998</v>
      </c>
      <c r="F603">
        <v>29.981000000000002</v>
      </c>
      <c r="G603">
        <f t="shared" si="9"/>
        <v>-6.3520581599999995</v>
      </c>
      <c r="H603">
        <v>3.4489999999999998</v>
      </c>
      <c r="T603">
        <v>60.087000000000003</v>
      </c>
      <c r="U603">
        <v>22.759989999999998</v>
      </c>
    </row>
    <row r="604" spans="1:21" x14ac:dyDescent="0.25">
      <c r="A604">
        <v>30.032</v>
      </c>
      <c r="B604">
        <v>-1.504</v>
      </c>
      <c r="C604">
        <v>3.4470000000000001</v>
      </c>
      <c r="F604">
        <v>30.032</v>
      </c>
      <c r="G604">
        <f t="shared" si="9"/>
        <v>-6.6901228800000005</v>
      </c>
      <c r="H604">
        <v>3.4470000000000001</v>
      </c>
      <c r="T604">
        <v>60.188000000000002</v>
      </c>
      <c r="U604">
        <v>22.800640000000001</v>
      </c>
    </row>
    <row r="605" spans="1:21" x14ac:dyDescent="0.25">
      <c r="A605">
        <v>30.079000000000001</v>
      </c>
      <c r="B605">
        <v>-1.64</v>
      </c>
      <c r="C605">
        <v>3.448</v>
      </c>
      <c r="F605">
        <v>30.079000000000001</v>
      </c>
      <c r="G605">
        <f t="shared" si="9"/>
        <v>-7.2950808</v>
      </c>
      <c r="H605">
        <v>3.448</v>
      </c>
      <c r="T605">
        <v>60.287999999999997</v>
      </c>
      <c r="U605">
        <v>22.779730000000001</v>
      </c>
    </row>
    <row r="606" spans="1:21" x14ac:dyDescent="0.25">
      <c r="A606">
        <v>30.143000000000001</v>
      </c>
      <c r="B606">
        <v>-1.9</v>
      </c>
      <c r="C606">
        <v>3.448</v>
      </c>
      <c r="F606">
        <v>30.143000000000001</v>
      </c>
      <c r="G606">
        <f t="shared" si="9"/>
        <v>-8.4516179999999999</v>
      </c>
      <c r="H606">
        <v>3.448</v>
      </c>
      <c r="T606">
        <v>60.387999999999998</v>
      </c>
      <c r="U606">
        <v>22.774509999999999</v>
      </c>
    </row>
    <row r="607" spans="1:21" x14ac:dyDescent="0.25">
      <c r="A607">
        <v>30.215</v>
      </c>
      <c r="B607">
        <v>-2.016</v>
      </c>
      <c r="C607">
        <v>3.448</v>
      </c>
      <c r="F607">
        <v>30.215</v>
      </c>
      <c r="G607">
        <f t="shared" si="9"/>
        <v>-8.9676115200000002</v>
      </c>
      <c r="H607">
        <v>3.448</v>
      </c>
      <c r="T607">
        <v>60.488</v>
      </c>
      <c r="U607">
        <v>22.802959999999999</v>
      </c>
    </row>
    <row r="608" spans="1:21" x14ac:dyDescent="0.25">
      <c r="A608">
        <v>30.263000000000002</v>
      </c>
      <c r="B608">
        <v>-1.865</v>
      </c>
      <c r="C608">
        <v>3.448</v>
      </c>
      <c r="F608">
        <v>30.263000000000002</v>
      </c>
      <c r="G608">
        <f t="shared" si="9"/>
        <v>-8.2959303000000002</v>
      </c>
      <c r="H608">
        <v>3.448</v>
      </c>
      <c r="T608">
        <v>60.621000000000002</v>
      </c>
      <c r="U608">
        <v>22.76811</v>
      </c>
    </row>
    <row r="609" spans="1:21" x14ac:dyDescent="0.25">
      <c r="A609">
        <v>30.324999999999999</v>
      </c>
      <c r="B609">
        <v>-1.8959999999999999</v>
      </c>
      <c r="C609">
        <v>3.4489999999999998</v>
      </c>
      <c r="F609">
        <v>30.324999999999999</v>
      </c>
      <c r="G609">
        <f t="shared" si="9"/>
        <v>-8.4338251199999998</v>
      </c>
      <c r="H609">
        <v>3.4489999999999998</v>
      </c>
      <c r="T609">
        <v>60.686999999999998</v>
      </c>
      <c r="U609">
        <v>22.773350000000001</v>
      </c>
    </row>
    <row r="610" spans="1:21" x14ac:dyDescent="0.25">
      <c r="A610">
        <v>30.372</v>
      </c>
      <c r="B610">
        <v>-1.659</v>
      </c>
      <c r="C610">
        <v>3.4489999999999998</v>
      </c>
      <c r="F610">
        <v>30.372</v>
      </c>
      <c r="G610">
        <f t="shared" si="9"/>
        <v>-7.3795969800000005</v>
      </c>
      <c r="H610">
        <v>3.4489999999999998</v>
      </c>
      <c r="T610">
        <v>60.786999999999999</v>
      </c>
      <c r="U610">
        <v>22.773350000000001</v>
      </c>
    </row>
    <row r="611" spans="1:21" x14ac:dyDescent="0.25">
      <c r="A611">
        <v>30.419</v>
      </c>
      <c r="B611">
        <v>-1.6879999999999999</v>
      </c>
      <c r="C611">
        <v>3.4470000000000001</v>
      </c>
      <c r="F611">
        <v>30.419</v>
      </c>
      <c r="G611">
        <f t="shared" si="9"/>
        <v>-7.5085953600000002</v>
      </c>
      <c r="H611">
        <v>3.4470000000000001</v>
      </c>
      <c r="T611">
        <v>60.887</v>
      </c>
      <c r="U611">
        <v>22.769860000000001</v>
      </c>
    </row>
    <row r="612" spans="1:21" x14ac:dyDescent="0.25">
      <c r="A612">
        <v>30.466000000000001</v>
      </c>
      <c r="B612">
        <v>-1.528</v>
      </c>
      <c r="C612">
        <v>3.4489999999999998</v>
      </c>
      <c r="F612">
        <v>30.466000000000001</v>
      </c>
      <c r="G612">
        <f t="shared" si="9"/>
        <v>-6.7968801600000006</v>
      </c>
      <c r="H612">
        <v>3.4489999999999998</v>
      </c>
      <c r="T612">
        <v>60.987000000000002</v>
      </c>
      <c r="U612">
        <v>22.76812</v>
      </c>
    </row>
    <row r="613" spans="1:21" x14ac:dyDescent="0.25">
      <c r="A613">
        <v>30.513000000000002</v>
      </c>
      <c r="B613">
        <v>-1.772</v>
      </c>
      <c r="C613">
        <v>3.448</v>
      </c>
      <c r="F613">
        <v>30.513000000000002</v>
      </c>
      <c r="G613">
        <f t="shared" si="9"/>
        <v>-7.8822458400000004</v>
      </c>
      <c r="H613">
        <v>3.448</v>
      </c>
      <c r="T613">
        <v>61.12</v>
      </c>
      <c r="U613">
        <v>22.794250000000002</v>
      </c>
    </row>
    <row r="614" spans="1:21" x14ac:dyDescent="0.25">
      <c r="A614">
        <v>30.565999999999999</v>
      </c>
      <c r="B614">
        <v>-1.68</v>
      </c>
      <c r="C614">
        <v>3.4460000000000002</v>
      </c>
      <c r="F614">
        <v>30.565999999999999</v>
      </c>
      <c r="G614">
        <f t="shared" si="9"/>
        <v>-7.4730096000000001</v>
      </c>
      <c r="H614">
        <v>3.4460000000000002</v>
      </c>
      <c r="T614">
        <v>61.186999999999998</v>
      </c>
      <c r="U614">
        <v>22.811070000000001</v>
      </c>
    </row>
    <row r="615" spans="1:21" x14ac:dyDescent="0.25">
      <c r="A615">
        <v>30.613</v>
      </c>
      <c r="B615">
        <v>-1.726</v>
      </c>
      <c r="C615">
        <v>3.448</v>
      </c>
      <c r="F615">
        <v>30.613</v>
      </c>
      <c r="G615">
        <f t="shared" si="9"/>
        <v>-7.6776277200000003</v>
      </c>
      <c r="H615">
        <v>3.448</v>
      </c>
      <c r="T615">
        <v>61.286000000000001</v>
      </c>
      <c r="U615">
        <v>22.7925</v>
      </c>
    </row>
    <row r="616" spans="1:21" x14ac:dyDescent="0.25">
      <c r="A616">
        <v>30.661000000000001</v>
      </c>
      <c r="B616">
        <v>-1.772</v>
      </c>
      <c r="C616">
        <v>3.448</v>
      </c>
      <c r="F616">
        <v>30.661000000000001</v>
      </c>
      <c r="G616">
        <f t="shared" si="9"/>
        <v>-7.8822458400000004</v>
      </c>
      <c r="H616">
        <v>3.448</v>
      </c>
      <c r="T616">
        <v>61.387</v>
      </c>
      <c r="U616">
        <v>22.794239999999999</v>
      </c>
    </row>
    <row r="617" spans="1:21" x14ac:dyDescent="0.25">
      <c r="A617">
        <v>30.74</v>
      </c>
      <c r="B617">
        <v>-1.669</v>
      </c>
      <c r="C617">
        <v>3.448</v>
      </c>
      <c r="F617">
        <v>30.74</v>
      </c>
      <c r="G617">
        <f t="shared" si="9"/>
        <v>-7.4240791800000006</v>
      </c>
      <c r="H617">
        <v>3.448</v>
      </c>
      <c r="T617">
        <v>61.487000000000002</v>
      </c>
      <c r="U617">
        <v>22.783799999999999</v>
      </c>
    </row>
    <row r="618" spans="1:21" x14ac:dyDescent="0.25">
      <c r="A618">
        <v>30.788</v>
      </c>
      <c r="B618">
        <v>6.4000000000000001E-2</v>
      </c>
      <c r="C618">
        <v>3.448</v>
      </c>
      <c r="F618">
        <v>30.788</v>
      </c>
      <c r="G618">
        <f t="shared" si="9"/>
        <v>0.28468608000000001</v>
      </c>
      <c r="H618">
        <v>3.448</v>
      </c>
      <c r="T618">
        <v>61.587000000000003</v>
      </c>
      <c r="U618">
        <v>22.787859999999998</v>
      </c>
    </row>
    <row r="619" spans="1:21" x14ac:dyDescent="0.25">
      <c r="A619">
        <v>30.835000000000001</v>
      </c>
      <c r="B619">
        <v>0.187</v>
      </c>
      <c r="C619">
        <v>3.4489999999999998</v>
      </c>
      <c r="F619">
        <v>30.835000000000001</v>
      </c>
      <c r="G619">
        <f t="shared" si="9"/>
        <v>0.83181713999999995</v>
      </c>
      <c r="H619">
        <v>3.4489999999999998</v>
      </c>
      <c r="T619">
        <v>61.688000000000002</v>
      </c>
      <c r="U619">
        <v>22.781469999999999</v>
      </c>
    </row>
    <row r="620" spans="1:21" x14ac:dyDescent="0.25">
      <c r="A620">
        <v>30.895</v>
      </c>
      <c r="B620">
        <v>-0.53300000000000003</v>
      </c>
      <c r="C620">
        <v>3.4489999999999998</v>
      </c>
      <c r="F620">
        <v>30.895</v>
      </c>
      <c r="G620">
        <f t="shared" si="9"/>
        <v>-2.3709012600000001</v>
      </c>
      <c r="H620">
        <v>3.4489999999999998</v>
      </c>
      <c r="T620">
        <v>61.786999999999999</v>
      </c>
      <c r="U620">
        <v>22.781469999999999</v>
      </c>
    </row>
    <row r="621" spans="1:21" x14ac:dyDescent="0.25">
      <c r="A621">
        <v>30.943000000000001</v>
      </c>
      <c r="B621">
        <v>-0.85</v>
      </c>
      <c r="C621">
        <v>3.4489999999999998</v>
      </c>
      <c r="F621">
        <v>30.943000000000001</v>
      </c>
      <c r="G621">
        <f t="shared" si="9"/>
        <v>-3.7809870000000001</v>
      </c>
      <c r="H621">
        <v>3.4489999999999998</v>
      </c>
      <c r="T621">
        <v>61.889000000000003</v>
      </c>
      <c r="U621">
        <v>22.78612</v>
      </c>
    </row>
    <row r="622" spans="1:21" x14ac:dyDescent="0.25">
      <c r="A622">
        <v>30.99</v>
      </c>
      <c r="B622">
        <v>-1.242</v>
      </c>
      <c r="C622">
        <v>3.448</v>
      </c>
      <c r="F622">
        <v>30.99</v>
      </c>
      <c r="G622">
        <f t="shared" si="9"/>
        <v>-5.5246892399999998</v>
      </c>
      <c r="H622">
        <v>3.448</v>
      </c>
      <c r="T622">
        <v>61.988</v>
      </c>
      <c r="U622">
        <v>22.813400000000001</v>
      </c>
    </row>
    <row r="623" spans="1:21" x14ac:dyDescent="0.25">
      <c r="A623">
        <v>31.036999999999999</v>
      </c>
      <c r="B623">
        <v>-1.4279999999999999</v>
      </c>
      <c r="C623">
        <v>3.4489999999999998</v>
      </c>
      <c r="F623">
        <v>31.036999999999999</v>
      </c>
      <c r="G623">
        <f t="shared" si="9"/>
        <v>-6.3520581599999995</v>
      </c>
      <c r="H623">
        <v>3.4489999999999998</v>
      </c>
      <c r="T623">
        <v>62.088000000000001</v>
      </c>
      <c r="U623">
        <v>22.834299999999999</v>
      </c>
    </row>
    <row r="624" spans="1:21" x14ac:dyDescent="0.25">
      <c r="A624">
        <v>31.087</v>
      </c>
      <c r="B624">
        <v>-1.504</v>
      </c>
      <c r="C624">
        <v>3.4470000000000001</v>
      </c>
      <c r="F624">
        <v>31.087</v>
      </c>
      <c r="G624">
        <f t="shared" si="9"/>
        <v>-6.6901228800000005</v>
      </c>
      <c r="H624">
        <v>3.4470000000000001</v>
      </c>
      <c r="T624">
        <v>62.188000000000002</v>
      </c>
      <c r="U624">
        <v>22.82037</v>
      </c>
    </row>
    <row r="625" spans="1:21" x14ac:dyDescent="0.25">
      <c r="A625">
        <v>31.141999999999999</v>
      </c>
      <c r="B625">
        <v>-1.64</v>
      </c>
      <c r="C625">
        <v>3.448</v>
      </c>
      <c r="F625">
        <v>31.141999999999999</v>
      </c>
      <c r="G625">
        <f t="shared" si="9"/>
        <v>-7.2950808</v>
      </c>
      <c r="H625">
        <v>3.448</v>
      </c>
      <c r="T625">
        <v>62.286999999999999</v>
      </c>
      <c r="U625">
        <v>22.836040000000001</v>
      </c>
    </row>
    <row r="626" spans="1:21" x14ac:dyDescent="0.25">
      <c r="A626">
        <v>31.189</v>
      </c>
      <c r="B626">
        <v>-1.8560000000000001</v>
      </c>
      <c r="C626">
        <v>3.448</v>
      </c>
      <c r="F626">
        <v>31.189</v>
      </c>
      <c r="G626">
        <f t="shared" si="9"/>
        <v>-8.2558963199999997</v>
      </c>
      <c r="H626">
        <v>3.448</v>
      </c>
      <c r="T626">
        <v>62.387999999999998</v>
      </c>
      <c r="U626">
        <v>22.819790000000001</v>
      </c>
    </row>
    <row r="627" spans="1:21" x14ac:dyDescent="0.25">
      <c r="A627">
        <v>31.236000000000001</v>
      </c>
      <c r="B627">
        <v>-2.1</v>
      </c>
      <c r="C627">
        <v>3.448</v>
      </c>
      <c r="F627">
        <v>31.236000000000001</v>
      </c>
      <c r="G627">
        <f t="shared" si="9"/>
        <v>-9.3412620000000004</v>
      </c>
      <c r="H627">
        <v>3.448</v>
      </c>
      <c r="T627">
        <v>62.487000000000002</v>
      </c>
      <c r="U627">
        <v>22.834879999999998</v>
      </c>
    </row>
    <row r="628" spans="1:21" x14ac:dyDescent="0.25">
      <c r="A628">
        <v>31.283000000000001</v>
      </c>
      <c r="B628">
        <v>-2.1190000000000002</v>
      </c>
      <c r="C628">
        <v>3.448</v>
      </c>
      <c r="F628">
        <v>31.283000000000001</v>
      </c>
      <c r="G628">
        <f t="shared" si="9"/>
        <v>-9.4257781800000018</v>
      </c>
      <c r="H628">
        <v>3.448</v>
      </c>
      <c r="T628">
        <v>62.587000000000003</v>
      </c>
      <c r="U628">
        <v>22.85229</v>
      </c>
    </row>
    <row r="629" spans="1:21" x14ac:dyDescent="0.25">
      <c r="A629">
        <v>31.337</v>
      </c>
      <c r="B629">
        <v>-2.242</v>
      </c>
      <c r="C629">
        <v>3.4489999999999998</v>
      </c>
      <c r="F629">
        <v>31.337</v>
      </c>
      <c r="G629">
        <f t="shared" si="9"/>
        <v>-9.9729092399999999</v>
      </c>
      <c r="H629">
        <v>3.4489999999999998</v>
      </c>
      <c r="T629">
        <v>62.686999999999998</v>
      </c>
      <c r="U629">
        <v>22.843579999999999</v>
      </c>
    </row>
    <row r="630" spans="1:21" x14ac:dyDescent="0.25">
      <c r="A630">
        <v>31.384</v>
      </c>
      <c r="B630">
        <v>-2.375</v>
      </c>
      <c r="C630">
        <v>3.448</v>
      </c>
      <c r="F630">
        <v>31.384</v>
      </c>
      <c r="G630">
        <f t="shared" si="9"/>
        <v>-10.564522500000001</v>
      </c>
      <c r="H630">
        <v>3.448</v>
      </c>
      <c r="T630">
        <v>62.82</v>
      </c>
      <c r="U630">
        <v>22.84939</v>
      </c>
    </row>
    <row r="631" spans="1:21" x14ac:dyDescent="0.25">
      <c r="A631">
        <v>31.449000000000002</v>
      </c>
      <c r="B631">
        <v>-2.37</v>
      </c>
      <c r="C631">
        <v>3.4489999999999998</v>
      </c>
      <c r="F631">
        <v>31.449000000000002</v>
      </c>
      <c r="G631">
        <f t="shared" si="9"/>
        <v>-10.5422814</v>
      </c>
      <c r="H631">
        <v>3.4489999999999998</v>
      </c>
      <c r="T631">
        <v>62.887</v>
      </c>
      <c r="U631">
        <v>22.836040000000001</v>
      </c>
    </row>
    <row r="632" spans="1:21" x14ac:dyDescent="0.25">
      <c r="A632">
        <v>31.495999999999999</v>
      </c>
      <c r="B632">
        <v>-2.5449999999999999</v>
      </c>
      <c r="C632">
        <v>3.4489999999999998</v>
      </c>
      <c r="F632">
        <v>31.495999999999999</v>
      </c>
      <c r="G632">
        <f t="shared" si="9"/>
        <v>-11.3207199</v>
      </c>
      <c r="H632">
        <v>3.4489999999999998</v>
      </c>
      <c r="T632">
        <v>62.985999999999997</v>
      </c>
      <c r="U632">
        <v>22.836040000000001</v>
      </c>
    </row>
    <row r="633" spans="1:21" x14ac:dyDescent="0.25">
      <c r="A633">
        <v>31.544</v>
      </c>
      <c r="B633">
        <v>-2.8929999999999998</v>
      </c>
      <c r="C633">
        <v>3.4489999999999998</v>
      </c>
      <c r="F633">
        <v>31.544</v>
      </c>
      <c r="G633">
        <f t="shared" si="9"/>
        <v>-12.868700459999999</v>
      </c>
      <c r="H633">
        <v>3.4489999999999998</v>
      </c>
      <c r="T633">
        <v>63.087000000000003</v>
      </c>
      <c r="U633">
        <v>22.825589999999998</v>
      </c>
    </row>
    <row r="634" spans="1:21" x14ac:dyDescent="0.25">
      <c r="A634">
        <v>31.591000000000001</v>
      </c>
      <c r="B634">
        <v>-2.6379999999999999</v>
      </c>
      <c r="C634">
        <v>3.4489999999999998</v>
      </c>
      <c r="F634">
        <v>31.591000000000001</v>
      </c>
      <c r="G634">
        <f t="shared" si="9"/>
        <v>-11.734404359999999</v>
      </c>
      <c r="H634">
        <v>3.4489999999999998</v>
      </c>
      <c r="T634">
        <v>63.186999999999998</v>
      </c>
      <c r="U634">
        <v>22.851710000000001</v>
      </c>
    </row>
    <row r="635" spans="1:21" x14ac:dyDescent="0.25">
      <c r="A635">
        <v>31.638000000000002</v>
      </c>
      <c r="B635">
        <v>-2.8780000000000001</v>
      </c>
      <c r="C635">
        <v>3.448</v>
      </c>
      <c r="F635">
        <v>31.638000000000002</v>
      </c>
      <c r="G635">
        <f t="shared" si="9"/>
        <v>-12.80197716</v>
      </c>
      <c r="H635">
        <v>3.448</v>
      </c>
      <c r="T635">
        <v>63.286999999999999</v>
      </c>
      <c r="U635">
        <v>22.857510000000001</v>
      </c>
    </row>
    <row r="636" spans="1:21" x14ac:dyDescent="0.25">
      <c r="A636">
        <v>31.684999999999999</v>
      </c>
      <c r="B636">
        <v>-2.653</v>
      </c>
      <c r="C636">
        <v>3.448</v>
      </c>
      <c r="F636">
        <v>31.684999999999999</v>
      </c>
      <c r="G636">
        <f t="shared" si="9"/>
        <v>-11.801127660000001</v>
      </c>
      <c r="H636">
        <v>3.448</v>
      </c>
      <c r="T636">
        <v>63.387999999999998</v>
      </c>
      <c r="U636">
        <v>22.84591</v>
      </c>
    </row>
    <row r="637" spans="1:21" x14ac:dyDescent="0.25">
      <c r="A637">
        <v>31.736999999999998</v>
      </c>
      <c r="B637">
        <v>-2.7050000000000001</v>
      </c>
      <c r="C637">
        <v>3.448</v>
      </c>
      <c r="F637">
        <v>31.736999999999998</v>
      </c>
      <c r="G637">
        <f t="shared" si="9"/>
        <v>-12.032435100000001</v>
      </c>
      <c r="H637">
        <v>3.448</v>
      </c>
      <c r="T637">
        <v>63.487000000000002</v>
      </c>
      <c r="U637">
        <v>22.829660000000001</v>
      </c>
    </row>
    <row r="638" spans="1:21" x14ac:dyDescent="0.25">
      <c r="A638">
        <v>31.783999999999999</v>
      </c>
      <c r="B638">
        <v>-2.4500000000000002</v>
      </c>
      <c r="C638">
        <v>3.448</v>
      </c>
      <c r="F638">
        <v>31.783999999999999</v>
      </c>
      <c r="G638">
        <f t="shared" si="9"/>
        <v>-10.898139</v>
      </c>
      <c r="H638">
        <v>3.448</v>
      </c>
      <c r="T638">
        <v>63.587000000000003</v>
      </c>
      <c r="U638">
        <v>22.812819999999999</v>
      </c>
    </row>
    <row r="639" spans="1:21" x14ac:dyDescent="0.25">
      <c r="A639">
        <v>31.831</v>
      </c>
      <c r="B639">
        <v>-1.9530000000000001</v>
      </c>
      <c r="C639">
        <v>3.4489999999999998</v>
      </c>
      <c r="F639">
        <v>31.831</v>
      </c>
      <c r="G639">
        <f t="shared" si="9"/>
        <v>-8.6873736600000004</v>
      </c>
      <c r="H639">
        <v>3.4489999999999998</v>
      </c>
      <c r="T639">
        <v>63.686999999999998</v>
      </c>
      <c r="U639">
        <v>22.831399999999999</v>
      </c>
    </row>
    <row r="640" spans="1:21" x14ac:dyDescent="0.25">
      <c r="A640">
        <v>31.878</v>
      </c>
      <c r="B640">
        <v>-1.8240000000000001</v>
      </c>
      <c r="C640">
        <v>3.4489999999999998</v>
      </c>
      <c r="F640">
        <v>31.878</v>
      </c>
      <c r="G640">
        <f t="shared" si="9"/>
        <v>-8.1135532799999996</v>
      </c>
      <c r="H640">
        <v>3.4489999999999998</v>
      </c>
      <c r="T640">
        <v>63.786999999999999</v>
      </c>
      <c r="U640">
        <v>22.838360000000002</v>
      </c>
    </row>
    <row r="641" spans="1:21" x14ac:dyDescent="0.25">
      <c r="A641">
        <v>31.95</v>
      </c>
      <c r="B641">
        <v>-3.4180000000000001</v>
      </c>
      <c r="C641">
        <v>3.448</v>
      </c>
      <c r="F641">
        <v>31.95</v>
      </c>
      <c r="G641">
        <f t="shared" si="9"/>
        <v>-15.204015960000001</v>
      </c>
      <c r="H641">
        <v>3.448</v>
      </c>
      <c r="T641">
        <v>63.887</v>
      </c>
      <c r="U641">
        <v>22.84939</v>
      </c>
    </row>
    <row r="642" spans="1:21" x14ac:dyDescent="0.25">
      <c r="A642">
        <v>32.003</v>
      </c>
      <c r="B642">
        <v>-5.3209999999999997</v>
      </c>
      <c r="C642">
        <v>3.45</v>
      </c>
      <c r="F642">
        <v>32.003</v>
      </c>
      <c r="G642">
        <f t="shared" si="9"/>
        <v>-23.668978620000001</v>
      </c>
      <c r="H642">
        <v>3.45</v>
      </c>
      <c r="T642">
        <v>63.985999999999997</v>
      </c>
      <c r="U642">
        <v>22.834299999999999</v>
      </c>
    </row>
    <row r="643" spans="1:21" x14ac:dyDescent="0.25">
      <c r="A643">
        <v>32.049999999999997</v>
      </c>
      <c r="B643">
        <v>-5.4480000000000004</v>
      </c>
      <c r="C643">
        <v>3.45</v>
      </c>
      <c r="F643">
        <v>32.049999999999997</v>
      </c>
      <c r="G643">
        <f t="shared" ref="G643:G706" si="10">B643*4.44822</f>
        <v>-24.233902560000001</v>
      </c>
      <c r="H643">
        <v>3.45</v>
      </c>
      <c r="T643">
        <v>64.087999999999994</v>
      </c>
      <c r="U643">
        <v>22.837199999999999</v>
      </c>
    </row>
    <row r="644" spans="1:21" x14ac:dyDescent="0.25">
      <c r="A644">
        <v>32.097000000000001</v>
      </c>
      <c r="B644">
        <v>-5.2119999999999997</v>
      </c>
      <c r="C644">
        <v>3.4489999999999998</v>
      </c>
      <c r="F644">
        <v>32.097000000000001</v>
      </c>
      <c r="G644">
        <f t="shared" si="10"/>
        <v>-23.184122639999998</v>
      </c>
      <c r="H644">
        <v>3.4489999999999998</v>
      </c>
      <c r="T644">
        <v>64.186999999999998</v>
      </c>
      <c r="U644">
        <v>22.816890000000001</v>
      </c>
    </row>
    <row r="645" spans="1:21" x14ac:dyDescent="0.25">
      <c r="A645">
        <v>32.143999999999998</v>
      </c>
      <c r="B645">
        <v>-5.0629999999999997</v>
      </c>
      <c r="C645">
        <v>3.448</v>
      </c>
      <c r="F645">
        <v>32.143999999999998</v>
      </c>
      <c r="G645">
        <f t="shared" si="10"/>
        <v>-22.521337859999999</v>
      </c>
      <c r="H645">
        <v>3.448</v>
      </c>
      <c r="T645">
        <v>64.287999999999997</v>
      </c>
      <c r="U645">
        <v>22.831980000000001</v>
      </c>
    </row>
    <row r="646" spans="1:21" x14ac:dyDescent="0.25">
      <c r="A646">
        <v>32.203000000000003</v>
      </c>
      <c r="B646">
        <v>-4.9630000000000001</v>
      </c>
      <c r="C646">
        <v>3.448</v>
      </c>
      <c r="F646">
        <v>32.203000000000003</v>
      </c>
      <c r="G646">
        <f t="shared" si="10"/>
        <v>-22.076515860000001</v>
      </c>
      <c r="H646">
        <v>3.448</v>
      </c>
      <c r="T646">
        <v>64.388000000000005</v>
      </c>
      <c r="U646">
        <v>22.831399999999999</v>
      </c>
    </row>
    <row r="647" spans="1:21" x14ac:dyDescent="0.25">
      <c r="A647">
        <v>32.25</v>
      </c>
      <c r="B647">
        <v>-4.7329999999999997</v>
      </c>
      <c r="C647">
        <v>3.448</v>
      </c>
      <c r="F647">
        <v>32.25</v>
      </c>
      <c r="G647">
        <f t="shared" si="10"/>
        <v>-21.053425259999997</v>
      </c>
      <c r="H647">
        <v>3.448</v>
      </c>
      <c r="T647">
        <v>64.486999999999995</v>
      </c>
      <c r="U647">
        <v>22.82095</v>
      </c>
    </row>
    <row r="648" spans="1:21" x14ac:dyDescent="0.25">
      <c r="A648">
        <v>32.296999999999997</v>
      </c>
      <c r="B648">
        <v>-3.4950000000000001</v>
      </c>
      <c r="C648">
        <v>3.4489999999999998</v>
      </c>
      <c r="F648">
        <v>32.296999999999997</v>
      </c>
      <c r="G648">
        <f t="shared" si="10"/>
        <v>-15.5465289</v>
      </c>
      <c r="H648">
        <v>3.4489999999999998</v>
      </c>
      <c r="T648">
        <v>64.587999999999994</v>
      </c>
      <c r="U648">
        <v>22.829080000000001</v>
      </c>
    </row>
    <row r="649" spans="1:21" x14ac:dyDescent="0.25">
      <c r="A649">
        <v>32.350999999999999</v>
      </c>
      <c r="B649">
        <v>-2.3719999999999999</v>
      </c>
      <c r="C649">
        <v>3.4489999999999998</v>
      </c>
      <c r="F649">
        <v>32.350999999999999</v>
      </c>
      <c r="G649">
        <f t="shared" si="10"/>
        <v>-10.551177839999999</v>
      </c>
      <c r="H649">
        <v>3.4489999999999998</v>
      </c>
      <c r="T649">
        <v>64.686999999999998</v>
      </c>
      <c r="U649">
        <v>22.81747</v>
      </c>
    </row>
    <row r="650" spans="1:21" x14ac:dyDescent="0.25">
      <c r="A650">
        <v>32.398000000000003</v>
      </c>
      <c r="B650">
        <v>-2.375</v>
      </c>
      <c r="C650">
        <v>3.448</v>
      </c>
      <c r="F650">
        <v>32.398000000000003</v>
      </c>
      <c r="G650">
        <f t="shared" si="10"/>
        <v>-10.564522500000001</v>
      </c>
      <c r="H650">
        <v>3.448</v>
      </c>
      <c r="T650">
        <v>64.787999999999997</v>
      </c>
      <c r="U650">
        <v>22.831399999999999</v>
      </c>
    </row>
    <row r="651" spans="1:21" x14ac:dyDescent="0.25">
      <c r="A651">
        <v>32.445</v>
      </c>
      <c r="B651">
        <v>-2.37</v>
      </c>
      <c r="C651">
        <v>3.4489999999999998</v>
      </c>
      <c r="F651">
        <v>32.445</v>
      </c>
      <c r="G651">
        <f t="shared" si="10"/>
        <v>-10.5422814</v>
      </c>
      <c r="H651">
        <v>3.4489999999999998</v>
      </c>
      <c r="T651">
        <v>64.887</v>
      </c>
      <c r="U651">
        <v>22.83372</v>
      </c>
    </row>
    <row r="652" spans="1:21" x14ac:dyDescent="0.25">
      <c r="A652">
        <v>32.493000000000002</v>
      </c>
      <c r="B652">
        <v>-2.5449999999999999</v>
      </c>
      <c r="C652">
        <v>3.4489999999999998</v>
      </c>
      <c r="F652">
        <v>32.493000000000002</v>
      </c>
      <c r="G652">
        <f t="shared" si="10"/>
        <v>-11.3207199</v>
      </c>
      <c r="H652">
        <v>3.4489999999999998</v>
      </c>
      <c r="T652">
        <v>65.02</v>
      </c>
      <c r="U652">
        <v>22.83372</v>
      </c>
    </row>
    <row r="653" spans="1:21" x14ac:dyDescent="0.25">
      <c r="A653">
        <v>32.54</v>
      </c>
      <c r="B653">
        <v>-2.8929999999999998</v>
      </c>
      <c r="C653">
        <v>3.4489999999999998</v>
      </c>
      <c r="F653">
        <v>32.54</v>
      </c>
      <c r="G653">
        <f t="shared" si="10"/>
        <v>-12.868700459999999</v>
      </c>
      <c r="H653">
        <v>3.4489999999999998</v>
      </c>
      <c r="T653">
        <v>65.087000000000003</v>
      </c>
      <c r="U653">
        <v>22.810500000000001</v>
      </c>
    </row>
    <row r="654" spans="1:21" x14ac:dyDescent="0.25">
      <c r="A654">
        <v>32.594999999999999</v>
      </c>
      <c r="B654">
        <v>-2.6379999999999999</v>
      </c>
      <c r="C654">
        <v>3.4489999999999998</v>
      </c>
      <c r="F654">
        <v>32.594999999999999</v>
      </c>
      <c r="G654">
        <f t="shared" si="10"/>
        <v>-11.734404359999999</v>
      </c>
      <c r="H654">
        <v>3.4489999999999998</v>
      </c>
      <c r="T654">
        <v>65.186000000000007</v>
      </c>
      <c r="U654">
        <v>22.782050000000002</v>
      </c>
    </row>
    <row r="655" spans="1:21" x14ac:dyDescent="0.25">
      <c r="A655">
        <v>32.648000000000003</v>
      </c>
      <c r="B655">
        <v>-2.8780000000000001</v>
      </c>
      <c r="C655">
        <v>3.448</v>
      </c>
      <c r="F655">
        <v>32.648000000000003</v>
      </c>
      <c r="G655">
        <f t="shared" si="10"/>
        <v>-12.80197716</v>
      </c>
      <c r="H655">
        <v>3.448</v>
      </c>
      <c r="T655">
        <v>65.287000000000006</v>
      </c>
      <c r="U655">
        <v>22.775670000000002</v>
      </c>
    </row>
    <row r="656" spans="1:21" x14ac:dyDescent="0.25">
      <c r="A656">
        <v>32.700000000000003</v>
      </c>
      <c r="B656">
        <v>-2.653</v>
      </c>
      <c r="C656">
        <v>3.448</v>
      </c>
      <c r="F656">
        <v>32.700000000000003</v>
      </c>
      <c r="G656">
        <f t="shared" si="10"/>
        <v>-11.801127660000001</v>
      </c>
      <c r="H656">
        <v>3.448</v>
      </c>
      <c r="T656">
        <v>65.385999999999996</v>
      </c>
      <c r="U656">
        <v>22.782050000000002</v>
      </c>
    </row>
    <row r="657" spans="1:21" x14ac:dyDescent="0.25">
      <c r="A657">
        <v>32.747</v>
      </c>
      <c r="B657">
        <v>-2.7050000000000001</v>
      </c>
      <c r="C657">
        <v>3.448</v>
      </c>
      <c r="F657">
        <v>32.747</v>
      </c>
      <c r="G657">
        <f t="shared" si="10"/>
        <v>-12.032435100000001</v>
      </c>
      <c r="H657">
        <v>3.448</v>
      </c>
      <c r="T657">
        <v>65.486000000000004</v>
      </c>
      <c r="U657">
        <v>22.7745</v>
      </c>
    </row>
    <row r="658" spans="1:21" x14ac:dyDescent="0.25">
      <c r="A658">
        <v>32.793999999999997</v>
      </c>
      <c r="B658">
        <v>-2.4500000000000002</v>
      </c>
      <c r="C658">
        <v>3.448</v>
      </c>
      <c r="F658">
        <v>32.793999999999997</v>
      </c>
      <c r="G658">
        <f t="shared" si="10"/>
        <v>-10.898139</v>
      </c>
      <c r="H658">
        <v>3.448</v>
      </c>
      <c r="T658">
        <v>65.587000000000003</v>
      </c>
      <c r="U658">
        <v>22.782060000000001</v>
      </c>
    </row>
    <row r="659" spans="1:21" x14ac:dyDescent="0.25">
      <c r="A659">
        <v>32.848999999999997</v>
      </c>
      <c r="B659">
        <v>-1.9530000000000001</v>
      </c>
      <c r="C659">
        <v>3.4489999999999998</v>
      </c>
      <c r="F659">
        <v>32.848999999999997</v>
      </c>
      <c r="G659">
        <f t="shared" si="10"/>
        <v>-8.6873736600000004</v>
      </c>
      <c r="H659">
        <v>3.4489999999999998</v>
      </c>
      <c r="T659">
        <v>65.686000000000007</v>
      </c>
      <c r="U659">
        <v>22.787859999999998</v>
      </c>
    </row>
    <row r="660" spans="1:21" x14ac:dyDescent="0.25">
      <c r="A660">
        <v>32.896000000000001</v>
      </c>
      <c r="B660">
        <v>-1.8240000000000001</v>
      </c>
      <c r="C660">
        <v>3.4489999999999998</v>
      </c>
      <c r="F660">
        <v>32.896000000000001</v>
      </c>
      <c r="G660">
        <f t="shared" si="10"/>
        <v>-8.1135532799999996</v>
      </c>
      <c r="H660">
        <v>3.4489999999999998</v>
      </c>
      <c r="T660">
        <v>65.787999999999997</v>
      </c>
      <c r="U660">
        <v>22.803540000000002</v>
      </c>
    </row>
    <row r="661" spans="1:21" x14ac:dyDescent="0.25">
      <c r="A661">
        <v>32.944000000000003</v>
      </c>
      <c r="B661">
        <v>-3.4180000000000001</v>
      </c>
      <c r="C661">
        <v>3.448</v>
      </c>
      <c r="F661">
        <v>32.944000000000003</v>
      </c>
      <c r="G661">
        <f t="shared" si="10"/>
        <v>-15.204015960000001</v>
      </c>
      <c r="H661">
        <v>3.448</v>
      </c>
      <c r="T661">
        <v>65.887</v>
      </c>
      <c r="U661">
        <v>22.788440000000001</v>
      </c>
    </row>
    <row r="662" spans="1:21" x14ac:dyDescent="0.25">
      <c r="A662">
        <v>32.991999999999997</v>
      </c>
      <c r="B662">
        <v>-5.3209999999999997</v>
      </c>
      <c r="C662">
        <v>3.45</v>
      </c>
      <c r="F662">
        <v>32.991999999999997</v>
      </c>
      <c r="G662">
        <f t="shared" si="10"/>
        <v>-23.668978620000001</v>
      </c>
      <c r="H662">
        <v>3.45</v>
      </c>
      <c r="T662">
        <v>65.986999999999995</v>
      </c>
      <c r="U662">
        <v>22.785540000000001</v>
      </c>
    </row>
    <row r="663" spans="1:21" x14ac:dyDescent="0.25">
      <c r="A663">
        <v>33.043999999999997</v>
      </c>
      <c r="B663">
        <v>-5.4480000000000004</v>
      </c>
      <c r="C663">
        <v>3.45</v>
      </c>
      <c r="F663">
        <v>33.043999999999997</v>
      </c>
      <c r="G663">
        <f t="shared" si="10"/>
        <v>-24.233902560000001</v>
      </c>
      <c r="H663">
        <v>3.45</v>
      </c>
      <c r="T663">
        <v>66.087000000000003</v>
      </c>
      <c r="U663">
        <v>22.779730000000001</v>
      </c>
    </row>
    <row r="664" spans="1:21" x14ac:dyDescent="0.25">
      <c r="A664">
        <v>33.097000000000001</v>
      </c>
      <c r="B664">
        <v>-5.2119999999999997</v>
      </c>
      <c r="C664">
        <v>3.4489999999999998</v>
      </c>
      <c r="F664">
        <v>33.097000000000001</v>
      </c>
      <c r="G664">
        <f t="shared" si="10"/>
        <v>-23.184122639999998</v>
      </c>
      <c r="H664">
        <v>3.4489999999999998</v>
      </c>
      <c r="T664">
        <v>66.186999999999998</v>
      </c>
      <c r="U664">
        <v>22.759409999999999</v>
      </c>
    </row>
    <row r="665" spans="1:21" x14ac:dyDescent="0.25">
      <c r="A665">
        <v>33.143999999999998</v>
      </c>
      <c r="B665">
        <v>-5.0629999999999997</v>
      </c>
      <c r="C665">
        <v>3.448</v>
      </c>
      <c r="F665">
        <v>33.143999999999998</v>
      </c>
      <c r="G665">
        <f t="shared" si="10"/>
        <v>-22.521337859999999</v>
      </c>
      <c r="H665">
        <v>3.448</v>
      </c>
      <c r="T665">
        <v>66.287000000000006</v>
      </c>
      <c r="U665">
        <v>22.76173</v>
      </c>
    </row>
    <row r="666" spans="1:21" x14ac:dyDescent="0.25">
      <c r="A666">
        <v>33.191000000000003</v>
      </c>
      <c r="B666">
        <v>-4.9630000000000001</v>
      </c>
      <c r="C666">
        <v>3.448</v>
      </c>
      <c r="F666">
        <v>33.191000000000003</v>
      </c>
      <c r="G666">
        <f t="shared" si="10"/>
        <v>-22.076515860000001</v>
      </c>
      <c r="H666">
        <v>3.448</v>
      </c>
      <c r="T666">
        <v>66.385999999999996</v>
      </c>
      <c r="U666">
        <v>22.78032</v>
      </c>
    </row>
    <row r="667" spans="1:21" x14ac:dyDescent="0.25">
      <c r="A667">
        <v>33.246000000000002</v>
      </c>
      <c r="B667">
        <v>-4.7329999999999997</v>
      </c>
      <c r="C667">
        <v>3.448</v>
      </c>
      <c r="F667">
        <v>33.246000000000002</v>
      </c>
      <c r="G667">
        <f t="shared" si="10"/>
        <v>-21.053425259999997</v>
      </c>
      <c r="H667">
        <v>3.448</v>
      </c>
      <c r="T667">
        <v>66.486999999999995</v>
      </c>
      <c r="U667">
        <v>22.80528</v>
      </c>
    </row>
    <row r="668" spans="1:21" x14ac:dyDescent="0.25">
      <c r="A668">
        <v>33.292999999999999</v>
      </c>
      <c r="B668">
        <v>-4.8739999999999997</v>
      </c>
      <c r="C668">
        <v>3.448</v>
      </c>
      <c r="F668">
        <v>33.292999999999999</v>
      </c>
      <c r="G668">
        <f t="shared" si="10"/>
        <v>-21.68062428</v>
      </c>
      <c r="H668">
        <v>3.448</v>
      </c>
      <c r="T668">
        <v>66.587000000000003</v>
      </c>
      <c r="U668">
        <v>22.784949999999998</v>
      </c>
    </row>
    <row r="669" spans="1:21" x14ac:dyDescent="0.25">
      <c r="A669">
        <v>33.340000000000003</v>
      </c>
      <c r="B669">
        <v>-4.8170000000000002</v>
      </c>
      <c r="C669">
        <v>3.448</v>
      </c>
      <c r="F669">
        <v>33.340000000000003</v>
      </c>
      <c r="G669">
        <f t="shared" si="10"/>
        <v>-21.427075739999999</v>
      </c>
      <c r="H669">
        <v>3.448</v>
      </c>
      <c r="T669">
        <v>66.72</v>
      </c>
      <c r="U669">
        <v>22.79251</v>
      </c>
    </row>
    <row r="670" spans="1:21" x14ac:dyDescent="0.25">
      <c r="A670">
        <v>33.387</v>
      </c>
      <c r="B670">
        <v>-4.9089999999999998</v>
      </c>
      <c r="C670">
        <v>3.4489999999999998</v>
      </c>
      <c r="F670">
        <v>33.387</v>
      </c>
      <c r="G670">
        <f t="shared" si="10"/>
        <v>-21.836311979999998</v>
      </c>
      <c r="H670">
        <v>3.4489999999999998</v>
      </c>
      <c r="T670">
        <v>66.787000000000006</v>
      </c>
      <c r="U670">
        <v>22.802959999999999</v>
      </c>
    </row>
    <row r="671" spans="1:21" x14ac:dyDescent="0.25">
      <c r="A671">
        <v>33.433999999999997</v>
      </c>
      <c r="B671">
        <v>-4.9379999999999997</v>
      </c>
      <c r="C671">
        <v>3.4470000000000001</v>
      </c>
      <c r="F671">
        <v>33.433999999999997</v>
      </c>
      <c r="G671">
        <f t="shared" si="10"/>
        <v>-21.96531036</v>
      </c>
      <c r="H671">
        <v>3.4470000000000001</v>
      </c>
      <c r="T671">
        <v>66.885999999999996</v>
      </c>
      <c r="U671">
        <v>22.791930000000001</v>
      </c>
    </row>
    <row r="672" spans="1:21" x14ac:dyDescent="0.25">
      <c r="A672">
        <v>33.481000000000002</v>
      </c>
      <c r="B672">
        <v>-4.99</v>
      </c>
      <c r="C672">
        <v>3.448</v>
      </c>
      <c r="F672">
        <v>33.481000000000002</v>
      </c>
      <c r="G672">
        <f t="shared" si="10"/>
        <v>-22.196617800000002</v>
      </c>
      <c r="H672">
        <v>3.448</v>
      </c>
      <c r="T672">
        <v>66.986999999999995</v>
      </c>
      <c r="U672">
        <v>22.796569999999999</v>
      </c>
    </row>
    <row r="673" spans="1:21" x14ac:dyDescent="0.25">
      <c r="A673">
        <v>33.533000000000001</v>
      </c>
      <c r="B673">
        <v>-4.9269999999999996</v>
      </c>
      <c r="C673">
        <v>3.448</v>
      </c>
      <c r="F673">
        <v>33.533000000000001</v>
      </c>
      <c r="G673">
        <f t="shared" si="10"/>
        <v>-21.916379939999999</v>
      </c>
      <c r="H673">
        <v>3.448</v>
      </c>
      <c r="T673">
        <v>67.085999999999999</v>
      </c>
      <c r="U673">
        <v>22.779150000000001</v>
      </c>
    </row>
    <row r="674" spans="1:21" x14ac:dyDescent="0.25">
      <c r="A674">
        <v>33.58</v>
      </c>
      <c r="B674">
        <v>-5.1130000000000004</v>
      </c>
      <c r="C674">
        <v>3.448</v>
      </c>
      <c r="F674">
        <v>33.58</v>
      </c>
      <c r="G674">
        <f t="shared" si="10"/>
        <v>-22.743748860000004</v>
      </c>
      <c r="H674">
        <v>3.448</v>
      </c>
      <c r="T674">
        <v>67.218999999999994</v>
      </c>
      <c r="U674">
        <v>22.788440000000001</v>
      </c>
    </row>
    <row r="675" spans="1:21" x14ac:dyDescent="0.25">
      <c r="A675">
        <v>33.646999999999998</v>
      </c>
      <c r="B675">
        <v>-5.2089999999999996</v>
      </c>
      <c r="C675">
        <v>3.448</v>
      </c>
      <c r="F675">
        <v>33.646999999999998</v>
      </c>
      <c r="G675">
        <f t="shared" si="10"/>
        <v>-23.17077798</v>
      </c>
      <c r="H675">
        <v>3.448</v>
      </c>
      <c r="T675">
        <v>67.286000000000001</v>
      </c>
      <c r="U675">
        <v>22.807020000000001</v>
      </c>
    </row>
    <row r="676" spans="1:21" x14ac:dyDescent="0.25">
      <c r="A676">
        <v>33.694000000000003</v>
      </c>
      <c r="B676">
        <v>-5.1210000000000004</v>
      </c>
      <c r="C676">
        <v>3.448</v>
      </c>
      <c r="F676">
        <v>33.694000000000003</v>
      </c>
      <c r="G676">
        <f t="shared" si="10"/>
        <v>-22.779334620000004</v>
      </c>
      <c r="H676">
        <v>3.448</v>
      </c>
      <c r="T676">
        <v>67.385000000000005</v>
      </c>
      <c r="U676">
        <v>22.784379999999999</v>
      </c>
    </row>
    <row r="677" spans="1:21" x14ac:dyDescent="0.25">
      <c r="A677">
        <v>33.741999999999997</v>
      </c>
      <c r="B677">
        <v>-5.1470000000000002</v>
      </c>
      <c r="C677">
        <v>3.4489999999999998</v>
      </c>
      <c r="F677">
        <v>33.741999999999997</v>
      </c>
      <c r="G677">
        <f t="shared" si="10"/>
        <v>-22.894988340000001</v>
      </c>
      <c r="H677">
        <v>3.4489999999999998</v>
      </c>
      <c r="T677">
        <v>67.486000000000004</v>
      </c>
      <c r="U677">
        <v>22.785540000000001</v>
      </c>
    </row>
    <row r="678" spans="1:21" x14ac:dyDescent="0.25">
      <c r="A678">
        <v>33.789000000000001</v>
      </c>
      <c r="B678">
        <v>-5.2919999999999998</v>
      </c>
      <c r="C678">
        <v>3.448</v>
      </c>
      <c r="F678">
        <v>33.789000000000001</v>
      </c>
      <c r="G678">
        <f t="shared" si="10"/>
        <v>-23.539980239999998</v>
      </c>
      <c r="H678">
        <v>3.448</v>
      </c>
      <c r="T678">
        <v>67.584999999999994</v>
      </c>
      <c r="U678">
        <v>22.793669999999999</v>
      </c>
    </row>
    <row r="679" spans="1:21" x14ac:dyDescent="0.25">
      <c r="A679">
        <v>33.835999999999999</v>
      </c>
      <c r="B679">
        <v>-5.2519999999999998</v>
      </c>
      <c r="C679">
        <v>3.4489999999999998</v>
      </c>
      <c r="F679">
        <v>33.835999999999999</v>
      </c>
      <c r="G679">
        <f t="shared" si="10"/>
        <v>-23.362051439999998</v>
      </c>
      <c r="H679">
        <v>3.4489999999999998</v>
      </c>
      <c r="T679">
        <v>67.685000000000002</v>
      </c>
      <c r="U679">
        <v>22.812830000000002</v>
      </c>
    </row>
    <row r="680" spans="1:21" x14ac:dyDescent="0.25">
      <c r="A680">
        <v>33.883000000000003</v>
      </c>
      <c r="B680">
        <v>-5.3570000000000002</v>
      </c>
      <c r="C680">
        <v>3.4489999999999998</v>
      </c>
      <c r="F680">
        <v>33.883000000000003</v>
      </c>
      <c r="G680">
        <f t="shared" si="10"/>
        <v>-23.829114540000003</v>
      </c>
      <c r="H680">
        <v>3.4489999999999998</v>
      </c>
      <c r="T680">
        <v>67.786000000000001</v>
      </c>
      <c r="U680">
        <v>22.807600000000001</v>
      </c>
    </row>
    <row r="681" spans="1:21" x14ac:dyDescent="0.25">
      <c r="A681">
        <v>33.93</v>
      </c>
      <c r="B681">
        <v>-5.5469999999999997</v>
      </c>
      <c r="C681">
        <v>3.448</v>
      </c>
      <c r="F681">
        <v>33.93</v>
      </c>
      <c r="G681">
        <f t="shared" si="10"/>
        <v>-24.674276339999999</v>
      </c>
      <c r="H681">
        <v>3.448</v>
      </c>
      <c r="T681">
        <v>67.885000000000005</v>
      </c>
      <c r="U681">
        <v>22.800630000000002</v>
      </c>
    </row>
    <row r="682" spans="1:21" x14ac:dyDescent="0.25">
      <c r="A682">
        <v>33.976999999999997</v>
      </c>
      <c r="B682">
        <v>-5.6120000000000001</v>
      </c>
      <c r="C682">
        <v>3.4470000000000001</v>
      </c>
      <c r="F682">
        <v>33.976999999999997</v>
      </c>
      <c r="G682">
        <f t="shared" si="10"/>
        <v>-24.963410639999999</v>
      </c>
      <c r="H682">
        <v>3.4470000000000001</v>
      </c>
      <c r="T682">
        <v>67.986999999999995</v>
      </c>
      <c r="U682">
        <v>22.816890000000001</v>
      </c>
    </row>
    <row r="683" spans="1:21" x14ac:dyDescent="0.25">
      <c r="A683">
        <v>34.026000000000003</v>
      </c>
      <c r="B683">
        <v>-5.7430000000000003</v>
      </c>
      <c r="C683">
        <v>3.4489999999999998</v>
      </c>
      <c r="F683">
        <v>34.026000000000003</v>
      </c>
      <c r="G683">
        <f t="shared" si="10"/>
        <v>-25.546127460000001</v>
      </c>
      <c r="H683">
        <v>3.4489999999999998</v>
      </c>
      <c r="T683">
        <v>68.085999999999999</v>
      </c>
      <c r="U683">
        <v>22.794830000000001</v>
      </c>
    </row>
    <row r="684" spans="1:21" x14ac:dyDescent="0.25">
      <c r="A684">
        <v>34.075000000000003</v>
      </c>
      <c r="B684">
        <v>-5.7990000000000004</v>
      </c>
      <c r="C684">
        <v>3.4489999999999998</v>
      </c>
      <c r="F684">
        <v>34.075000000000003</v>
      </c>
      <c r="G684">
        <f t="shared" si="10"/>
        <v>-25.795227780000001</v>
      </c>
      <c r="H684">
        <v>3.4489999999999998</v>
      </c>
      <c r="T684">
        <v>68.186999999999998</v>
      </c>
      <c r="U684">
        <v>22.794250000000002</v>
      </c>
    </row>
    <row r="685" spans="1:21" x14ac:dyDescent="0.25">
      <c r="A685">
        <v>34.122</v>
      </c>
      <c r="B685">
        <v>-6.13</v>
      </c>
      <c r="C685">
        <v>3.448</v>
      </c>
      <c r="F685">
        <v>34.122</v>
      </c>
      <c r="G685">
        <f t="shared" si="10"/>
        <v>-27.2675886</v>
      </c>
      <c r="H685">
        <v>3.448</v>
      </c>
      <c r="T685">
        <v>68.287000000000006</v>
      </c>
      <c r="U685">
        <v>22.835460000000001</v>
      </c>
    </row>
    <row r="686" spans="1:21" x14ac:dyDescent="0.25">
      <c r="A686">
        <v>34.220999999999997</v>
      </c>
      <c r="B686">
        <v>-6.532</v>
      </c>
      <c r="C686">
        <v>3.448</v>
      </c>
      <c r="F686">
        <v>34.220999999999997</v>
      </c>
      <c r="G686">
        <f t="shared" si="10"/>
        <v>-29.055773040000002</v>
      </c>
      <c r="H686">
        <v>3.448</v>
      </c>
      <c r="T686">
        <v>68.387</v>
      </c>
      <c r="U686">
        <v>22.859249999999999</v>
      </c>
    </row>
    <row r="687" spans="1:21" x14ac:dyDescent="0.25">
      <c r="A687">
        <v>34.268000000000001</v>
      </c>
      <c r="B687">
        <v>-6.0140000000000002</v>
      </c>
      <c r="C687">
        <v>3.448</v>
      </c>
      <c r="F687">
        <v>34.268000000000001</v>
      </c>
      <c r="G687">
        <f t="shared" si="10"/>
        <v>-26.751595080000001</v>
      </c>
      <c r="H687">
        <v>3.448</v>
      </c>
      <c r="T687">
        <v>68.486999999999995</v>
      </c>
      <c r="U687">
        <v>22.84301</v>
      </c>
    </row>
    <row r="688" spans="1:21" x14ac:dyDescent="0.25">
      <c r="A688">
        <v>34.314999999999998</v>
      </c>
      <c r="B688">
        <v>-5.6239999999999997</v>
      </c>
      <c r="C688">
        <v>3.4489999999999998</v>
      </c>
      <c r="F688">
        <v>34.314999999999998</v>
      </c>
      <c r="G688">
        <f t="shared" si="10"/>
        <v>-25.016789279999998</v>
      </c>
      <c r="H688">
        <v>3.4489999999999998</v>
      </c>
      <c r="T688">
        <v>68.585999999999999</v>
      </c>
      <c r="U688">
        <v>22.869700000000002</v>
      </c>
    </row>
    <row r="689" spans="1:21" x14ac:dyDescent="0.25">
      <c r="A689">
        <v>34.362000000000002</v>
      </c>
      <c r="B689">
        <v>-4.9009999999999998</v>
      </c>
      <c r="C689">
        <v>3.448</v>
      </c>
      <c r="F689">
        <v>34.362000000000002</v>
      </c>
      <c r="G689">
        <f t="shared" si="10"/>
        <v>-21.800726219999998</v>
      </c>
      <c r="H689">
        <v>3.448</v>
      </c>
      <c r="T689">
        <v>68.686999999999998</v>
      </c>
      <c r="U689">
        <v>22.853449999999999</v>
      </c>
    </row>
    <row r="690" spans="1:21" x14ac:dyDescent="0.25">
      <c r="A690">
        <v>34.408999999999999</v>
      </c>
      <c r="B690">
        <v>-4.9089999999999998</v>
      </c>
      <c r="C690">
        <v>3.4489999999999998</v>
      </c>
      <c r="F690">
        <v>34.408999999999999</v>
      </c>
      <c r="G690">
        <f t="shared" si="10"/>
        <v>-21.836311979999998</v>
      </c>
      <c r="H690">
        <v>3.4489999999999998</v>
      </c>
      <c r="T690">
        <v>68.786000000000001</v>
      </c>
      <c r="U690">
        <v>22.881879999999999</v>
      </c>
    </row>
    <row r="691" spans="1:21" x14ac:dyDescent="0.25">
      <c r="A691">
        <v>34.456000000000003</v>
      </c>
      <c r="B691">
        <v>-4.9379999999999997</v>
      </c>
      <c r="C691">
        <v>3.4470000000000001</v>
      </c>
      <c r="F691">
        <v>34.456000000000003</v>
      </c>
      <c r="G691">
        <f t="shared" si="10"/>
        <v>-21.96531036</v>
      </c>
      <c r="H691">
        <v>3.4470000000000001</v>
      </c>
      <c r="T691">
        <v>68.92</v>
      </c>
      <c r="U691">
        <v>22.882459999999998</v>
      </c>
    </row>
    <row r="692" spans="1:21" x14ac:dyDescent="0.25">
      <c r="A692">
        <v>34.503</v>
      </c>
      <c r="B692">
        <v>-4.99</v>
      </c>
      <c r="C692">
        <v>3.448</v>
      </c>
      <c r="F692">
        <v>34.503</v>
      </c>
      <c r="G692">
        <f t="shared" si="10"/>
        <v>-22.196617800000002</v>
      </c>
      <c r="H692">
        <v>3.448</v>
      </c>
      <c r="T692">
        <v>68.986999999999995</v>
      </c>
      <c r="U692">
        <v>22.86157</v>
      </c>
    </row>
    <row r="693" spans="1:21" x14ac:dyDescent="0.25">
      <c r="A693">
        <v>34.564999999999998</v>
      </c>
      <c r="B693">
        <v>-4.9269999999999996</v>
      </c>
      <c r="C693">
        <v>3.448</v>
      </c>
      <c r="F693">
        <v>34.564999999999998</v>
      </c>
      <c r="G693">
        <f t="shared" si="10"/>
        <v>-21.916379939999999</v>
      </c>
      <c r="H693">
        <v>3.448</v>
      </c>
      <c r="T693">
        <v>69.087000000000003</v>
      </c>
      <c r="U693">
        <v>22.868539999999999</v>
      </c>
    </row>
    <row r="694" spans="1:21" x14ac:dyDescent="0.25">
      <c r="A694">
        <v>34.612000000000002</v>
      </c>
      <c r="B694">
        <v>-5.1130000000000004</v>
      </c>
      <c r="C694">
        <v>3.448</v>
      </c>
      <c r="F694">
        <v>34.612000000000002</v>
      </c>
      <c r="G694">
        <f t="shared" si="10"/>
        <v>-22.743748860000004</v>
      </c>
      <c r="H694">
        <v>3.448</v>
      </c>
      <c r="T694">
        <v>69.186999999999998</v>
      </c>
      <c r="U694">
        <v>22.862729999999999</v>
      </c>
    </row>
    <row r="695" spans="1:21" x14ac:dyDescent="0.25">
      <c r="A695">
        <v>34.658999999999999</v>
      </c>
      <c r="B695">
        <v>-5.2089999999999996</v>
      </c>
      <c r="C695">
        <v>3.448</v>
      </c>
      <c r="F695">
        <v>34.658999999999999</v>
      </c>
      <c r="G695">
        <f t="shared" si="10"/>
        <v>-23.17077798</v>
      </c>
      <c r="H695">
        <v>3.448</v>
      </c>
      <c r="T695">
        <v>69.286000000000001</v>
      </c>
      <c r="U695">
        <v>22.86215</v>
      </c>
    </row>
    <row r="696" spans="1:21" x14ac:dyDescent="0.25">
      <c r="A696">
        <v>34.707000000000001</v>
      </c>
      <c r="B696">
        <v>-5.1210000000000004</v>
      </c>
      <c r="C696">
        <v>3.448</v>
      </c>
      <c r="F696">
        <v>34.707000000000001</v>
      </c>
      <c r="G696">
        <f t="shared" si="10"/>
        <v>-22.779334620000004</v>
      </c>
      <c r="H696">
        <v>3.448</v>
      </c>
      <c r="T696">
        <v>69.387</v>
      </c>
      <c r="U696">
        <v>22.837199999999999</v>
      </c>
    </row>
    <row r="697" spans="1:21" x14ac:dyDescent="0.25">
      <c r="A697">
        <v>34.753999999999998</v>
      </c>
      <c r="B697">
        <v>-5.1470000000000002</v>
      </c>
      <c r="C697">
        <v>3.4489999999999998</v>
      </c>
      <c r="F697">
        <v>34.753999999999998</v>
      </c>
      <c r="G697">
        <f t="shared" si="10"/>
        <v>-22.894988340000001</v>
      </c>
      <c r="H697">
        <v>3.4489999999999998</v>
      </c>
      <c r="T697">
        <v>69.486999999999995</v>
      </c>
      <c r="U697">
        <v>22.829660000000001</v>
      </c>
    </row>
    <row r="698" spans="1:21" x14ac:dyDescent="0.25">
      <c r="A698">
        <v>34.802999999999997</v>
      </c>
      <c r="B698">
        <v>-5.2919999999999998</v>
      </c>
      <c r="C698">
        <v>3.448</v>
      </c>
      <c r="F698">
        <v>34.802999999999997</v>
      </c>
      <c r="G698">
        <f t="shared" si="10"/>
        <v>-23.539980239999998</v>
      </c>
      <c r="H698">
        <v>3.448</v>
      </c>
      <c r="T698">
        <v>69.585999999999999</v>
      </c>
      <c r="U698">
        <v>22.860410000000002</v>
      </c>
    </row>
    <row r="699" spans="1:21" x14ac:dyDescent="0.25">
      <c r="A699">
        <v>34.85</v>
      </c>
      <c r="B699">
        <v>-5.2519999999999998</v>
      </c>
      <c r="C699">
        <v>3.4489999999999998</v>
      </c>
      <c r="F699">
        <v>34.85</v>
      </c>
      <c r="G699">
        <f t="shared" si="10"/>
        <v>-23.362051439999998</v>
      </c>
      <c r="H699">
        <v>3.4489999999999998</v>
      </c>
      <c r="T699">
        <v>69.686999999999998</v>
      </c>
      <c r="U699">
        <v>22.84881</v>
      </c>
    </row>
    <row r="700" spans="1:21" x14ac:dyDescent="0.25">
      <c r="A700">
        <v>34.905000000000001</v>
      </c>
      <c r="B700">
        <v>-5.3570000000000002</v>
      </c>
      <c r="C700">
        <v>3.4489999999999998</v>
      </c>
      <c r="F700">
        <v>34.905000000000001</v>
      </c>
      <c r="G700">
        <f t="shared" si="10"/>
        <v>-23.829114540000003</v>
      </c>
      <c r="H700">
        <v>3.4489999999999998</v>
      </c>
      <c r="T700">
        <v>69.787000000000006</v>
      </c>
      <c r="U700">
        <v>22.844750000000001</v>
      </c>
    </row>
    <row r="701" spans="1:21" x14ac:dyDescent="0.25">
      <c r="A701">
        <v>34.96</v>
      </c>
      <c r="B701">
        <v>-5.5469999999999997</v>
      </c>
      <c r="C701">
        <v>3.448</v>
      </c>
      <c r="F701">
        <v>34.96</v>
      </c>
      <c r="G701">
        <f t="shared" si="10"/>
        <v>-24.674276339999999</v>
      </c>
      <c r="H701">
        <v>3.448</v>
      </c>
      <c r="T701">
        <v>69.887</v>
      </c>
      <c r="U701">
        <v>22.8459</v>
      </c>
    </row>
    <row r="702" spans="1:21" x14ac:dyDescent="0.25">
      <c r="A702">
        <v>35.006999999999998</v>
      </c>
      <c r="B702">
        <v>-5.6120000000000001</v>
      </c>
      <c r="C702">
        <v>3.4470000000000001</v>
      </c>
      <c r="F702">
        <v>35.006999999999998</v>
      </c>
      <c r="G702">
        <f t="shared" si="10"/>
        <v>-24.963410639999999</v>
      </c>
      <c r="H702">
        <v>3.4470000000000001</v>
      </c>
      <c r="T702">
        <v>69.986000000000004</v>
      </c>
      <c r="U702">
        <v>22.845330000000001</v>
      </c>
    </row>
    <row r="703" spans="1:21" x14ac:dyDescent="0.25">
      <c r="A703">
        <v>35.055</v>
      </c>
      <c r="B703">
        <v>-5.7430000000000003</v>
      </c>
      <c r="C703">
        <v>3.4489999999999998</v>
      </c>
      <c r="F703">
        <v>35.055</v>
      </c>
      <c r="G703">
        <f t="shared" si="10"/>
        <v>-25.546127460000001</v>
      </c>
      <c r="H703">
        <v>3.4489999999999998</v>
      </c>
      <c r="T703">
        <v>70.085999999999999</v>
      </c>
      <c r="U703">
        <v>22.84301</v>
      </c>
    </row>
    <row r="704" spans="1:21" x14ac:dyDescent="0.25">
      <c r="A704">
        <v>35.101999999999997</v>
      </c>
      <c r="B704">
        <v>-5.7990000000000004</v>
      </c>
      <c r="C704">
        <v>3.4489999999999998</v>
      </c>
      <c r="F704">
        <v>35.101999999999997</v>
      </c>
      <c r="G704">
        <f t="shared" si="10"/>
        <v>-25.795227780000001</v>
      </c>
      <c r="H704">
        <v>3.4489999999999998</v>
      </c>
      <c r="T704">
        <v>70.186000000000007</v>
      </c>
      <c r="U704">
        <v>22.85519</v>
      </c>
    </row>
    <row r="705" spans="1:21" x14ac:dyDescent="0.25">
      <c r="A705">
        <v>35.162999999999997</v>
      </c>
      <c r="B705">
        <v>-6.13</v>
      </c>
      <c r="C705">
        <v>3.448</v>
      </c>
      <c r="F705">
        <v>35.162999999999997</v>
      </c>
      <c r="G705">
        <f t="shared" si="10"/>
        <v>-27.2675886</v>
      </c>
      <c r="H705">
        <v>3.448</v>
      </c>
      <c r="T705">
        <v>70.286000000000001</v>
      </c>
      <c r="U705">
        <v>22.83372</v>
      </c>
    </row>
    <row r="706" spans="1:21" x14ac:dyDescent="0.25">
      <c r="A706">
        <v>35.210999999999999</v>
      </c>
      <c r="B706">
        <v>-6.532</v>
      </c>
      <c r="C706">
        <v>3.448</v>
      </c>
      <c r="F706">
        <v>35.210999999999999</v>
      </c>
      <c r="G706">
        <f t="shared" si="10"/>
        <v>-29.055773040000002</v>
      </c>
      <c r="H706">
        <v>3.448</v>
      </c>
      <c r="T706">
        <v>70.387</v>
      </c>
      <c r="U706">
        <v>22.82037</v>
      </c>
    </row>
    <row r="707" spans="1:21" x14ac:dyDescent="0.25">
      <c r="A707">
        <v>35.259</v>
      </c>
      <c r="B707">
        <v>-6.0140000000000002</v>
      </c>
      <c r="C707">
        <v>3.448</v>
      </c>
      <c r="F707">
        <v>35.259</v>
      </c>
      <c r="G707">
        <f t="shared" ref="G707:G770" si="11">B707*4.44822</f>
        <v>-26.751595080000001</v>
      </c>
      <c r="H707">
        <v>3.448</v>
      </c>
      <c r="T707">
        <v>70.486000000000004</v>
      </c>
      <c r="U707">
        <v>22.800049999999999</v>
      </c>
    </row>
    <row r="708" spans="1:21" x14ac:dyDescent="0.25">
      <c r="A708">
        <v>35.305999999999997</v>
      </c>
      <c r="B708">
        <v>-5.7910000000000004</v>
      </c>
      <c r="C708">
        <v>3.4489999999999998</v>
      </c>
      <c r="F708">
        <v>35.305999999999997</v>
      </c>
      <c r="G708">
        <f t="shared" si="11"/>
        <v>-25.759642020000001</v>
      </c>
      <c r="H708">
        <v>3.4489999999999998</v>
      </c>
      <c r="T708">
        <v>70.62</v>
      </c>
      <c r="U708">
        <v>22.776250000000001</v>
      </c>
    </row>
    <row r="709" spans="1:21" x14ac:dyDescent="0.25">
      <c r="A709">
        <v>35.357999999999997</v>
      </c>
      <c r="B709">
        <v>-5.07</v>
      </c>
      <c r="C709">
        <v>3.448</v>
      </c>
      <c r="F709">
        <v>35.357999999999997</v>
      </c>
      <c r="G709">
        <f t="shared" si="11"/>
        <v>-22.552475400000002</v>
      </c>
      <c r="H709">
        <v>3.448</v>
      </c>
      <c r="T709">
        <v>70.686000000000007</v>
      </c>
      <c r="U709">
        <v>22.768699999999999</v>
      </c>
    </row>
    <row r="710" spans="1:21" x14ac:dyDescent="0.25">
      <c r="A710">
        <v>35.405000000000001</v>
      </c>
      <c r="B710">
        <v>-5.1879999999999997</v>
      </c>
      <c r="C710">
        <v>3.45</v>
      </c>
      <c r="F710">
        <v>35.405000000000001</v>
      </c>
      <c r="G710">
        <f t="shared" si="11"/>
        <v>-23.077365359999998</v>
      </c>
      <c r="H710">
        <v>3.45</v>
      </c>
      <c r="T710">
        <v>70.786000000000001</v>
      </c>
      <c r="U710">
        <v>22.776250000000001</v>
      </c>
    </row>
    <row r="711" spans="1:21" x14ac:dyDescent="0.25">
      <c r="A711">
        <v>35.451999999999998</v>
      </c>
      <c r="B711">
        <v>-5.218</v>
      </c>
      <c r="C711">
        <v>3.45</v>
      </c>
      <c r="F711">
        <v>35.451999999999998</v>
      </c>
      <c r="G711">
        <f t="shared" si="11"/>
        <v>-23.210811960000001</v>
      </c>
      <c r="H711">
        <v>3.45</v>
      </c>
      <c r="T711">
        <v>70.885999999999996</v>
      </c>
      <c r="U711">
        <v>22.779730000000001</v>
      </c>
    </row>
    <row r="712" spans="1:21" x14ac:dyDescent="0.25">
      <c r="A712">
        <v>35.503999999999998</v>
      </c>
      <c r="B712">
        <v>-5.35</v>
      </c>
      <c r="C712">
        <v>3.4489999999999998</v>
      </c>
      <c r="F712">
        <v>35.503999999999998</v>
      </c>
      <c r="G712">
        <f t="shared" si="11"/>
        <v>-23.797976999999999</v>
      </c>
      <c r="H712">
        <v>3.4489999999999998</v>
      </c>
      <c r="T712">
        <v>70.984999999999999</v>
      </c>
      <c r="U712">
        <v>22.74954</v>
      </c>
    </row>
    <row r="713" spans="1:21" x14ac:dyDescent="0.25">
      <c r="A713">
        <v>35.558</v>
      </c>
      <c r="B713">
        <v>-5.4329999999999998</v>
      </c>
      <c r="C713">
        <v>3.4489999999999998</v>
      </c>
      <c r="F713">
        <v>35.558</v>
      </c>
      <c r="G713">
        <f t="shared" si="11"/>
        <v>-24.167179260000001</v>
      </c>
      <c r="H713">
        <v>3.4489999999999998</v>
      </c>
      <c r="T713">
        <v>71.119</v>
      </c>
      <c r="U713">
        <v>22.761150000000001</v>
      </c>
    </row>
    <row r="714" spans="1:21" x14ac:dyDescent="0.25">
      <c r="A714">
        <v>35.604999999999997</v>
      </c>
      <c r="B714">
        <v>-5.2850000000000001</v>
      </c>
      <c r="C714">
        <v>3.4489999999999998</v>
      </c>
      <c r="F714">
        <v>35.604999999999997</v>
      </c>
      <c r="G714">
        <f t="shared" si="11"/>
        <v>-23.508842700000002</v>
      </c>
      <c r="H714">
        <v>3.4489999999999998</v>
      </c>
      <c r="T714">
        <v>71.185000000000002</v>
      </c>
      <c r="U714">
        <v>22.762309999999999</v>
      </c>
    </row>
    <row r="715" spans="1:21" x14ac:dyDescent="0.25">
      <c r="A715">
        <v>35.655000000000001</v>
      </c>
      <c r="B715">
        <v>-5.1459999999999999</v>
      </c>
      <c r="C715">
        <v>3.448</v>
      </c>
      <c r="F715">
        <v>35.655000000000001</v>
      </c>
      <c r="G715">
        <f t="shared" si="11"/>
        <v>-22.890540120000001</v>
      </c>
      <c r="H715">
        <v>3.448</v>
      </c>
      <c r="T715">
        <v>71.284999999999997</v>
      </c>
      <c r="U715">
        <v>22.769279999999998</v>
      </c>
    </row>
    <row r="716" spans="1:21" x14ac:dyDescent="0.25">
      <c r="A716">
        <v>35.701999999999998</v>
      </c>
      <c r="B716">
        <v>-5.33</v>
      </c>
      <c r="C716">
        <v>3.4489999999999998</v>
      </c>
      <c r="F716">
        <v>35.701999999999998</v>
      </c>
      <c r="G716">
        <f t="shared" si="11"/>
        <v>-23.709012600000001</v>
      </c>
      <c r="H716">
        <v>3.4489999999999998</v>
      </c>
      <c r="T716">
        <v>71.385000000000005</v>
      </c>
      <c r="U716">
        <v>22.75592</v>
      </c>
    </row>
    <row r="717" spans="1:21" x14ac:dyDescent="0.25">
      <c r="A717">
        <v>35.749000000000002</v>
      </c>
      <c r="B717">
        <v>-5.2830000000000004</v>
      </c>
      <c r="C717">
        <v>3.448</v>
      </c>
      <c r="F717">
        <v>35.749000000000002</v>
      </c>
      <c r="G717">
        <f t="shared" si="11"/>
        <v>-23.499946260000002</v>
      </c>
      <c r="H717">
        <v>3.448</v>
      </c>
      <c r="T717">
        <v>71.483999999999995</v>
      </c>
      <c r="U717">
        <v>22.76812</v>
      </c>
    </row>
    <row r="718" spans="1:21" x14ac:dyDescent="0.25">
      <c r="A718">
        <v>35.795999999999999</v>
      </c>
      <c r="B718">
        <v>-5.2430000000000003</v>
      </c>
      <c r="C718">
        <v>3.4489999999999998</v>
      </c>
      <c r="F718">
        <v>35.795999999999999</v>
      </c>
      <c r="G718">
        <f t="shared" si="11"/>
        <v>-23.322017460000001</v>
      </c>
      <c r="H718">
        <v>3.4489999999999998</v>
      </c>
      <c r="T718">
        <v>71.584999999999994</v>
      </c>
      <c r="U718">
        <v>22.757670000000001</v>
      </c>
    </row>
    <row r="719" spans="1:21" x14ac:dyDescent="0.25">
      <c r="A719">
        <v>35.843000000000004</v>
      </c>
      <c r="B719">
        <v>-5.0449999999999999</v>
      </c>
      <c r="C719">
        <v>3.4489999999999998</v>
      </c>
      <c r="F719">
        <v>35.843000000000004</v>
      </c>
      <c r="G719">
        <f t="shared" si="11"/>
        <v>-22.441269900000002</v>
      </c>
      <c r="H719">
        <v>3.4489999999999998</v>
      </c>
      <c r="T719">
        <v>71.685000000000002</v>
      </c>
      <c r="U719">
        <v>22.77102</v>
      </c>
    </row>
    <row r="720" spans="1:21" x14ac:dyDescent="0.25">
      <c r="A720">
        <v>35.89</v>
      </c>
      <c r="B720">
        <v>-5.2359999999999998</v>
      </c>
      <c r="C720">
        <v>3.448</v>
      </c>
      <c r="F720">
        <v>35.89</v>
      </c>
      <c r="G720">
        <f t="shared" si="11"/>
        <v>-23.290879919999998</v>
      </c>
      <c r="H720">
        <v>3.448</v>
      </c>
      <c r="T720">
        <v>71.784999999999997</v>
      </c>
      <c r="U720">
        <v>22.771599999999999</v>
      </c>
    </row>
    <row r="721" spans="1:21" x14ac:dyDescent="0.25">
      <c r="A721">
        <v>35.945</v>
      </c>
      <c r="B721">
        <v>-5.27</v>
      </c>
      <c r="C721">
        <v>3.4460000000000002</v>
      </c>
      <c r="F721">
        <v>35.945</v>
      </c>
      <c r="G721">
        <f t="shared" si="11"/>
        <v>-23.442119399999999</v>
      </c>
      <c r="H721">
        <v>3.4460000000000002</v>
      </c>
      <c r="T721">
        <v>71.885999999999996</v>
      </c>
      <c r="U721">
        <v>22.754180000000002</v>
      </c>
    </row>
    <row r="722" spans="1:21" x14ac:dyDescent="0.25">
      <c r="A722">
        <v>35.997999999999998</v>
      </c>
      <c r="B722">
        <v>-5.2220000000000004</v>
      </c>
      <c r="C722">
        <v>3.448</v>
      </c>
      <c r="F722">
        <v>35.997999999999998</v>
      </c>
      <c r="G722">
        <f t="shared" si="11"/>
        <v>-23.228604840000003</v>
      </c>
      <c r="H722">
        <v>3.448</v>
      </c>
      <c r="T722">
        <v>71.986000000000004</v>
      </c>
      <c r="U722">
        <v>22.778569999999998</v>
      </c>
    </row>
    <row r="723" spans="1:21" x14ac:dyDescent="0.25">
      <c r="A723">
        <v>36.045999999999999</v>
      </c>
      <c r="B723">
        <v>-5.2750000000000004</v>
      </c>
      <c r="C723">
        <v>3.448</v>
      </c>
      <c r="F723">
        <v>36.045999999999999</v>
      </c>
      <c r="G723">
        <f t="shared" si="11"/>
        <v>-23.464360500000002</v>
      </c>
      <c r="H723">
        <v>3.448</v>
      </c>
      <c r="T723">
        <v>72.087000000000003</v>
      </c>
      <c r="U723">
        <v>22.787859999999998</v>
      </c>
    </row>
    <row r="724" spans="1:21" x14ac:dyDescent="0.25">
      <c r="A724">
        <v>36.110999999999997</v>
      </c>
      <c r="B724">
        <v>-5.601</v>
      </c>
      <c r="C724">
        <v>3.448</v>
      </c>
      <c r="F724">
        <v>36.110999999999997</v>
      </c>
      <c r="G724">
        <f t="shared" si="11"/>
        <v>-24.914480220000002</v>
      </c>
      <c r="H724">
        <v>3.448</v>
      </c>
      <c r="T724">
        <v>72.186000000000007</v>
      </c>
      <c r="U724">
        <v>22.779150000000001</v>
      </c>
    </row>
    <row r="725" spans="1:21" x14ac:dyDescent="0.25">
      <c r="A725">
        <v>36.158999999999999</v>
      </c>
      <c r="B725">
        <v>-5.5579999999999998</v>
      </c>
      <c r="C725">
        <v>3.448</v>
      </c>
      <c r="F725">
        <v>36.158999999999999</v>
      </c>
      <c r="G725">
        <f t="shared" si="11"/>
        <v>-24.72320676</v>
      </c>
      <c r="H725">
        <v>3.448</v>
      </c>
      <c r="T725">
        <v>72.286000000000001</v>
      </c>
      <c r="U725">
        <v>22.753599999999999</v>
      </c>
    </row>
    <row r="726" spans="1:21" x14ac:dyDescent="0.25">
      <c r="A726">
        <v>36.206000000000003</v>
      </c>
      <c r="B726">
        <v>-5.6550000000000002</v>
      </c>
      <c r="C726">
        <v>3.4489999999999998</v>
      </c>
      <c r="F726">
        <v>36.206000000000003</v>
      </c>
      <c r="G726">
        <f t="shared" si="11"/>
        <v>-25.154684100000001</v>
      </c>
      <c r="H726">
        <v>3.4489999999999998</v>
      </c>
      <c r="T726">
        <v>72.385999999999996</v>
      </c>
      <c r="U726">
        <v>22.779730000000001</v>
      </c>
    </row>
    <row r="727" spans="1:21" x14ac:dyDescent="0.25">
      <c r="A727">
        <v>36.253</v>
      </c>
      <c r="B727">
        <v>-5.7549999999999999</v>
      </c>
      <c r="C727">
        <v>3.448</v>
      </c>
      <c r="F727">
        <v>36.253</v>
      </c>
      <c r="G727">
        <f t="shared" si="11"/>
        <v>-25.599506099999999</v>
      </c>
      <c r="H727">
        <v>3.448</v>
      </c>
      <c r="T727">
        <v>72.486999999999995</v>
      </c>
      <c r="U727">
        <v>22.753599999999999</v>
      </c>
    </row>
    <row r="728" spans="1:21" x14ac:dyDescent="0.25">
      <c r="A728">
        <v>36.299999999999997</v>
      </c>
      <c r="B728">
        <v>-5.6529999999999996</v>
      </c>
      <c r="C728">
        <v>3.448</v>
      </c>
      <c r="F728">
        <v>36.299999999999997</v>
      </c>
      <c r="G728">
        <f t="shared" si="11"/>
        <v>-25.14578766</v>
      </c>
      <c r="H728">
        <v>3.448</v>
      </c>
      <c r="T728">
        <v>72.587000000000003</v>
      </c>
      <c r="U728">
        <v>22.777989999999999</v>
      </c>
    </row>
    <row r="729" spans="1:21" x14ac:dyDescent="0.25">
      <c r="A729">
        <v>36.347000000000001</v>
      </c>
      <c r="B729">
        <v>-5.069</v>
      </c>
      <c r="C729">
        <v>3.448</v>
      </c>
      <c r="F729">
        <v>36.347000000000001</v>
      </c>
      <c r="G729">
        <f t="shared" si="11"/>
        <v>-22.548027180000002</v>
      </c>
      <c r="H729">
        <v>3.448</v>
      </c>
      <c r="T729">
        <v>72.686999999999998</v>
      </c>
      <c r="U729">
        <v>22.774509999999999</v>
      </c>
    </row>
    <row r="730" spans="1:21" x14ac:dyDescent="0.25">
      <c r="A730">
        <v>36.393999999999998</v>
      </c>
      <c r="B730">
        <v>-5.1879999999999997</v>
      </c>
      <c r="C730">
        <v>3.45</v>
      </c>
      <c r="F730">
        <v>36.393999999999998</v>
      </c>
      <c r="G730">
        <f t="shared" si="11"/>
        <v>-23.077365359999998</v>
      </c>
      <c r="H730">
        <v>3.45</v>
      </c>
      <c r="T730">
        <v>72.819999999999993</v>
      </c>
      <c r="U730">
        <v>22.77683</v>
      </c>
    </row>
    <row r="731" spans="1:21" x14ac:dyDescent="0.25">
      <c r="A731">
        <v>36.442</v>
      </c>
      <c r="B731">
        <v>-5.218</v>
      </c>
      <c r="C731">
        <v>3.45</v>
      </c>
      <c r="F731">
        <v>36.442</v>
      </c>
      <c r="G731">
        <f t="shared" si="11"/>
        <v>-23.210811960000001</v>
      </c>
      <c r="H731">
        <v>3.45</v>
      </c>
      <c r="T731">
        <v>72.885999999999996</v>
      </c>
      <c r="U731">
        <v>22.76812</v>
      </c>
    </row>
    <row r="732" spans="1:21" x14ac:dyDescent="0.25">
      <c r="A732">
        <v>36.488999999999997</v>
      </c>
      <c r="B732">
        <v>-5.35</v>
      </c>
      <c r="C732">
        <v>3.4489999999999998</v>
      </c>
      <c r="F732">
        <v>36.488999999999997</v>
      </c>
      <c r="G732">
        <f t="shared" si="11"/>
        <v>-23.797976999999999</v>
      </c>
      <c r="H732">
        <v>3.4489999999999998</v>
      </c>
      <c r="T732">
        <v>72.984999999999999</v>
      </c>
      <c r="U732">
        <v>22.741990000000001</v>
      </c>
    </row>
    <row r="733" spans="1:21" x14ac:dyDescent="0.25">
      <c r="A733">
        <v>36.536000000000001</v>
      </c>
      <c r="B733">
        <v>-5.4329999999999998</v>
      </c>
      <c r="C733">
        <v>3.4489999999999998</v>
      </c>
      <c r="F733">
        <v>36.536000000000001</v>
      </c>
      <c r="G733">
        <f t="shared" si="11"/>
        <v>-24.167179260000001</v>
      </c>
      <c r="H733">
        <v>3.4489999999999998</v>
      </c>
      <c r="T733">
        <v>73.084999999999994</v>
      </c>
      <c r="U733">
        <v>22.762889999999999</v>
      </c>
    </row>
    <row r="734" spans="1:21" x14ac:dyDescent="0.25">
      <c r="A734">
        <v>36.593000000000004</v>
      </c>
      <c r="B734">
        <v>-5.2850000000000001</v>
      </c>
      <c r="C734">
        <v>3.4489999999999998</v>
      </c>
      <c r="F734">
        <v>36.593000000000004</v>
      </c>
      <c r="G734">
        <f t="shared" si="11"/>
        <v>-23.508842700000002</v>
      </c>
      <c r="H734">
        <v>3.4489999999999998</v>
      </c>
      <c r="T734">
        <v>73.185000000000002</v>
      </c>
      <c r="U734">
        <v>22.779150000000001</v>
      </c>
    </row>
    <row r="735" spans="1:21" x14ac:dyDescent="0.25">
      <c r="A735">
        <v>36.640999999999998</v>
      </c>
      <c r="B735">
        <v>-5.1459999999999999</v>
      </c>
      <c r="C735">
        <v>3.448</v>
      </c>
      <c r="F735">
        <v>36.640999999999998</v>
      </c>
      <c r="G735">
        <f t="shared" si="11"/>
        <v>-22.890540120000001</v>
      </c>
      <c r="H735">
        <v>3.448</v>
      </c>
      <c r="T735">
        <v>73.284999999999997</v>
      </c>
      <c r="U735">
        <v>22.744890000000002</v>
      </c>
    </row>
    <row r="736" spans="1:21" x14ac:dyDescent="0.25">
      <c r="A736">
        <v>36.688000000000002</v>
      </c>
      <c r="B736">
        <v>-5.33</v>
      </c>
      <c r="C736">
        <v>3.4489999999999998</v>
      </c>
      <c r="F736">
        <v>36.688000000000002</v>
      </c>
      <c r="G736">
        <f t="shared" si="11"/>
        <v>-23.709012600000001</v>
      </c>
      <c r="H736">
        <v>3.4489999999999998</v>
      </c>
      <c r="T736">
        <v>73.385000000000005</v>
      </c>
      <c r="U736">
        <v>22.750699999999998</v>
      </c>
    </row>
    <row r="737" spans="1:21" x14ac:dyDescent="0.25">
      <c r="A737">
        <v>36.734000000000002</v>
      </c>
      <c r="B737">
        <v>-5.2830000000000004</v>
      </c>
      <c r="C737">
        <v>3.448</v>
      </c>
      <c r="F737">
        <v>36.734000000000002</v>
      </c>
      <c r="G737">
        <f t="shared" si="11"/>
        <v>-23.499946260000002</v>
      </c>
      <c r="H737">
        <v>3.448</v>
      </c>
      <c r="T737">
        <v>73.484999999999999</v>
      </c>
      <c r="U737">
        <v>22.740829999999999</v>
      </c>
    </row>
    <row r="738" spans="1:21" x14ac:dyDescent="0.25">
      <c r="A738">
        <v>36.780999999999999</v>
      </c>
      <c r="B738">
        <v>-5.2430000000000003</v>
      </c>
      <c r="C738">
        <v>3.4489999999999998</v>
      </c>
      <c r="F738">
        <v>36.780999999999999</v>
      </c>
      <c r="G738">
        <f t="shared" si="11"/>
        <v>-23.322017460000001</v>
      </c>
      <c r="H738">
        <v>3.4489999999999998</v>
      </c>
      <c r="T738">
        <v>73.585999999999999</v>
      </c>
      <c r="U738">
        <v>22.771599999999999</v>
      </c>
    </row>
    <row r="739" spans="1:21" x14ac:dyDescent="0.25">
      <c r="A739">
        <v>36.838000000000001</v>
      </c>
      <c r="B739">
        <v>-5.0449999999999999</v>
      </c>
      <c r="C739">
        <v>3.4489999999999998</v>
      </c>
      <c r="F739">
        <v>36.838000000000001</v>
      </c>
      <c r="G739">
        <f t="shared" si="11"/>
        <v>-22.441269900000002</v>
      </c>
      <c r="H739">
        <v>3.4489999999999998</v>
      </c>
      <c r="T739">
        <v>73.686000000000007</v>
      </c>
      <c r="U739">
        <v>22.761150000000001</v>
      </c>
    </row>
    <row r="740" spans="1:21" x14ac:dyDescent="0.25">
      <c r="A740">
        <v>36.884999999999998</v>
      </c>
      <c r="B740">
        <v>-5.2359999999999998</v>
      </c>
      <c r="C740">
        <v>3.448</v>
      </c>
      <c r="F740">
        <v>36.884999999999998</v>
      </c>
      <c r="G740">
        <f t="shared" si="11"/>
        <v>-23.290879919999998</v>
      </c>
      <c r="H740">
        <v>3.448</v>
      </c>
      <c r="T740">
        <v>73.786000000000001</v>
      </c>
      <c r="U740">
        <v>22.760570000000001</v>
      </c>
    </row>
    <row r="741" spans="1:21" x14ac:dyDescent="0.25">
      <c r="A741">
        <v>36.942</v>
      </c>
      <c r="B741">
        <v>-5.27</v>
      </c>
      <c r="C741">
        <v>3.4460000000000002</v>
      </c>
      <c r="F741">
        <v>36.942</v>
      </c>
      <c r="G741">
        <f t="shared" si="11"/>
        <v>-23.442119399999999</v>
      </c>
      <c r="H741">
        <v>3.4460000000000002</v>
      </c>
      <c r="T741">
        <v>73.885000000000005</v>
      </c>
      <c r="U741">
        <v>22.748370000000001</v>
      </c>
    </row>
    <row r="742" spans="1:21" x14ac:dyDescent="0.25">
      <c r="A742">
        <v>36.988999999999997</v>
      </c>
      <c r="B742">
        <v>-5.2220000000000004</v>
      </c>
      <c r="C742">
        <v>3.448</v>
      </c>
      <c r="F742">
        <v>36.988999999999997</v>
      </c>
      <c r="G742">
        <f t="shared" si="11"/>
        <v>-23.228604840000003</v>
      </c>
      <c r="H742">
        <v>3.448</v>
      </c>
      <c r="T742">
        <v>73.984999999999999</v>
      </c>
      <c r="U742">
        <v>22.754760000000001</v>
      </c>
    </row>
    <row r="743" spans="1:21" x14ac:dyDescent="0.25">
      <c r="A743">
        <v>37.042999999999999</v>
      </c>
      <c r="B743">
        <v>-5.2750000000000004</v>
      </c>
      <c r="C743">
        <v>3.448</v>
      </c>
      <c r="F743">
        <v>37.042999999999999</v>
      </c>
      <c r="G743">
        <f t="shared" si="11"/>
        <v>-23.464360500000002</v>
      </c>
      <c r="H743">
        <v>3.448</v>
      </c>
      <c r="T743">
        <v>74.084999999999994</v>
      </c>
      <c r="U743">
        <v>22.740819999999999</v>
      </c>
    </row>
    <row r="744" spans="1:21" x14ac:dyDescent="0.25">
      <c r="A744">
        <v>37.094000000000001</v>
      </c>
      <c r="B744">
        <v>-5.601</v>
      </c>
      <c r="C744">
        <v>3.448</v>
      </c>
      <c r="F744">
        <v>37.094000000000001</v>
      </c>
      <c r="G744">
        <f t="shared" si="11"/>
        <v>-24.914480220000002</v>
      </c>
      <c r="H744">
        <v>3.448</v>
      </c>
      <c r="T744">
        <v>74.185000000000002</v>
      </c>
      <c r="U744">
        <v>22.766380000000002</v>
      </c>
    </row>
    <row r="745" spans="1:21" x14ac:dyDescent="0.25">
      <c r="A745">
        <v>37.143999999999998</v>
      </c>
      <c r="B745">
        <v>-5.5579999999999998</v>
      </c>
      <c r="C745">
        <v>3.448</v>
      </c>
      <c r="F745">
        <v>37.143999999999998</v>
      </c>
      <c r="G745">
        <f t="shared" si="11"/>
        <v>-24.72320676</v>
      </c>
      <c r="H745">
        <v>3.448</v>
      </c>
      <c r="T745">
        <v>74.286000000000001</v>
      </c>
      <c r="U745">
        <v>22.753599999999999</v>
      </c>
    </row>
    <row r="746" spans="1:21" x14ac:dyDescent="0.25">
      <c r="A746">
        <v>37.192</v>
      </c>
      <c r="B746">
        <v>-5.6550000000000002</v>
      </c>
      <c r="C746">
        <v>3.4489999999999998</v>
      </c>
      <c r="F746">
        <v>37.192</v>
      </c>
      <c r="G746">
        <f t="shared" si="11"/>
        <v>-25.154684100000001</v>
      </c>
      <c r="H746">
        <v>3.4489999999999998</v>
      </c>
      <c r="T746">
        <v>74.385999999999996</v>
      </c>
      <c r="U746">
        <v>22.754180000000002</v>
      </c>
    </row>
    <row r="747" spans="1:21" x14ac:dyDescent="0.25">
      <c r="A747">
        <v>37.244</v>
      </c>
      <c r="B747">
        <v>-5.7549999999999999</v>
      </c>
      <c r="C747">
        <v>3.448</v>
      </c>
      <c r="F747">
        <v>37.244</v>
      </c>
      <c r="G747">
        <f t="shared" si="11"/>
        <v>-25.599506099999999</v>
      </c>
      <c r="H747">
        <v>3.448</v>
      </c>
      <c r="T747">
        <v>74.519000000000005</v>
      </c>
      <c r="U747">
        <v>22.76754</v>
      </c>
    </row>
    <row r="748" spans="1:21" x14ac:dyDescent="0.25">
      <c r="A748">
        <v>37.292000000000002</v>
      </c>
      <c r="B748">
        <v>-5.8220000000000001</v>
      </c>
      <c r="C748">
        <v>3.448</v>
      </c>
      <c r="F748">
        <v>37.292000000000002</v>
      </c>
      <c r="G748">
        <f t="shared" si="11"/>
        <v>-25.897536840000001</v>
      </c>
      <c r="H748">
        <v>3.448</v>
      </c>
      <c r="T748">
        <v>74.584999999999994</v>
      </c>
      <c r="U748">
        <v>22.744890000000002</v>
      </c>
    </row>
    <row r="749" spans="1:21" x14ac:dyDescent="0.25">
      <c r="A749">
        <v>37.348999999999997</v>
      </c>
      <c r="B749">
        <v>-5.6020000000000003</v>
      </c>
      <c r="C749">
        <v>3.4470000000000001</v>
      </c>
      <c r="F749">
        <v>37.348999999999997</v>
      </c>
      <c r="G749">
        <f t="shared" si="11"/>
        <v>-24.918928440000002</v>
      </c>
      <c r="H749">
        <v>3.4470000000000001</v>
      </c>
      <c r="T749">
        <v>74.685000000000002</v>
      </c>
      <c r="U749">
        <v>22.762309999999999</v>
      </c>
    </row>
    <row r="750" spans="1:21" x14ac:dyDescent="0.25">
      <c r="A750">
        <v>37.396000000000001</v>
      </c>
      <c r="B750">
        <v>-5.8120000000000003</v>
      </c>
      <c r="C750">
        <v>3.448</v>
      </c>
      <c r="F750">
        <v>37.396000000000001</v>
      </c>
      <c r="G750">
        <f t="shared" si="11"/>
        <v>-25.85305464</v>
      </c>
      <c r="H750">
        <v>3.448</v>
      </c>
      <c r="T750">
        <v>74.784999999999997</v>
      </c>
      <c r="U750">
        <v>22.753019999999999</v>
      </c>
    </row>
    <row r="751" spans="1:21" x14ac:dyDescent="0.25">
      <c r="A751">
        <v>37.448999999999998</v>
      </c>
      <c r="B751">
        <v>-6.8579999999999997</v>
      </c>
      <c r="C751">
        <v>3.4489999999999998</v>
      </c>
      <c r="F751">
        <v>37.448999999999998</v>
      </c>
      <c r="G751">
        <f t="shared" si="11"/>
        <v>-30.505892759999998</v>
      </c>
      <c r="H751">
        <v>3.4489999999999998</v>
      </c>
      <c r="T751">
        <v>74.885000000000005</v>
      </c>
      <c r="U751">
        <v>22.759989999999998</v>
      </c>
    </row>
    <row r="752" spans="1:21" x14ac:dyDescent="0.25">
      <c r="A752">
        <v>37.505000000000003</v>
      </c>
      <c r="B752">
        <v>-6.6840000000000002</v>
      </c>
      <c r="C752">
        <v>3.448</v>
      </c>
      <c r="F752">
        <v>37.505000000000003</v>
      </c>
      <c r="G752">
        <f t="shared" si="11"/>
        <v>-29.731902480000002</v>
      </c>
      <c r="H752">
        <v>3.448</v>
      </c>
      <c r="T752">
        <v>75.018000000000001</v>
      </c>
      <c r="U752">
        <v>22.757670000000001</v>
      </c>
    </row>
    <row r="753" spans="1:21" x14ac:dyDescent="0.25">
      <c r="A753">
        <v>37.552999999999997</v>
      </c>
      <c r="B753">
        <v>-7.2110000000000003</v>
      </c>
      <c r="C753">
        <v>3.4489999999999998</v>
      </c>
      <c r="F753">
        <v>37.552999999999997</v>
      </c>
      <c r="G753">
        <f t="shared" si="11"/>
        <v>-32.076114420000003</v>
      </c>
      <c r="H753">
        <v>3.4489999999999998</v>
      </c>
      <c r="T753">
        <v>75.084000000000003</v>
      </c>
      <c r="U753">
        <v>22.757079999999998</v>
      </c>
    </row>
    <row r="754" spans="1:21" x14ac:dyDescent="0.25">
      <c r="A754">
        <v>37.613999999999997</v>
      </c>
      <c r="B754">
        <v>-7.1070000000000002</v>
      </c>
      <c r="C754">
        <v>3.448</v>
      </c>
      <c r="F754">
        <v>37.613999999999997</v>
      </c>
      <c r="G754">
        <f t="shared" si="11"/>
        <v>-31.613499540000003</v>
      </c>
      <c r="H754">
        <v>3.448</v>
      </c>
      <c r="T754">
        <v>75.183999999999997</v>
      </c>
      <c r="U754">
        <v>22.75244</v>
      </c>
    </row>
    <row r="755" spans="1:21" x14ac:dyDescent="0.25">
      <c r="A755">
        <v>37.661000000000001</v>
      </c>
      <c r="B755">
        <v>-6.6509999999999998</v>
      </c>
      <c r="C755">
        <v>3.448</v>
      </c>
      <c r="F755">
        <v>37.661000000000001</v>
      </c>
      <c r="G755">
        <f t="shared" si="11"/>
        <v>-29.585111219999998</v>
      </c>
      <c r="H755">
        <v>3.448</v>
      </c>
      <c r="T755">
        <v>75.284000000000006</v>
      </c>
      <c r="U755">
        <v>22.748370000000001</v>
      </c>
    </row>
    <row r="756" spans="1:21" x14ac:dyDescent="0.25">
      <c r="A756">
        <v>37.709000000000003</v>
      </c>
      <c r="B756">
        <v>-6.2709999999999999</v>
      </c>
      <c r="C756">
        <v>3.448</v>
      </c>
      <c r="F756">
        <v>37.709000000000003</v>
      </c>
      <c r="G756">
        <f t="shared" si="11"/>
        <v>-27.894787619999999</v>
      </c>
      <c r="H756">
        <v>3.448</v>
      </c>
      <c r="T756">
        <v>75.384</v>
      </c>
      <c r="U756">
        <v>22.750699999999998</v>
      </c>
    </row>
    <row r="757" spans="1:21" x14ac:dyDescent="0.25">
      <c r="A757">
        <v>37.768000000000001</v>
      </c>
      <c r="B757">
        <v>-6.133</v>
      </c>
      <c r="C757">
        <v>3.448</v>
      </c>
      <c r="F757">
        <v>37.768000000000001</v>
      </c>
      <c r="G757">
        <f t="shared" si="11"/>
        <v>-27.280933260000001</v>
      </c>
      <c r="H757">
        <v>3.448</v>
      </c>
      <c r="T757">
        <v>75.483999999999995</v>
      </c>
      <c r="U757">
        <v>22.732109999999999</v>
      </c>
    </row>
    <row r="758" spans="1:21" x14ac:dyDescent="0.25">
      <c r="A758">
        <v>37.814999999999998</v>
      </c>
      <c r="B758">
        <v>-6.1680000000000001</v>
      </c>
      <c r="C758">
        <v>3.4489999999999998</v>
      </c>
      <c r="F758">
        <v>37.814999999999998</v>
      </c>
      <c r="G758">
        <f t="shared" si="11"/>
        <v>-27.436620960000003</v>
      </c>
      <c r="H758">
        <v>3.4489999999999998</v>
      </c>
      <c r="T758">
        <v>75.584000000000003</v>
      </c>
      <c r="U758">
        <v>22.729790000000001</v>
      </c>
    </row>
    <row r="759" spans="1:21" x14ac:dyDescent="0.25">
      <c r="A759">
        <v>37.866</v>
      </c>
      <c r="B759">
        <v>-6.0339999999999998</v>
      </c>
      <c r="C759">
        <v>3.448</v>
      </c>
      <c r="F759">
        <v>37.866</v>
      </c>
      <c r="G759">
        <f t="shared" si="11"/>
        <v>-26.84055948</v>
      </c>
      <c r="H759">
        <v>3.448</v>
      </c>
      <c r="T759">
        <v>75.683999999999997</v>
      </c>
      <c r="U759">
        <v>22.773350000000001</v>
      </c>
    </row>
    <row r="760" spans="1:21" x14ac:dyDescent="0.25">
      <c r="A760">
        <v>37.912999999999997</v>
      </c>
      <c r="B760">
        <v>-6.0289999999999999</v>
      </c>
      <c r="C760">
        <v>3.448</v>
      </c>
      <c r="F760">
        <v>37.912999999999997</v>
      </c>
      <c r="G760">
        <f t="shared" si="11"/>
        <v>-26.818318380000001</v>
      </c>
      <c r="H760">
        <v>3.448</v>
      </c>
      <c r="T760">
        <v>75.784999999999997</v>
      </c>
      <c r="U760">
        <v>22.806439999999998</v>
      </c>
    </row>
    <row r="761" spans="1:21" x14ac:dyDescent="0.25">
      <c r="A761">
        <v>37.96</v>
      </c>
      <c r="B761">
        <v>-6.04</v>
      </c>
      <c r="C761">
        <v>3.4460000000000002</v>
      </c>
      <c r="F761">
        <v>37.96</v>
      </c>
      <c r="G761">
        <f t="shared" si="11"/>
        <v>-26.867248800000002</v>
      </c>
      <c r="H761">
        <v>3.4460000000000002</v>
      </c>
      <c r="T761">
        <v>75.885000000000005</v>
      </c>
      <c r="U761">
        <v>22.830819999999999</v>
      </c>
    </row>
    <row r="762" spans="1:21" x14ac:dyDescent="0.25">
      <c r="A762">
        <v>38.008000000000003</v>
      </c>
      <c r="B762">
        <v>-6.0359999999999996</v>
      </c>
      <c r="C762">
        <v>3.448</v>
      </c>
      <c r="F762">
        <v>38.008000000000003</v>
      </c>
      <c r="G762">
        <f t="shared" si="11"/>
        <v>-26.849455919999997</v>
      </c>
      <c r="H762">
        <v>3.448</v>
      </c>
      <c r="T762">
        <v>75.986000000000004</v>
      </c>
      <c r="U762">
        <v>22.835460000000001</v>
      </c>
    </row>
    <row r="763" spans="1:21" x14ac:dyDescent="0.25">
      <c r="A763">
        <v>38.063000000000002</v>
      </c>
      <c r="B763">
        <v>-6.0919999999999996</v>
      </c>
      <c r="C763">
        <v>3.4489999999999998</v>
      </c>
      <c r="F763">
        <v>38.063000000000002</v>
      </c>
      <c r="G763">
        <f t="shared" si="11"/>
        <v>-27.098556239999997</v>
      </c>
      <c r="H763">
        <v>3.4489999999999998</v>
      </c>
      <c r="T763">
        <v>76.085999999999999</v>
      </c>
      <c r="U763">
        <v>22.835460000000001</v>
      </c>
    </row>
    <row r="764" spans="1:21" x14ac:dyDescent="0.25">
      <c r="A764">
        <v>38.122999999999998</v>
      </c>
      <c r="B764">
        <v>-6.085</v>
      </c>
      <c r="C764">
        <v>3.4489999999999998</v>
      </c>
      <c r="F764">
        <v>38.122999999999998</v>
      </c>
      <c r="G764">
        <f t="shared" si="11"/>
        <v>-27.067418700000001</v>
      </c>
      <c r="H764">
        <v>3.4489999999999998</v>
      </c>
      <c r="T764">
        <v>76.185000000000002</v>
      </c>
      <c r="U764">
        <v>22.854030000000002</v>
      </c>
    </row>
    <row r="765" spans="1:21" x14ac:dyDescent="0.25">
      <c r="A765">
        <v>38.185000000000002</v>
      </c>
      <c r="B765">
        <v>-5.74</v>
      </c>
      <c r="C765">
        <v>3.448</v>
      </c>
      <c r="F765">
        <v>38.185000000000002</v>
      </c>
      <c r="G765">
        <f t="shared" si="11"/>
        <v>-25.5327828</v>
      </c>
      <c r="H765">
        <v>3.448</v>
      </c>
      <c r="T765">
        <v>76.284999999999997</v>
      </c>
      <c r="U765">
        <v>22.85229</v>
      </c>
    </row>
    <row r="766" spans="1:21" x14ac:dyDescent="0.25">
      <c r="A766">
        <v>38.231999999999999</v>
      </c>
      <c r="B766">
        <v>-5.952</v>
      </c>
      <c r="C766">
        <v>3.4489999999999998</v>
      </c>
      <c r="F766">
        <v>38.231999999999999</v>
      </c>
      <c r="G766">
        <f t="shared" si="11"/>
        <v>-26.475805439999998</v>
      </c>
      <c r="H766">
        <v>3.4489999999999998</v>
      </c>
      <c r="T766">
        <v>76.385000000000005</v>
      </c>
      <c r="U766">
        <v>22.838370000000001</v>
      </c>
    </row>
    <row r="767" spans="1:21" x14ac:dyDescent="0.25">
      <c r="A767">
        <v>38.279000000000003</v>
      </c>
      <c r="B767">
        <v>-5.5910000000000002</v>
      </c>
      <c r="C767">
        <v>3.4489999999999998</v>
      </c>
      <c r="F767">
        <v>38.279000000000003</v>
      </c>
      <c r="G767">
        <f t="shared" si="11"/>
        <v>-24.869998020000001</v>
      </c>
      <c r="H767">
        <v>3.4489999999999998</v>
      </c>
      <c r="T767">
        <v>76.484999999999999</v>
      </c>
      <c r="U767">
        <v>22.850549999999998</v>
      </c>
    </row>
    <row r="768" spans="1:21" x14ac:dyDescent="0.25">
      <c r="A768">
        <v>38.326999999999998</v>
      </c>
      <c r="B768">
        <v>-5.5860000000000003</v>
      </c>
      <c r="C768">
        <v>3.448</v>
      </c>
      <c r="F768">
        <v>38.326999999999998</v>
      </c>
      <c r="G768">
        <f t="shared" si="11"/>
        <v>-24.847756920000002</v>
      </c>
      <c r="H768">
        <v>3.448</v>
      </c>
      <c r="T768">
        <v>76.584999999999994</v>
      </c>
      <c r="U768">
        <v>22.864470000000001</v>
      </c>
    </row>
    <row r="769" spans="1:21" x14ac:dyDescent="0.25">
      <c r="A769">
        <v>38.375</v>
      </c>
      <c r="B769">
        <v>-5.5609999999999999</v>
      </c>
      <c r="C769">
        <v>3.4470000000000001</v>
      </c>
      <c r="F769">
        <v>38.375</v>
      </c>
      <c r="G769">
        <f t="shared" si="11"/>
        <v>-24.736551420000001</v>
      </c>
      <c r="H769">
        <v>3.4470000000000001</v>
      </c>
      <c r="T769">
        <v>76.718000000000004</v>
      </c>
      <c r="U769">
        <v>22.843589999999999</v>
      </c>
    </row>
    <row r="770" spans="1:21" x14ac:dyDescent="0.25">
      <c r="A770">
        <v>38.430999999999997</v>
      </c>
      <c r="B770">
        <v>-5.8120000000000003</v>
      </c>
      <c r="C770">
        <v>3.448</v>
      </c>
      <c r="F770">
        <v>38.430999999999997</v>
      </c>
      <c r="G770">
        <f t="shared" si="11"/>
        <v>-25.85305464</v>
      </c>
      <c r="H770">
        <v>3.448</v>
      </c>
      <c r="T770">
        <v>76.784999999999997</v>
      </c>
      <c r="U770">
        <v>22.85577</v>
      </c>
    </row>
    <row r="771" spans="1:21" x14ac:dyDescent="0.25">
      <c r="A771">
        <v>38.478000000000002</v>
      </c>
      <c r="B771">
        <v>-6.8579999999999997</v>
      </c>
      <c r="C771">
        <v>3.4489999999999998</v>
      </c>
      <c r="F771">
        <v>38.478000000000002</v>
      </c>
      <c r="G771">
        <f t="shared" ref="G771:G834" si="12">B771*4.44822</f>
        <v>-30.505892759999998</v>
      </c>
      <c r="H771">
        <v>3.4489999999999998</v>
      </c>
      <c r="T771">
        <v>76.884</v>
      </c>
      <c r="U771">
        <v>22.842420000000001</v>
      </c>
    </row>
    <row r="772" spans="1:21" x14ac:dyDescent="0.25">
      <c r="A772">
        <v>38.533000000000001</v>
      </c>
      <c r="B772">
        <v>-6.6840000000000002</v>
      </c>
      <c r="C772">
        <v>3.448</v>
      </c>
      <c r="F772">
        <v>38.533000000000001</v>
      </c>
      <c r="G772">
        <f t="shared" si="12"/>
        <v>-29.731902480000002</v>
      </c>
      <c r="H772">
        <v>3.448</v>
      </c>
      <c r="T772">
        <v>76.983999999999995</v>
      </c>
      <c r="U772">
        <v>22.815729999999999</v>
      </c>
    </row>
    <row r="773" spans="1:21" x14ac:dyDescent="0.25">
      <c r="A773">
        <v>38.591000000000001</v>
      </c>
      <c r="B773">
        <v>-7.2110000000000003</v>
      </c>
      <c r="C773">
        <v>3.4489999999999998</v>
      </c>
      <c r="F773">
        <v>38.591000000000001</v>
      </c>
      <c r="G773">
        <f t="shared" si="12"/>
        <v>-32.076114420000003</v>
      </c>
      <c r="H773">
        <v>3.4489999999999998</v>
      </c>
      <c r="T773">
        <v>77.084000000000003</v>
      </c>
      <c r="U773">
        <v>22.83372</v>
      </c>
    </row>
    <row r="774" spans="1:21" x14ac:dyDescent="0.25">
      <c r="A774">
        <v>38.637999999999998</v>
      </c>
      <c r="B774">
        <v>-7.1070000000000002</v>
      </c>
      <c r="C774">
        <v>3.448</v>
      </c>
      <c r="F774">
        <v>38.637999999999998</v>
      </c>
      <c r="G774">
        <f t="shared" si="12"/>
        <v>-31.613499540000003</v>
      </c>
      <c r="H774">
        <v>3.448</v>
      </c>
      <c r="T774">
        <v>77.183999999999997</v>
      </c>
      <c r="U774">
        <v>22.84881</v>
      </c>
    </row>
    <row r="775" spans="1:21" x14ac:dyDescent="0.25">
      <c r="A775">
        <v>38.685000000000002</v>
      </c>
      <c r="B775">
        <v>-6.6509999999999998</v>
      </c>
      <c r="C775">
        <v>3.448</v>
      </c>
      <c r="F775">
        <v>38.685000000000002</v>
      </c>
      <c r="G775">
        <f t="shared" si="12"/>
        <v>-29.585111219999998</v>
      </c>
      <c r="H775">
        <v>3.448</v>
      </c>
      <c r="T775">
        <v>77.284999999999997</v>
      </c>
      <c r="U775">
        <v>22.848230000000001</v>
      </c>
    </row>
    <row r="776" spans="1:21" x14ac:dyDescent="0.25">
      <c r="A776">
        <v>38.743000000000002</v>
      </c>
      <c r="B776">
        <v>-6.2709999999999999</v>
      </c>
      <c r="C776">
        <v>3.448</v>
      </c>
      <c r="F776">
        <v>38.743000000000002</v>
      </c>
      <c r="G776">
        <f t="shared" si="12"/>
        <v>-27.894787619999999</v>
      </c>
      <c r="H776">
        <v>3.448</v>
      </c>
      <c r="T776">
        <v>77.384</v>
      </c>
      <c r="U776">
        <v>22.840679999999999</v>
      </c>
    </row>
    <row r="777" spans="1:21" x14ac:dyDescent="0.25">
      <c r="A777">
        <v>38.790999999999997</v>
      </c>
      <c r="B777">
        <v>-6.133</v>
      </c>
      <c r="C777">
        <v>3.448</v>
      </c>
      <c r="F777">
        <v>38.790999999999997</v>
      </c>
      <c r="G777">
        <f t="shared" si="12"/>
        <v>-27.280933260000001</v>
      </c>
      <c r="H777">
        <v>3.448</v>
      </c>
      <c r="T777">
        <v>77.484999999999999</v>
      </c>
      <c r="U777">
        <v>22.847069999999999</v>
      </c>
    </row>
    <row r="778" spans="1:21" x14ac:dyDescent="0.25">
      <c r="A778">
        <v>38.838000000000001</v>
      </c>
      <c r="B778">
        <v>-6.1680000000000001</v>
      </c>
      <c r="C778">
        <v>3.4489999999999998</v>
      </c>
      <c r="F778">
        <v>38.838000000000001</v>
      </c>
      <c r="G778">
        <f t="shared" si="12"/>
        <v>-27.436620960000003</v>
      </c>
      <c r="H778">
        <v>3.4489999999999998</v>
      </c>
      <c r="T778">
        <v>77.584999999999994</v>
      </c>
      <c r="U778">
        <v>22.857520000000001</v>
      </c>
    </row>
    <row r="779" spans="1:21" x14ac:dyDescent="0.25">
      <c r="A779">
        <v>38.890999999999998</v>
      </c>
      <c r="B779">
        <v>-6.0339999999999998</v>
      </c>
      <c r="C779">
        <v>3.448</v>
      </c>
      <c r="F779">
        <v>38.890999999999998</v>
      </c>
      <c r="G779">
        <f t="shared" si="12"/>
        <v>-26.84055948</v>
      </c>
      <c r="H779">
        <v>3.448</v>
      </c>
      <c r="T779">
        <v>77.685000000000002</v>
      </c>
      <c r="U779">
        <v>22.81166</v>
      </c>
    </row>
    <row r="780" spans="1:21" x14ac:dyDescent="0.25">
      <c r="A780">
        <v>38.938000000000002</v>
      </c>
      <c r="B780">
        <v>-6.0289999999999999</v>
      </c>
      <c r="C780">
        <v>3.448</v>
      </c>
      <c r="F780">
        <v>38.938000000000002</v>
      </c>
      <c r="G780">
        <f t="shared" si="12"/>
        <v>-26.818318380000001</v>
      </c>
      <c r="H780">
        <v>3.448</v>
      </c>
      <c r="T780">
        <v>77.784999999999997</v>
      </c>
      <c r="U780">
        <v>22.796569999999999</v>
      </c>
    </row>
    <row r="781" spans="1:21" x14ac:dyDescent="0.25">
      <c r="A781">
        <v>38.984999999999999</v>
      </c>
      <c r="B781">
        <v>-6.04</v>
      </c>
      <c r="C781">
        <v>3.4460000000000002</v>
      </c>
      <c r="F781">
        <v>38.984999999999999</v>
      </c>
      <c r="G781">
        <f t="shared" si="12"/>
        <v>-26.867248800000002</v>
      </c>
      <c r="H781">
        <v>3.4460000000000002</v>
      </c>
      <c r="T781">
        <v>77.884</v>
      </c>
      <c r="U781">
        <v>22.782630000000001</v>
      </c>
    </row>
    <row r="782" spans="1:21" x14ac:dyDescent="0.25">
      <c r="A782">
        <v>39.031999999999996</v>
      </c>
      <c r="B782">
        <v>-6.0359999999999996</v>
      </c>
      <c r="C782">
        <v>3.448</v>
      </c>
      <c r="F782">
        <v>39.031999999999996</v>
      </c>
      <c r="G782">
        <f t="shared" si="12"/>
        <v>-26.849455919999997</v>
      </c>
      <c r="H782">
        <v>3.448</v>
      </c>
      <c r="T782">
        <v>77.984999999999999</v>
      </c>
      <c r="U782">
        <v>22.785540000000001</v>
      </c>
    </row>
    <row r="783" spans="1:21" x14ac:dyDescent="0.25">
      <c r="A783">
        <v>39.082999999999998</v>
      </c>
      <c r="B783">
        <v>-6.0919999999999996</v>
      </c>
      <c r="C783">
        <v>3.4489999999999998</v>
      </c>
      <c r="F783">
        <v>39.082999999999998</v>
      </c>
      <c r="G783">
        <f t="shared" si="12"/>
        <v>-27.098556239999997</v>
      </c>
      <c r="H783">
        <v>3.4489999999999998</v>
      </c>
      <c r="T783">
        <v>78.084000000000003</v>
      </c>
      <c r="U783">
        <v>22.78612</v>
      </c>
    </row>
    <row r="784" spans="1:21" x14ac:dyDescent="0.25">
      <c r="A784">
        <v>39.130000000000003</v>
      </c>
      <c r="B784">
        <v>-6.085</v>
      </c>
      <c r="C784">
        <v>3.4489999999999998</v>
      </c>
      <c r="F784">
        <v>39.130000000000003</v>
      </c>
      <c r="G784">
        <f t="shared" si="12"/>
        <v>-27.067418700000001</v>
      </c>
      <c r="H784">
        <v>3.4489999999999998</v>
      </c>
      <c r="T784">
        <v>78.185000000000002</v>
      </c>
      <c r="U784">
        <v>22.78322</v>
      </c>
    </row>
    <row r="785" spans="1:21" x14ac:dyDescent="0.25">
      <c r="A785">
        <v>39.179000000000002</v>
      </c>
      <c r="B785">
        <v>-5.74</v>
      </c>
      <c r="C785">
        <v>3.448</v>
      </c>
      <c r="F785">
        <v>39.179000000000002</v>
      </c>
      <c r="G785">
        <f t="shared" si="12"/>
        <v>-25.5327828</v>
      </c>
      <c r="H785">
        <v>3.448</v>
      </c>
      <c r="T785">
        <v>78.284999999999997</v>
      </c>
      <c r="U785">
        <v>22.784379999999999</v>
      </c>
    </row>
    <row r="786" spans="1:21" x14ac:dyDescent="0.25">
      <c r="A786">
        <v>39.229999999999997</v>
      </c>
      <c r="B786">
        <v>-5.952</v>
      </c>
      <c r="C786">
        <v>3.4489999999999998</v>
      </c>
      <c r="F786">
        <v>39.229999999999997</v>
      </c>
      <c r="G786">
        <f t="shared" si="12"/>
        <v>-26.475805439999998</v>
      </c>
      <c r="H786">
        <v>3.4489999999999998</v>
      </c>
      <c r="T786">
        <v>78.418000000000006</v>
      </c>
      <c r="U786">
        <v>22.769279999999998</v>
      </c>
    </row>
    <row r="787" spans="1:21" x14ac:dyDescent="0.25">
      <c r="A787">
        <v>39.277999999999999</v>
      </c>
      <c r="B787">
        <v>-5.5910000000000002</v>
      </c>
      <c r="C787">
        <v>3.4489999999999998</v>
      </c>
      <c r="F787">
        <v>39.277999999999999</v>
      </c>
      <c r="G787">
        <f t="shared" si="12"/>
        <v>-24.869998020000001</v>
      </c>
      <c r="H787">
        <v>3.4489999999999998</v>
      </c>
      <c r="T787">
        <v>78.484999999999999</v>
      </c>
      <c r="U787">
        <v>22.769279999999998</v>
      </c>
    </row>
    <row r="788" spans="1:21" x14ac:dyDescent="0.25">
      <c r="A788">
        <v>39.326000000000001</v>
      </c>
      <c r="B788">
        <v>-5.5839999999999996</v>
      </c>
      <c r="C788">
        <v>3.4489999999999998</v>
      </c>
      <c r="F788">
        <v>39.326000000000001</v>
      </c>
      <c r="G788">
        <f t="shared" si="12"/>
        <v>-24.838860479999997</v>
      </c>
      <c r="H788">
        <v>3.4489999999999998</v>
      </c>
      <c r="T788">
        <v>78.584000000000003</v>
      </c>
      <c r="U788">
        <v>22.772189999999998</v>
      </c>
    </row>
    <row r="789" spans="1:21" x14ac:dyDescent="0.25">
      <c r="A789">
        <v>39.374000000000002</v>
      </c>
      <c r="B789">
        <v>-5.8120000000000003</v>
      </c>
      <c r="C789">
        <v>3.448</v>
      </c>
      <c r="F789">
        <v>39.374000000000002</v>
      </c>
      <c r="G789">
        <f t="shared" si="12"/>
        <v>-25.85305464</v>
      </c>
      <c r="H789">
        <v>3.448</v>
      </c>
      <c r="T789">
        <v>78.683999999999997</v>
      </c>
      <c r="U789">
        <v>22.78322</v>
      </c>
    </row>
    <row r="790" spans="1:21" x14ac:dyDescent="0.25">
      <c r="A790">
        <v>39.424999999999997</v>
      </c>
      <c r="B790">
        <v>-5.8120000000000003</v>
      </c>
      <c r="C790">
        <v>3.4470000000000001</v>
      </c>
      <c r="F790">
        <v>39.424999999999997</v>
      </c>
      <c r="G790">
        <f t="shared" si="12"/>
        <v>-25.85305464</v>
      </c>
      <c r="H790">
        <v>3.4470000000000001</v>
      </c>
      <c r="T790">
        <v>78.784000000000006</v>
      </c>
      <c r="U790">
        <v>22.762889999999999</v>
      </c>
    </row>
    <row r="791" spans="1:21" x14ac:dyDescent="0.25">
      <c r="A791">
        <v>39.472999999999999</v>
      </c>
      <c r="B791">
        <v>-5.84</v>
      </c>
      <c r="C791">
        <v>3.4489999999999998</v>
      </c>
      <c r="F791">
        <v>39.472999999999999</v>
      </c>
      <c r="G791">
        <f t="shared" si="12"/>
        <v>-25.977604799999998</v>
      </c>
      <c r="H791">
        <v>3.4489999999999998</v>
      </c>
      <c r="T791">
        <v>78.917000000000002</v>
      </c>
      <c r="U791">
        <v>22.782060000000001</v>
      </c>
    </row>
    <row r="792" spans="1:21" x14ac:dyDescent="0.25">
      <c r="A792">
        <v>39.521999999999998</v>
      </c>
      <c r="B792">
        <v>-5.8579999999999997</v>
      </c>
      <c r="C792">
        <v>3.4489999999999998</v>
      </c>
      <c r="F792">
        <v>39.521999999999998</v>
      </c>
      <c r="G792">
        <f t="shared" si="12"/>
        <v>-26.057672759999999</v>
      </c>
      <c r="H792">
        <v>3.4489999999999998</v>
      </c>
      <c r="T792">
        <v>78.983999999999995</v>
      </c>
      <c r="U792">
        <v>22.79365</v>
      </c>
    </row>
    <row r="793" spans="1:21" x14ac:dyDescent="0.25">
      <c r="A793">
        <v>39.572000000000003</v>
      </c>
      <c r="B793">
        <v>-6.3540000000000001</v>
      </c>
      <c r="C793">
        <v>3.448</v>
      </c>
      <c r="F793">
        <v>39.572000000000003</v>
      </c>
      <c r="G793">
        <f t="shared" si="12"/>
        <v>-28.26398988</v>
      </c>
      <c r="H793">
        <v>3.448</v>
      </c>
      <c r="T793">
        <v>79.082999999999998</v>
      </c>
      <c r="U793">
        <v>22.747789999999998</v>
      </c>
    </row>
    <row r="794" spans="1:21" x14ac:dyDescent="0.25">
      <c r="A794">
        <v>39.625</v>
      </c>
      <c r="B794">
        <v>-6.4420000000000002</v>
      </c>
      <c r="C794">
        <v>3.448</v>
      </c>
      <c r="F794">
        <v>39.625</v>
      </c>
      <c r="G794">
        <f t="shared" si="12"/>
        <v>-28.655433240000001</v>
      </c>
      <c r="H794">
        <v>3.448</v>
      </c>
      <c r="T794">
        <v>79.183000000000007</v>
      </c>
      <c r="U794">
        <v>22.772770000000001</v>
      </c>
    </row>
    <row r="795" spans="1:21" x14ac:dyDescent="0.25">
      <c r="A795">
        <v>39.683</v>
      </c>
      <c r="B795">
        <v>-6.4089999999999998</v>
      </c>
      <c r="C795">
        <v>3.448</v>
      </c>
      <c r="F795">
        <v>39.683</v>
      </c>
      <c r="G795">
        <f t="shared" si="12"/>
        <v>-28.50864198</v>
      </c>
      <c r="H795">
        <v>3.448</v>
      </c>
      <c r="T795">
        <v>79.283000000000001</v>
      </c>
      <c r="U795">
        <v>22.778569999999998</v>
      </c>
    </row>
    <row r="796" spans="1:21" x14ac:dyDescent="0.25">
      <c r="A796">
        <v>39.738999999999997</v>
      </c>
      <c r="B796">
        <v>-5.0970000000000004</v>
      </c>
      <c r="C796">
        <v>3.448</v>
      </c>
      <c r="F796">
        <v>39.738999999999997</v>
      </c>
      <c r="G796">
        <f t="shared" si="12"/>
        <v>-22.672577340000004</v>
      </c>
      <c r="H796">
        <v>3.448</v>
      </c>
      <c r="T796">
        <v>79.382999999999996</v>
      </c>
      <c r="U796">
        <v>22.77102</v>
      </c>
    </row>
    <row r="797" spans="1:21" x14ac:dyDescent="0.25">
      <c r="A797">
        <v>39.786999999999999</v>
      </c>
      <c r="B797">
        <v>-3.948</v>
      </c>
      <c r="C797">
        <v>3.448</v>
      </c>
      <c r="F797">
        <v>39.786999999999999</v>
      </c>
      <c r="G797">
        <f t="shared" si="12"/>
        <v>-17.561572559999998</v>
      </c>
      <c r="H797">
        <v>3.448</v>
      </c>
      <c r="T797">
        <v>79.483999999999995</v>
      </c>
      <c r="U797">
        <v>22.805859999999999</v>
      </c>
    </row>
    <row r="798" spans="1:21" x14ac:dyDescent="0.25">
      <c r="A798">
        <v>39.835000000000001</v>
      </c>
      <c r="B798">
        <v>-3.0579999999999998</v>
      </c>
      <c r="C798">
        <v>3.448</v>
      </c>
      <c r="F798">
        <v>39.835000000000001</v>
      </c>
      <c r="G798">
        <f t="shared" si="12"/>
        <v>-13.602656759999999</v>
      </c>
      <c r="H798">
        <v>3.448</v>
      </c>
      <c r="T798">
        <v>79.582999999999998</v>
      </c>
      <c r="U798">
        <v>22.805859999999999</v>
      </c>
    </row>
    <row r="799" spans="1:21" x14ac:dyDescent="0.25">
      <c r="A799">
        <v>39.889000000000003</v>
      </c>
      <c r="B799">
        <v>-3.5259999999999998</v>
      </c>
      <c r="C799">
        <v>3.448</v>
      </c>
      <c r="F799">
        <v>39.889000000000003</v>
      </c>
      <c r="G799">
        <f t="shared" si="12"/>
        <v>-15.68442372</v>
      </c>
      <c r="H799">
        <v>3.448</v>
      </c>
      <c r="T799">
        <v>79.683999999999997</v>
      </c>
      <c r="U799">
        <v>22.784960000000002</v>
      </c>
    </row>
    <row r="800" spans="1:21" x14ac:dyDescent="0.25">
      <c r="A800">
        <v>39.936</v>
      </c>
      <c r="B800">
        <v>-3.754</v>
      </c>
      <c r="C800">
        <v>3.45</v>
      </c>
      <c r="F800">
        <v>39.936</v>
      </c>
      <c r="G800">
        <f t="shared" si="12"/>
        <v>-16.69861788</v>
      </c>
      <c r="H800">
        <v>3.45</v>
      </c>
      <c r="T800">
        <v>79.784000000000006</v>
      </c>
      <c r="U800">
        <v>22.816890000000001</v>
      </c>
    </row>
    <row r="801" spans="1:21" x14ac:dyDescent="0.25">
      <c r="A801">
        <v>39.985999999999997</v>
      </c>
      <c r="B801">
        <v>-4.0570000000000004</v>
      </c>
      <c r="C801">
        <v>3.4489999999999998</v>
      </c>
      <c r="F801">
        <v>39.985999999999997</v>
      </c>
      <c r="G801">
        <f t="shared" si="12"/>
        <v>-18.046428540000001</v>
      </c>
      <c r="H801">
        <v>3.4489999999999998</v>
      </c>
      <c r="T801">
        <v>79.885000000000005</v>
      </c>
      <c r="U801">
        <v>22.809920000000002</v>
      </c>
    </row>
    <row r="802" spans="1:21" x14ac:dyDescent="0.25">
      <c r="A802">
        <v>40.055</v>
      </c>
      <c r="B802">
        <v>-4.274</v>
      </c>
      <c r="C802">
        <v>3.4489999999999998</v>
      </c>
      <c r="F802">
        <v>40.055</v>
      </c>
      <c r="G802">
        <f t="shared" si="12"/>
        <v>-19.011692280000002</v>
      </c>
      <c r="H802">
        <v>3.4489999999999998</v>
      </c>
      <c r="T802">
        <v>79.984999999999999</v>
      </c>
      <c r="U802">
        <v>22.802379999999999</v>
      </c>
    </row>
    <row r="803" spans="1:21" x14ac:dyDescent="0.25">
      <c r="A803">
        <v>40.103000000000002</v>
      </c>
      <c r="B803">
        <v>-4.2430000000000003</v>
      </c>
      <c r="C803">
        <v>3.4470000000000001</v>
      </c>
      <c r="F803">
        <v>40.103000000000002</v>
      </c>
      <c r="G803">
        <f t="shared" si="12"/>
        <v>-18.873797460000002</v>
      </c>
      <c r="H803">
        <v>3.4470000000000001</v>
      </c>
      <c r="T803">
        <v>80.084000000000003</v>
      </c>
      <c r="U803">
        <v>22.799469999999999</v>
      </c>
    </row>
    <row r="804" spans="1:21" x14ac:dyDescent="0.25">
      <c r="A804">
        <v>40.170999999999999</v>
      </c>
      <c r="B804">
        <v>-4.0629999999999997</v>
      </c>
      <c r="C804">
        <v>3.448</v>
      </c>
      <c r="F804">
        <v>40.170999999999999</v>
      </c>
      <c r="G804">
        <f t="shared" si="12"/>
        <v>-18.07311786</v>
      </c>
      <c r="H804">
        <v>3.448</v>
      </c>
      <c r="T804">
        <v>80.185000000000002</v>
      </c>
      <c r="U804">
        <v>22.794250000000002</v>
      </c>
    </row>
    <row r="805" spans="1:21" x14ac:dyDescent="0.25">
      <c r="A805">
        <v>40.218000000000004</v>
      </c>
      <c r="B805">
        <v>-4.117</v>
      </c>
      <c r="C805">
        <v>3.448</v>
      </c>
      <c r="F805">
        <v>40.218000000000004</v>
      </c>
      <c r="G805">
        <f t="shared" si="12"/>
        <v>-18.313321739999999</v>
      </c>
      <c r="H805">
        <v>3.448</v>
      </c>
      <c r="T805">
        <v>80.284000000000006</v>
      </c>
      <c r="U805">
        <v>22.79251</v>
      </c>
    </row>
    <row r="806" spans="1:21" x14ac:dyDescent="0.25">
      <c r="A806">
        <v>40.265000000000001</v>
      </c>
      <c r="B806">
        <v>-3.9009999999999998</v>
      </c>
      <c r="C806">
        <v>3.448</v>
      </c>
      <c r="F806">
        <v>40.265000000000001</v>
      </c>
      <c r="G806">
        <f t="shared" si="12"/>
        <v>-17.352506219999999</v>
      </c>
      <c r="H806">
        <v>3.448</v>
      </c>
      <c r="T806">
        <v>80.384</v>
      </c>
      <c r="U806">
        <v>22.775089999999999</v>
      </c>
    </row>
    <row r="807" spans="1:21" x14ac:dyDescent="0.25">
      <c r="A807">
        <v>40.311999999999998</v>
      </c>
      <c r="B807">
        <v>-3.93</v>
      </c>
      <c r="C807">
        <v>3.448</v>
      </c>
      <c r="F807">
        <v>40.311999999999998</v>
      </c>
      <c r="G807">
        <f t="shared" si="12"/>
        <v>-17.481504600000001</v>
      </c>
      <c r="H807">
        <v>3.448</v>
      </c>
      <c r="T807">
        <v>80.483999999999995</v>
      </c>
      <c r="U807">
        <v>22.780899999999999</v>
      </c>
    </row>
    <row r="808" spans="1:21" x14ac:dyDescent="0.25">
      <c r="A808">
        <v>40.359000000000002</v>
      </c>
      <c r="B808">
        <v>-3.9409999999999998</v>
      </c>
      <c r="C808">
        <v>3.448</v>
      </c>
      <c r="F808">
        <v>40.359000000000002</v>
      </c>
      <c r="G808">
        <f t="shared" si="12"/>
        <v>-17.530435019999999</v>
      </c>
      <c r="H808">
        <v>3.448</v>
      </c>
      <c r="T808">
        <v>80.617000000000004</v>
      </c>
      <c r="U808">
        <v>22.766369999999998</v>
      </c>
    </row>
    <row r="809" spans="1:21" x14ac:dyDescent="0.25">
      <c r="A809">
        <v>40.406999999999996</v>
      </c>
      <c r="B809">
        <v>-3.8719999999999999</v>
      </c>
      <c r="C809">
        <v>3.448</v>
      </c>
      <c r="F809">
        <v>40.406999999999996</v>
      </c>
      <c r="G809">
        <f t="shared" si="12"/>
        <v>-17.22350784</v>
      </c>
      <c r="H809">
        <v>3.448</v>
      </c>
      <c r="T809">
        <v>80.683999999999997</v>
      </c>
      <c r="U809">
        <v>22.777989999999999</v>
      </c>
    </row>
    <row r="810" spans="1:21" x14ac:dyDescent="0.25">
      <c r="A810">
        <v>40.46</v>
      </c>
      <c r="B810">
        <v>-3.48</v>
      </c>
      <c r="C810">
        <v>3.4489999999999998</v>
      </c>
      <c r="F810">
        <v>40.46</v>
      </c>
      <c r="G810">
        <f t="shared" si="12"/>
        <v>-15.479805600000001</v>
      </c>
      <c r="H810">
        <v>3.4489999999999998</v>
      </c>
      <c r="T810">
        <v>80.783000000000001</v>
      </c>
      <c r="U810">
        <v>22.773340000000001</v>
      </c>
    </row>
    <row r="811" spans="1:21" x14ac:dyDescent="0.25">
      <c r="A811">
        <v>40.56</v>
      </c>
      <c r="B811">
        <v>-3.43</v>
      </c>
      <c r="C811">
        <v>3.448</v>
      </c>
      <c r="F811">
        <v>40.56</v>
      </c>
      <c r="G811">
        <f t="shared" si="12"/>
        <v>-15.257394600000001</v>
      </c>
      <c r="H811">
        <v>3.448</v>
      </c>
      <c r="T811">
        <v>80.884</v>
      </c>
      <c r="U811">
        <v>22.805859999999999</v>
      </c>
    </row>
    <row r="812" spans="1:21" x14ac:dyDescent="0.25">
      <c r="A812">
        <v>40.658999999999999</v>
      </c>
      <c r="B812">
        <v>-3.4260000000000002</v>
      </c>
      <c r="C812">
        <v>3.448</v>
      </c>
      <c r="F812">
        <v>40.658999999999999</v>
      </c>
      <c r="G812">
        <f t="shared" si="12"/>
        <v>-15.239601720000001</v>
      </c>
      <c r="H812">
        <v>3.448</v>
      </c>
      <c r="T812">
        <v>80.983000000000004</v>
      </c>
      <c r="U812">
        <v>22.809339999999999</v>
      </c>
    </row>
    <row r="813" spans="1:21" x14ac:dyDescent="0.25">
      <c r="A813">
        <v>40.76</v>
      </c>
      <c r="B813">
        <v>-3.2440000000000002</v>
      </c>
      <c r="C813">
        <v>3.448</v>
      </c>
      <c r="F813">
        <v>40.76</v>
      </c>
      <c r="G813">
        <f t="shared" si="12"/>
        <v>-14.430025680000002</v>
      </c>
      <c r="H813">
        <v>3.448</v>
      </c>
      <c r="T813">
        <v>81.082999999999998</v>
      </c>
      <c r="U813">
        <v>22.808759999999999</v>
      </c>
    </row>
    <row r="814" spans="1:21" x14ac:dyDescent="0.25">
      <c r="A814">
        <v>40.859000000000002</v>
      </c>
      <c r="B814">
        <v>-3.3079999999999998</v>
      </c>
      <c r="C814">
        <v>3.448</v>
      </c>
      <c r="F814">
        <v>40.859000000000002</v>
      </c>
      <c r="G814">
        <f t="shared" si="12"/>
        <v>-14.71471176</v>
      </c>
      <c r="H814">
        <v>3.448</v>
      </c>
      <c r="T814">
        <v>81.183999999999997</v>
      </c>
      <c r="U814">
        <v>22.791920000000001</v>
      </c>
    </row>
    <row r="815" spans="1:21" x14ac:dyDescent="0.25">
      <c r="A815">
        <v>40.96</v>
      </c>
      <c r="B815">
        <v>-3.0590000000000002</v>
      </c>
      <c r="C815">
        <v>3.448</v>
      </c>
      <c r="F815">
        <v>40.96</v>
      </c>
      <c r="G815">
        <f t="shared" si="12"/>
        <v>-13.607104980000001</v>
      </c>
      <c r="H815">
        <v>3.448</v>
      </c>
      <c r="T815">
        <v>81.283000000000001</v>
      </c>
      <c r="U815">
        <v>22.79541</v>
      </c>
    </row>
    <row r="816" spans="1:21" x14ac:dyDescent="0.25">
      <c r="A816">
        <v>41.070999999999998</v>
      </c>
      <c r="B816">
        <v>-3.0049999999999999</v>
      </c>
      <c r="C816">
        <v>3.448</v>
      </c>
      <c r="F816">
        <v>41.070999999999998</v>
      </c>
      <c r="G816">
        <f t="shared" si="12"/>
        <v>-13.3669011</v>
      </c>
      <c r="H816">
        <v>3.448</v>
      </c>
      <c r="T816">
        <v>81.385000000000005</v>
      </c>
      <c r="U816">
        <v>22.822109999999999</v>
      </c>
    </row>
    <row r="817" spans="1:21" x14ac:dyDescent="0.25">
      <c r="A817">
        <v>41.174999999999997</v>
      </c>
      <c r="B817">
        <v>-2.6949999999999998</v>
      </c>
      <c r="C817">
        <v>3.4489999999999998</v>
      </c>
      <c r="F817">
        <v>41.174999999999997</v>
      </c>
      <c r="G817">
        <f t="shared" si="12"/>
        <v>-11.9879529</v>
      </c>
      <c r="H817">
        <v>3.4489999999999998</v>
      </c>
      <c r="T817">
        <v>81.483999999999995</v>
      </c>
      <c r="U817">
        <v>22.810500000000001</v>
      </c>
    </row>
    <row r="818" spans="1:21" x14ac:dyDescent="0.25">
      <c r="A818">
        <v>41.262</v>
      </c>
      <c r="B818">
        <v>-2.3519999999999999</v>
      </c>
      <c r="C818">
        <v>3.448</v>
      </c>
      <c r="F818">
        <v>41.262</v>
      </c>
      <c r="G818">
        <f t="shared" si="12"/>
        <v>-10.462213439999999</v>
      </c>
      <c r="H818">
        <v>3.448</v>
      </c>
      <c r="T818">
        <v>81.584000000000003</v>
      </c>
      <c r="U818">
        <v>22.828499999999998</v>
      </c>
    </row>
    <row r="819" spans="1:21" x14ac:dyDescent="0.25">
      <c r="A819">
        <v>41.362000000000002</v>
      </c>
      <c r="B819">
        <v>-2.1309999999999998</v>
      </c>
      <c r="C819">
        <v>3.448</v>
      </c>
      <c r="F819">
        <v>41.362000000000002</v>
      </c>
      <c r="G819">
        <f t="shared" si="12"/>
        <v>-9.47915682</v>
      </c>
      <c r="H819">
        <v>3.448</v>
      </c>
      <c r="T819">
        <v>81.683999999999997</v>
      </c>
      <c r="U819">
        <v>22.807600000000001</v>
      </c>
    </row>
    <row r="820" spans="1:21" x14ac:dyDescent="0.25">
      <c r="A820">
        <v>41.46</v>
      </c>
      <c r="B820">
        <v>-1.772</v>
      </c>
      <c r="C820">
        <v>3.4470000000000001</v>
      </c>
      <c r="F820">
        <v>41.46</v>
      </c>
      <c r="G820">
        <f t="shared" si="12"/>
        <v>-7.8822458400000004</v>
      </c>
      <c r="H820">
        <v>3.4470000000000001</v>
      </c>
      <c r="T820">
        <v>81.783000000000001</v>
      </c>
      <c r="U820">
        <v>22.825009999999999</v>
      </c>
    </row>
    <row r="821" spans="1:21" x14ac:dyDescent="0.25">
      <c r="A821">
        <v>41.575000000000003</v>
      </c>
      <c r="B821">
        <v>-1.2370000000000001</v>
      </c>
      <c r="C821">
        <v>3.4489999999999998</v>
      </c>
      <c r="F821">
        <v>41.575000000000003</v>
      </c>
      <c r="G821">
        <f t="shared" si="12"/>
        <v>-5.5024481400000003</v>
      </c>
      <c r="H821">
        <v>3.4489999999999998</v>
      </c>
      <c r="T821">
        <v>81.884</v>
      </c>
      <c r="U821">
        <v>22.825009999999999</v>
      </c>
    </row>
    <row r="822" spans="1:21" x14ac:dyDescent="0.25">
      <c r="A822">
        <v>41.679000000000002</v>
      </c>
      <c r="B822">
        <v>-1.677</v>
      </c>
      <c r="C822">
        <v>3.448</v>
      </c>
      <c r="F822">
        <v>41.679000000000002</v>
      </c>
      <c r="G822">
        <f t="shared" si="12"/>
        <v>-7.4596649400000006</v>
      </c>
      <c r="H822">
        <v>3.448</v>
      </c>
      <c r="T822">
        <v>81.983000000000004</v>
      </c>
      <c r="U822">
        <v>22.830819999999999</v>
      </c>
    </row>
    <row r="823" spans="1:21" x14ac:dyDescent="0.25">
      <c r="A823">
        <v>41.76</v>
      </c>
      <c r="B823">
        <v>-1.764</v>
      </c>
      <c r="C823">
        <v>3.448</v>
      </c>
      <c r="F823">
        <v>41.76</v>
      </c>
      <c r="G823">
        <f t="shared" si="12"/>
        <v>-7.8466600800000004</v>
      </c>
      <c r="H823">
        <v>3.448</v>
      </c>
      <c r="T823">
        <v>82.082999999999998</v>
      </c>
      <c r="U823">
        <v>22.830819999999999</v>
      </c>
    </row>
    <row r="824" spans="1:21" x14ac:dyDescent="0.25">
      <c r="A824">
        <v>41.862000000000002</v>
      </c>
      <c r="B824">
        <v>-2.8540000000000001</v>
      </c>
      <c r="C824">
        <v>3.448</v>
      </c>
      <c r="F824">
        <v>41.862000000000002</v>
      </c>
      <c r="G824">
        <f t="shared" si="12"/>
        <v>-12.69521988</v>
      </c>
      <c r="H824">
        <v>3.448</v>
      </c>
      <c r="T824">
        <v>82.183000000000007</v>
      </c>
      <c r="U824">
        <v>22.830819999999999</v>
      </c>
    </row>
    <row r="825" spans="1:21" x14ac:dyDescent="0.25">
      <c r="A825">
        <v>41.969000000000001</v>
      </c>
      <c r="B825">
        <v>-3.1080000000000001</v>
      </c>
      <c r="C825">
        <v>3.448</v>
      </c>
      <c r="F825">
        <v>41.969000000000001</v>
      </c>
      <c r="G825">
        <f t="shared" si="12"/>
        <v>-13.825067760000001</v>
      </c>
      <c r="H825">
        <v>3.448</v>
      </c>
      <c r="T825">
        <v>82.316000000000003</v>
      </c>
      <c r="U825">
        <v>22.830819999999999</v>
      </c>
    </row>
    <row r="826" spans="1:21" x14ac:dyDescent="0.25">
      <c r="A826">
        <v>42.06</v>
      </c>
      <c r="B826">
        <v>-3.0150000000000001</v>
      </c>
      <c r="C826">
        <v>3.448</v>
      </c>
      <c r="F826">
        <v>42.06</v>
      </c>
      <c r="G826">
        <f t="shared" si="12"/>
        <v>-13.411383300000001</v>
      </c>
      <c r="H826">
        <v>3.448</v>
      </c>
      <c r="T826">
        <v>82.382999999999996</v>
      </c>
      <c r="U826">
        <v>22.830819999999999</v>
      </c>
    </row>
    <row r="827" spans="1:21" x14ac:dyDescent="0.25">
      <c r="A827">
        <v>42.158999999999999</v>
      </c>
      <c r="B827">
        <v>-2.83</v>
      </c>
      <c r="C827">
        <v>3.4489999999999998</v>
      </c>
      <c r="F827">
        <v>42.158999999999999</v>
      </c>
      <c r="G827">
        <f t="shared" si="12"/>
        <v>-12.5884626</v>
      </c>
      <c r="H827">
        <v>3.4489999999999998</v>
      </c>
      <c r="T827">
        <v>82.481999999999999</v>
      </c>
      <c r="U827">
        <v>22.830819999999999</v>
      </c>
    </row>
    <row r="828" spans="1:21" x14ac:dyDescent="0.25">
      <c r="A828">
        <v>42.279000000000003</v>
      </c>
      <c r="B828">
        <v>-3.0630000000000002</v>
      </c>
      <c r="C828">
        <v>3.448</v>
      </c>
      <c r="F828">
        <v>42.279000000000003</v>
      </c>
      <c r="G828">
        <f t="shared" si="12"/>
        <v>-13.624897860000001</v>
      </c>
      <c r="H828">
        <v>3.448</v>
      </c>
      <c r="T828">
        <v>82.582999999999998</v>
      </c>
      <c r="U828">
        <v>22.830819999999999</v>
      </c>
    </row>
    <row r="829" spans="1:21" x14ac:dyDescent="0.25">
      <c r="A829">
        <v>42.363</v>
      </c>
      <c r="B829">
        <v>-3.1589999999999998</v>
      </c>
      <c r="C829">
        <v>3.448</v>
      </c>
      <c r="F829">
        <v>42.363</v>
      </c>
      <c r="G829">
        <f t="shared" si="12"/>
        <v>-14.051926979999999</v>
      </c>
      <c r="H829">
        <v>3.448</v>
      </c>
      <c r="T829">
        <v>82.683000000000007</v>
      </c>
      <c r="U829">
        <v>22.830819999999999</v>
      </c>
    </row>
    <row r="830" spans="1:21" x14ac:dyDescent="0.25">
      <c r="A830">
        <v>42.46</v>
      </c>
      <c r="B830">
        <v>-3.2989999999999999</v>
      </c>
      <c r="C830">
        <v>3.45</v>
      </c>
      <c r="F830">
        <v>42.46</v>
      </c>
      <c r="G830">
        <f t="shared" si="12"/>
        <v>-14.67467778</v>
      </c>
      <c r="H830">
        <v>3.45</v>
      </c>
      <c r="T830">
        <v>82.816000000000003</v>
      </c>
      <c r="U830">
        <v>22.830819999999999</v>
      </c>
    </row>
    <row r="831" spans="1:21" x14ac:dyDescent="0.25">
      <c r="A831">
        <v>42.56</v>
      </c>
      <c r="B831">
        <v>-3.254</v>
      </c>
      <c r="C831">
        <v>3.448</v>
      </c>
      <c r="F831">
        <v>42.56</v>
      </c>
      <c r="G831">
        <f t="shared" si="12"/>
        <v>-14.474507880000001</v>
      </c>
      <c r="H831">
        <v>3.448</v>
      </c>
      <c r="T831">
        <v>82.882999999999996</v>
      </c>
      <c r="U831">
        <v>22.830819999999999</v>
      </c>
    </row>
    <row r="832" spans="1:21" x14ac:dyDescent="0.25">
      <c r="A832">
        <v>42.661999999999999</v>
      </c>
      <c r="B832">
        <v>-3.2810000000000001</v>
      </c>
      <c r="C832">
        <v>3.4470000000000001</v>
      </c>
      <c r="F832">
        <v>42.661999999999999</v>
      </c>
      <c r="G832">
        <f t="shared" si="12"/>
        <v>-14.594609820000001</v>
      </c>
      <c r="H832">
        <v>3.4470000000000001</v>
      </c>
      <c r="T832">
        <v>82.981999999999999</v>
      </c>
      <c r="U832">
        <v>22.830819999999999</v>
      </c>
    </row>
    <row r="833" spans="1:21" x14ac:dyDescent="0.25">
      <c r="A833">
        <v>42.762</v>
      </c>
      <c r="B833">
        <v>-3.2290000000000001</v>
      </c>
      <c r="C833">
        <v>3.448</v>
      </c>
      <c r="F833">
        <v>42.762</v>
      </c>
      <c r="G833">
        <f t="shared" si="12"/>
        <v>-14.36330238</v>
      </c>
      <c r="H833">
        <v>3.448</v>
      </c>
      <c r="T833">
        <v>83.082999999999998</v>
      </c>
      <c r="U833">
        <v>22.830819999999999</v>
      </c>
    </row>
    <row r="834" spans="1:21" x14ac:dyDescent="0.25">
      <c r="A834">
        <v>42.860999999999997</v>
      </c>
      <c r="B834">
        <v>-3.4409999999999998</v>
      </c>
      <c r="C834">
        <v>3.448</v>
      </c>
      <c r="F834">
        <v>42.860999999999997</v>
      </c>
      <c r="G834">
        <f t="shared" si="12"/>
        <v>-15.306325019999999</v>
      </c>
      <c r="H834">
        <v>3.448</v>
      </c>
      <c r="T834">
        <v>83.182000000000002</v>
      </c>
      <c r="U834">
        <v>22.830819999999999</v>
      </c>
    </row>
    <row r="835" spans="1:21" x14ac:dyDescent="0.25">
      <c r="A835">
        <v>42.959000000000003</v>
      </c>
      <c r="B835">
        <v>-3.3170000000000002</v>
      </c>
      <c r="C835">
        <v>3.4489999999999998</v>
      </c>
      <c r="F835">
        <v>42.959000000000003</v>
      </c>
      <c r="G835">
        <f t="shared" ref="G835:G898" si="13">B835*4.44822</f>
        <v>-14.754745740000001</v>
      </c>
      <c r="H835">
        <v>3.4489999999999998</v>
      </c>
      <c r="T835">
        <v>83.281999999999996</v>
      </c>
      <c r="U835">
        <v>22.830819999999999</v>
      </c>
    </row>
    <row r="836" spans="1:21" x14ac:dyDescent="0.25">
      <c r="A836">
        <v>43.073</v>
      </c>
      <c r="B836">
        <v>-3.2349999999999999</v>
      </c>
      <c r="C836">
        <v>3.448</v>
      </c>
      <c r="F836">
        <v>43.073</v>
      </c>
      <c r="G836">
        <f t="shared" si="13"/>
        <v>-14.389991699999999</v>
      </c>
      <c r="H836">
        <v>3.448</v>
      </c>
      <c r="T836">
        <v>83.382999999999996</v>
      </c>
      <c r="U836">
        <v>22.830819999999999</v>
      </c>
    </row>
    <row r="837" spans="1:21" x14ac:dyDescent="0.25">
      <c r="A837">
        <v>43.164000000000001</v>
      </c>
      <c r="B837">
        <v>-3.266</v>
      </c>
      <c r="C837">
        <v>3.448</v>
      </c>
      <c r="F837">
        <v>43.164000000000001</v>
      </c>
      <c r="G837">
        <f t="shared" si="13"/>
        <v>-14.527886520000001</v>
      </c>
      <c r="H837">
        <v>3.448</v>
      </c>
      <c r="T837">
        <v>83.481999999999999</v>
      </c>
      <c r="U837">
        <v>22.830819999999999</v>
      </c>
    </row>
    <row r="838" spans="1:21" x14ac:dyDescent="0.25">
      <c r="A838">
        <v>43.273000000000003</v>
      </c>
      <c r="B838">
        <v>-3.29</v>
      </c>
      <c r="C838">
        <v>3.448</v>
      </c>
      <c r="F838">
        <v>43.273000000000003</v>
      </c>
      <c r="G838">
        <f t="shared" si="13"/>
        <v>-14.634643800000001</v>
      </c>
      <c r="H838">
        <v>3.448</v>
      </c>
      <c r="T838">
        <v>83.584000000000003</v>
      </c>
      <c r="U838">
        <v>22.830819999999999</v>
      </c>
    </row>
    <row r="839" spans="1:21" x14ac:dyDescent="0.25">
      <c r="A839">
        <v>43.375999999999998</v>
      </c>
      <c r="B839">
        <v>-3.2730000000000001</v>
      </c>
      <c r="C839">
        <v>3.448</v>
      </c>
      <c r="F839">
        <v>43.375999999999998</v>
      </c>
      <c r="G839">
        <f t="shared" si="13"/>
        <v>-14.55902406</v>
      </c>
      <c r="H839">
        <v>3.448</v>
      </c>
      <c r="T839">
        <v>83.683000000000007</v>
      </c>
      <c r="U839">
        <v>22.830819999999999</v>
      </c>
    </row>
    <row r="840" spans="1:21" x14ac:dyDescent="0.25">
      <c r="A840">
        <v>43.481999999999999</v>
      </c>
      <c r="B840">
        <v>-3.3149999999999999</v>
      </c>
      <c r="C840">
        <v>3.45</v>
      </c>
      <c r="F840">
        <v>43.481999999999999</v>
      </c>
      <c r="G840">
        <f t="shared" si="13"/>
        <v>-14.7458493</v>
      </c>
      <c r="H840">
        <v>3.45</v>
      </c>
      <c r="T840">
        <v>83.784000000000006</v>
      </c>
      <c r="U840">
        <v>22.830819999999999</v>
      </c>
    </row>
    <row r="841" spans="1:21" x14ac:dyDescent="0.25">
      <c r="A841">
        <v>43.558999999999997</v>
      </c>
      <c r="B841">
        <v>-3.35</v>
      </c>
      <c r="C841">
        <v>3.4489999999999998</v>
      </c>
      <c r="F841">
        <v>43.558999999999997</v>
      </c>
      <c r="G841">
        <f t="shared" si="13"/>
        <v>-14.901537000000001</v>
      </c>
      <c r="H841">
        <v>3.4489999999999998</v>
      </c>
      <c r="T841">
        <v>83.884</v>
      </c>
      <c r="U841">
        <v>22.830819999999999</v>
      </c>
    </row>
    <row r="842" spans="1:21" x14ac:dyDescent="0.25">
      <c r="A842">
        <v>43.686999999999998</v>
      </c>
      <c r="B842">
        <v>-3.2839999999999998</v>
      </c>
      <c r="C842">
        <v>3.448</v>
      </c>
      <c r="F842">
        <v>43.686999999999998</v>
      </c>
      <c r="G842">
        <f t="shared" si="13"/>
        <v>-14.60795448</v>
      </c>
      <c r="H842">
        <v>3.448</v>
      </c>
      <c r="T842">
        <v>83.983000000000004</v>
      </c>
      <c r="U842">
        <v>22.690280000000001</v>
      </c>
    </row>
    <row r="843" spans="1:21" x14ac:dyDescent="0.25">
      <c r="A843">
        <v>43.761000000000003</v>
      </c>
      <c r="B843">
        <v>-3.1840000000000002</v>
      </c>
      <c r="C843">
        <v>3.4489999999999998</v>
      </c>
      <c r="F843">
        <v>43.761000000000003</v>
      </c>
      <c r="G843">
        <f t="shared" si="13"/>
        <v>-14.163132480000002</v>
      </c>
      <c r="H843">
        <v>3.4489999999999998</v>
      </c>
      <c r="T843">
        <v>84.084000000000003</v>
      </c>
      <c r="U843">
        <v>22.70074</v>
      </c>
    </row>
    <row r="844" spans="1:21" x14ac:dyDescent="0.25">
      <c r="A844">
        <v>43.872999999999998</v>
      </c>
      <c r="B844">
        <v>-3.0670000000000002</v>
      </c>
      <c r="C844">
        <v>3.448</v>
      </c>
      <c r="F844">
        <v>43.872999999999998</v>
      </c>
      <c r="G844">
        <f t="shared" si="13"/>
        <v>-13.642690740000001</v>
      </c>
      <c r="H844">
        <v>3.448</v>
      </c>
      <c r="T844">
        <v>84.183000000000007</v>
      </c>
      <c r="U844">
        <v>22.713519999999999</v>
      </c>
    </row>
    <row r="845" spans="1:21" x14ac:dyDescent="0.25">
      <c r="A845">
        <v>43.96</v>
      </c>
      <c r="B845">
        <v>-3.1520000000000001</v>
      </c>
      <c r="C845">
        <v>3.4489999999999998</v>
      </c>
      <c r="F845">
        <v>43.96</v>
      </c>
      <c r="G845">
        <f t="shared" si="13"/>
        <v>-14.020789440000001</v>
      </c>
      <c r="H845">
        <v>3.4489999999999998</v>
      </c>
      <c r="T845">
        <v>84.284000000000006</v>
      </c>
      <c r="U845">
        <v>22.704229999999999</v>
      </c>
    </row>
    <row r="846" spans="1:21" x14ac:dyDescent="0.25">
      <c r="A846">
        <v>44.061</v>
      </c>
      <c r="B846">
        <v>-3.2370000000000001</v>
      </c>
      <c r="C846">
        <v>3.448</v>
      </c>
      <c r="F846">
        <v>44.061</v>
      </c>
      <c r="G846">
        <f t="shared" si="13"/>
        <v>-14.39888814</v>
      </c>
      <c r="H846">
        <v>3.448</v>
      </c>
      <c r="T846">
        <v>84.382999999999996</v>
      </c>
      <c r="U846">
        <v>22.693180000000002</v>
      </c>
    </row>
    <row r="847" spans="1:21" x14ac:dyDescent="0.25">
      <c r="A847">
        <v>44.192</v>
      </c>
      <c r="B847">
        <v>-2.988</v>
      </c>
      <c r="C847">
        <v>3.4489999999999998</v>
      </c>
      <c r="F847">
        <v>44.192</v>
      </c>
      <c r="G847">
        <f t="shared" si="13"/>
        <v>-13.291281359999999</v>
      </c>
      <c r="H847">
        <v>3.4489999999999998</v>
      </c>
      <c r="T847">
        <v>84.516999999999996</v>
      </c>
      <c r="U847">
        <v>22.659479999999999</v>
      </c>
    </row>
    <row r="848" spans="1:21" x14ac:dyDescent="0.25">
      <c r="A848">
        <v>44.286000000000001</v>
      </c>
      <c r="B848">
        <v>-1.4530000000000001</v>
      </c>
      <c r="C848">
        <v>3.4489999999999998</v>
      </c>
      <c r="F848">
        <v>44.286000000000001</v>
      </c>
      <c r="G848">
        <f t="shared" si="13"/>
        <v>-6.46326366</v>
      </c>
      <c r="H848">
        <v>3.4489999999999998</v>
      </c>
      <c r="T848">
        <v>84.582999999999998</v>
      </c>
      <c r="U848">
        <v>22.692019999999999</v>
      </c>
    </row>
    <row r="849" spans="1:21" x14ac:dyDescent="0.25">
      <c r="A849">
        <v>44.368000000000002</v>
      </c>
      <c r="B849">
        <v>-1.3280000000000001</v>
      </c>
      <c r="C849">
        <v>3.4489999999999998</v>
      </c>
      <c r="F849">
        <v>44.368000000000002</v>
      </c>
      <c r="G849">
        <f t="shared" si="13"/>
        <v>-5.9072361600000001</v>
      </c>
      <c r="H849">
        <v>3.4489999999999998</v>
      </c>
      <c r="T849">
        <v>84.683000000000007</v>
      </c>
      <c r="U849">
        <v>22.680399999999999</v>
      </c>
    </row>
    <row r="850" spans="1:21" x14ac:dyDescent="0.25">
      <c r="A850">
        <v>44.462000000000003</v>
      </c>
      <c r="B850">
        <v>-0.95</v>
      </c>
      <c r="C850">
        <v>3.4489999999999998</v>
      </c>
      <c r="F850">
        <v>44.462000000000003</v>
      </c>
      <c r="G850">
        <f t="shared" si="13"/>
        <v>-4.2258089999999999</v>
      </c>
      <c r="H850">
        <v>3.4489999999999998</v>
      </c>
      <c r="T850">
        <v>84.783000000000001</v>
      </c>
      <c r="U850">
        <v>22.680980000000002</v>
      </c>
    </row>
    <row r="851" spans="1:21" x14ac:dyDescent="0.25">
      <c r="A851">
        <v>44.561999999999998</v>
      </c>
      <c r="B851">
        <v>-1.5529999999999999</v>
      </c>
      <c r="C851">
        <v>3.4489999999999998</v>
      </c>
      <c r="F851">
        <v>44.561999999999998</v>
      </c>
      <c r="G851">
        <f t="shared" si="13"/>
        <v>-6.9080856600000002</v>
      </c>
      <c r="H851">
        <v>3.4489999999999998</v>
      </c>
      <c r="T851">
        <v>84.882000000000005</v>
      </c>
      <c r="U851">
        <v>22.666450000000001</v>
      </c>
    </row>
    <row r="852" spans="1:21" x14ac:dyDescent="0.25">
      <c r="A852">
        <v>44.673000000000002</v>
      </c>
      <c r="B852">
        <v>-2.15</v>
      </c>
      <c r="C852">
        <v>3.4489999999999998</v>
      </c>
      <c r="F852">
        <v>44.673000000000002</v>
      </c>
      <c r="G852">
        <f t="shared" si="13"/>
        <v>-9.5636729999999996</v>
      </c>
      <c r="H852">
        <v>3.4489999999999998</v>
      </c>
      <c r="T852">
        <v>84.983000000000004</v>
      </c>
      <c r="U852">
        <v>22.675170000000001</v>
      </c>
    </row>
    <row r="853" spans="1:21" x14ac:dyDescent="0.25">
      <c r="A853">
        <v>44.761000000000003</v>
      </c>
      <c r="B853">
        <v>-2.6030000000000002</v>
      </c>
      <c r="C853">
        <v>3.448</v>
      </c>
      <c r="F853">
        <v>44.761000000000003</v>
      </c>
      <c r="G853">
        <f t="shared" si="13"/>
        <v>-11.578716660000001</v>
      </c>
      <c r="H853">
        <v>3.448</v>
      </c>
      <c r="T853">
        <v>85.082999999999998</v>
      </c>
      <c r="U853">
        <v>22.70074</v>
      </c>
    </row>
    <row r="854" spans="1:21" x14ac:dyDescent="0.25">
      <c r="A854">
        <v>44.871000000000002</v>
      </c>
      <c r="B854">
        <v>-2.7730000000000001</v>
      </c>
      <c r="C854">
        <v>3.448</v>
      </c>
      <c r="F854">
        <v>44.871000000000002</v>
      </c>
      <c r="G854">
        <f t="shared" si="13"/>
        <v>-12.334914060000001</v>
      </c>
      <c r="H854">
        <v>3.448</v>
      </c>
      <c r="T854">
        <v>85.183000000000007</v>
      </c>
      <c r="U854">
        <v>22.69144</v>
      </c>
    </row>
    <row r="855" spans="1:21" x14ac:dyDescent="0.25">
      <c r="A855">
        <v>44.969000000000001</v>
      </c>
      <c r="B855">
        <v>-2.944</v>
      </c>
      <c r="C855">
        <v>3.448</v>
      </c>
      <c r="F855">
        <v>44.969000000000001</v>
      </c>
      <c r="G855">
        <f t="shared" si="13"/>
        <v>-13.095559679999999</v>
      </c>
      <c r="H855">
        <v>3.448</v>
      </c>
      <c r="T855">
        <v>85.284000000000006</v>
      </c>
      <c r="U855">
        <v>22.680980000000002</v>
      </c>
    </row>
    <row r="856" spans="1:21" x14ac:dyDescent="0.25">
      <c r="A856">
        <v>45.07</v>
      </c>
      <c r="B856">
        <v>-3.4380000000000002</v>
      </c>
      <c r="C856">
        <v>3.4489999999999998</v>
      </c>
      <c r="F856">
        <v>45.07</v>
      </c>
      <c r="G856">
        <f t="shared" si="13"/>
        <v>-15.292980360000001</v>
      </c>
      <c r="H856">
        <v>3.4489999999999998</v>
      </c>
      <c r="T856">
        <v>85.382999999999996</v>
      </c>
      <c r="U856">
        <v>22.662960000000002</v>
      </c>
    </row>
    <row r="857" spans="1:21" x14ac:dyDescent="0.25">
      <c r="A857">
        <v>45.167999999999999</v>
      </c>
      <c r="B857">
        <v>-3.512</v>
      </c>
      <c r="C857">
        <v>3.448</v>
      </c>
      <c r="F857">
        <v>45.167999999999999</v>
      </c>
      <c r="G857">
        <f t="shared" si="13"/>
        <v>-15.622148640000001</v>
      </c>
      <c r="H857">
        <v>3.448</v>
      </c>
      <c r="T857">
        <v>85.483999999999995</v>
      </c>
      <c r="U857">
        <v>22.679819999999999</v>
      </c>
    </row>
    <row r="858" spans="1:21" x14ac:dyDescent="0.25">
      <c r="A858">
        <v>45.268000000000001</v>
      </c>
      <c r="B858">
        <v>-3.6379999999999999</v>
      </c>
      <c r="C858">
        <v>3.4489999999999998</v>
      </c>
      <c r="F858">
        <v>45.268000000000001</v>
      </c>
      <c r="G858">
        <f t="shared" si="13"/>
        <v>-16.182624359999998</v>
      </c>
      <c r="H858">
        <v>3.4489999999999998</v>
      </c>
      <c r="T858">
        <v>85.582999999999998</v>
      </c>
      <c r="U858">
        <v>22.699570000000001</v>
      </c>
    </row>
    <row r="859" spans="1:21" x14ac:dyDescent="0.25">
      <c r="A859">
        <v>45.36</v>
      </c>
      <c r="B859">
        <v>-3.7709999999999999</v>
      </c>
      <c r="C859">
        <v>3.4489999999999998</v>
      </c>
      <c r="F859">
        <v>45.36</v>
      </c>
      <c r="G859">
        <f t="shared" si="13"/>
        <v>-16.774237620000001</v>
      </c>
      <c r="H859">
        <v>3.4489999999999998</v>
      </c>
      <c r="T859">
        <v>85.683000000000007</v>
      </c>
      <c r="U859">
        <v>22.65192</v>
      </c>
    </row>
    <row r="860" spans="1:21" x14ac:dyDescent="0.25">
      <c r="A860">
        <v>45.473999999999997</v>
      </c>
      <c r="B860">
        <v>-3.9</v>
      </c>
      <c r="C860">
        <v>3.4489999999999998</v>
      </c>
      <c r="F860">
        <v>45.473999999999997</v>
      </c>
      <c r="G860">
        <f t="shared" si="13"/>
        <v>-17.348057999999998</v>
      </c>
      <c r="H860">
        <v>3.4489999999999998</v>
      </c>
      <c r="T860">
        <v>85.783000000000001</v>
      </c>
      <c r="U860">
        <v>22.6432</v>
      </c>
    </row>
    <row r="861" spans="1:21" x14ac:dyDescent="0.25">
      <c r="A861">
        <v>45.564999999999998</v>
      </c>
      <c r="B861">
        <v>-4.1589999999999998</v>
      </c>
      <c r="C861">
        <v>3.448</v>
      </c>
      <c r="F861">
        <v>45.564999999999998</v>
      </c>
      <c r="G861">
        <f t="shared" si="13"/>
        <v>-18.50014698</v>
      </c>
      <c r="H861">
        <v>3.448</v>
      </c>
      <c r="T861">
        <v>85.882999999999996</v>
      </c>
      <c r="U861">
        <v>22.669350000000001</v>
      </c>
    </row>
    <row r="862" spans="1:21" x14ac:dyDescent="0.25">
      <c r="A862">
        <v>45.66</v>
      </c>
      <c r="B862">
        <v>-4.1520000000000001</v>
      </c>
      <c r="C862">
        <v>3.4489999999999998</v>
      </c>
      <c r="F862">
        <v>45.66</v>
      </c>
      <c r="G862">
        <f t="shared" si="13"/>
        <v>-18.469009440000001</v>
      </c>
      <c r="H862">
        <v>3.4489999999999998</v>
      </c>
      <c r="T862">
        <v>85.983999999999995</v>
      </c>
      <c r="U862">
        <v>22.66412</v>
      </c>
    </row>
    <row r="863" spans="1:21" x14ac:dyDescent="0.25">
      <c r="A863">
        <v>45.771999999999998</v>
      </c>
      <c r="B863">
        <v>-4.1390000000000002</v>
      </c>
      <c r="C863">
        <v>3.448</v>
      </c>
      <c r="F863">
        <v>45.771999999999998</v>
      </c>
      <c r="G863">
        <f t="shared" si="13"/>
        <v>-18.411182580000002</v>
      </c>
      <c r="H863">
        <v>3.448</v>
      </c>
      <c r="T863">
        <v>86.082999999999998</v>
      </c>
      <c r="U863">
        <v>22.66994</v>
      </c>
    </row>
    <row r="864" spans="1:21" x14ac:dyDescent="0.25">
      <c r="A864">
        <v>45.878999999999998</v>
      </c>
      <c r="B864">
        <v>-4.1859999999999999</v>
      </c>
      <c r="C864">
        <v>3.448</v>
      </c>
      <c r="F864">
        <v>45.878999999999998</v>
      </c>
      <c r="G864">
        <f t="shared" si="13"/>
        <v>-18.620248920000002</v>
      </c>
      <c r="H864">
        <v>3.448</v>
      </c>
      <c r="T864">
        <v>86.216999999999999</v>
      </c>
      <c r="U864">
        <v>22.657730000000001</v>
      </c>
    </row>
    <row r="865" spans="1:21" x14ac:dyDescent="0.25">
      <c r="A865">
        <v>45.975999999999999</v>
      </c>
      <c r="B865">
        <v>-4.4610000000000003</v>
      </c>
      <c r="C865">
        <v>3.448</v>
      </c>
      <c r="F865">
        <v>45.975999999999999</v>
      </c>
      <c r="G865">
        <f t="shared" si="13"/>
        <v>-19.84350942</v>
      </c>
      <c r="H865">
        <v>3.448</v>
      </c>
      <c r="T865">
        <v>86.283000000000001</v>
      </c>
      <c r="U865">
        <v>22.66703</v>
      </c>
    </row>
    <row r="866" spans="1:21" x14ac:dyDescent="0.25">
      <c r="A866">
        <v>46.06</v>
      </c>
      <c r="B866">
        <v>-4.415</v>
      </c>
      <c r="C866">
        <v>3.448</v>
      </c>
      <c r="F866">
        <v>46.06</v>
      </c>
      <c r="G866">
        <f t="shared" si="13"/>
        <v>-19.638891300000001</v>
      </c>
      <c r="H866">
        <v>3.448</v>
      </c>
      <c r="T866">
        <v>86.382999999999996</v>
      </c>
      <c r="U866">
        <v>22.665279999999999</v>
      </c>
    </row>
    <row r="867" spans="1:21" x14ac:dyDescent="0.25">
      <c r="A867">
        <v>46.203000000000003</v>
      </c>
      <c r="B867">
        <v>-4.38</v>
      </c>
      <c r="C867">
        <v>3.448</v>
      </c>
      <c r="F867">
        <v>46.203000000000003</v>
      </c>
      <c r="G867">
        <f t="shared" si="13"/>
        <v>-19.4832036</v>
      </c>
      <c r="H867">
        <v>3.448</v>
      </c>
      <c r="T867">
        <v>86.483000000000004</v>
      </c>
      <c r="U867">
        <v>22.674589999999998</v>
      </c>
    </row>
    <row r="868" spans="1:21" x14ac:dyDescent="0.25">
      <c r="A868">
        <v>46.261000000000003</v>
      </c>
      <c r="B868">
        <v>-4.1749999999999998</v>
      </c>
      <c r="C868">
        <v>3.448</v>
      </c>
      <c r="F868">
        <v>46.261000000000003</v>
      </c>
      <c r="G868">
        <f t="shared" si="13"/>
        <v>-18.5713185</v>
      </c>
      <c r="H868">
        <v>3.448</v>
      </c>
      <c r="T868">
        <v>86.581999999999994</v>
      </c>
      <c r="U868">
        <v>22.67633</v>
      </c>
    </row>
    <row r="869" spans="1:21" x14ac:dyDescent="0.25">
      <c r="A869">
        <v>46.37</v>
      </c>
      <c r="B869">
        <v>-4.1749999999999998</v>
      </c>
      <c r="C869">
        <v>3.4460000000000002</v>
      </c>
      <c r="F869">
        <v>46.37</v>
      </c>
      <c r="G869">
        <f t="shared" si="13"/>
        <v>-18.5713185</v>
      </c>
      <c r="H869">
        <v>3.4460000000000002</v>
      </c>
      <c r="T869">
        <v>86.715999999999994</v>
      </c>
      <c r="U869">
        <v>22.683890000000002</v>
      </c>
    </row>
    <row r="870" spans="1:21" x14ac:dyDescent="0.25">
      <c r="A870">
        <v>46.460999999999999</v>
      </c>
      <c r="B870">
        <v>-3.9140000000000001</v>
      </c>
      <c r="C870">
        <v>3.4460000000000002</v>
      </c>
      <c r="F870">
        <v>46.460999999999999</v>
      </c>
      <c r="G870">
        <f t="shared" si="13"/>
        <v>-17.410333080000001</v>
      </c>
      <c r="H870">
        <v>3.4460000000000002</v>
      </c>
      <c r="T870">
        <v>86.781999999999996</v>
      </c>
      <c r="U870">
        <v>22.684470000000001</v>
      </c>
    </row>
    <row r="871" spans="1:21" x14ac:dyDescent="0.25">
      <c r="A871">
        <v>46.56</v>
      </c>
      <c r="B871">
        <v>-3.9409999999999998</v>
      </c>
      <c r="C871">
        <v>3.448</v>
      </c>
      <c r="F871">
        <v>46.56</v>
      </c>
      <c r="G871">
        <f t="shared" si="13"/>
        <v>-17.530435019999999</v>
      </c>
      <c r="H871">
        <v>3.448</v>
      </c>
      <c r="T871">
        <v>86.882000000000005</v>
      </c>
      <c r="U871">
        <v>22.672260000000001</v>
      </c>
    </row>
    <row r="872" spans="1:21" x14ac:dyDescent="0.25">
      <c r="A872">
        <v>46.668999999999997</v>
      </c>
      <c r="B872">
        <v>-3.6309999999999998</v>
      </c>
      <c r="C872">
        <v>3.4489999999999998</v>
      </c>
      <c r="F872">
        <v>46.668999999999997</v>
      </c>
      <c r="G872">
        <f t="shared" si="13"/>
        <v>-16.151486819999999</v>
      </c>
      <c r="H872">
        <v>3.4489999999999998</v>
      </c>
      <c r="T872">
        <v>86.981999999999999</v>
      </c>
      <c r="U872">
        <v>22.70016</v>
      </c>
    </row>
    <row r="873" spans="1:21" x14ac:dyDescent="0.25">
      <c r="A873">
        <v>46.762</v>
      </c>
      <c r="B873">
        <v>-3.681</v>
      </c>
      <c r="C873">
        <v>3.448</v>
      </c>
      <c r="F873">
        <v>46.762</v>
      </c>
      <c r="G873">
        <f t="shared" si="13"/>
        <v>-16.37389782</v>
      </c>
      <c r="H873">
        <v>3.448</v>
      </c>
      <c r="T873">
        <v>87.081000000000003</v>
      </c>
      <c r="U873">
        <v>22.679819999999999</v>
      </c>
    </row>
    <row r="874" spans="1:21" x14ac:dyDescent="0.25">
      <c r="A874">
        <v>46.860999999999997</v>
      </c>
      <c r="B874">
        <v>-3.2480000000000002</v>
      </c>
      <c r="C874">
        <v>3.448</v>
      </c>
      <c r="F874">
        <v>46.860999999999997</v>
      </c>
      <c r="G874">
        <f t="shared" si="13"/>
        <v>-14.447818560000002</v>
      </c>
      <c r="H874">
        <v>3.448</v>
      </c>
      <c r="T874">
        <v>87.180999999999997</v>
      </c>
      <c r="U874">
        <v>22.678070000000002</v>
      </c>
    </row>
    <row r="875" spans="1:21" x14ac:dyDescent="0.25">
      <c r="A875">
        <v>46.966000000000001</v>
      </c>
      <c r="B875">
        <v>-2.9740000000000002</v>
      </c>
      <c r="C875">
        <v>3.448</v>
      </c>
      <c r="F875">
        <v>46.966000000000001</v>
      </c>
      <c r="G875">
        <f t="shared" si="13"/>
        <v>-13.229006280000002</v>
      </c>
      <c r="H875">
        <v>3.448</v>
      </c>
      <c r="T875">
        <v>87.281999999999996</v>
      </c>
      <c r="U875">
        <v>22.695509999999999</v>
      </c>
    </row>
    <row r="876" spans="1:21" x14ac:dyDescent="0.25">
      <c r="A876">
        <v>47.067</v>
      </c>
      <c r="B876">
        <v>-3.6760000000000002</v>
      </c>
      <c r="C876">
        <v>3.448</v>
      </c>
      <c r="F876">
        <v>47.067</v>
      </c>
      <c r="G876">
        <f t="shared" si="13"/>
        <v>-16.351656720000001</v>
      </c>
      <c r="H876">
        <v>3.448</v>
      </c>
      <c r="T876">
        <v>87.382000000000005</v>
      </c>
      <c r="U876">
        <v>22.698989999999998</v>
      </c>
    </row>
    <row r="877" spans="1:21" x14ac:dyDescent="0.25">
      <c r="A877">
        <v>47.167000000000002</v>
      </c>
      <c r="B877">
        <v>-4.8179999999999996</v>
      </c>
      <c r="C877">
        <v>3.448</v>
      </c>
      <c r="F877">
        <v>47.167000000000002</v>
      </c>
      <c r="G877">
        <f t="shared" si="13"/>
        <v>-21.43152396</v>
      </c>
      <c r="H877">
        <v>3.448</v>
      </c>
      <c r="T877">
        <v>87.483000000000004</v>
      </c>
      <c r="U877">
        <v>22.702480000000001</v>
      </c>
    </row>
    <row r="878" spans="1:21" x14ac:dyDescent="0.25">
      <c r="A878">
        <v>47.261000000000003</v>
      </c>
      <c r="B878">
        <v>-5.71</v>
      </c>
      <c r="C878">
        <v>3.45</v>
      </c>
      <c r="F878">
        <v>47.261000000000003</v>
      </c>
      <c r="G878">
        <f t="shared" si="13"/>
        <v>-25.3993362</v>
      </c>
      <c r="H878">
        <v>3.45</v>
      </c>
      <c r="T878">
        <v>87.581999999999994</v>
      </c>
      <c r="U878">
        <v>22.696670000000001</v>
      </c>
    </row>
    <row r="879" spans="1:21" x14ac:dyDescent="0.25">
      <c r="A879">
        <v>47.36</v>
      </c>
      <c r="B879">
        <v>-6.9630000000000001</v>
      </c>
      <c r="C879">
        <v>3.448</v>
      </c>
      <c r="F879">
        <v>47.36</v>
      </c>
      <c r="G879">
        <f t="shared" si="13"/>
        <v>-30.972955860000003</v>
      </c>
      <c r="H879">
        <v>3.448</v>
      </c>
      <c r="T879">
        <v>87.683000000000007</v>
      </c>
      <c r="U879">
        <v>22.70016</v>
      </c>
    </row>
    <row r="880" spans="1:21" x14ac:dyDescent="0.25">
      <c r="A880">
        <v>47.462000000000003</v>
      </c>
      <c r="B880">
        <v>-7.3010000000000002</v>
      </c>
      <c r="C880">
        <v>3.4489999999999998</v>
      </c>
      <c r="F880">
        <v>47.462000000000003</v>
      </c>
      <c r="G880">
        <f t="shared" si="13"/>
        <v>-32.476454220000001</v>
      </c>
      <c r="H880">
        <v>3.4489999999999998</v>
      </c>
      <c r="T880">
        <v>87.783000000000001</v>
      </c>
      <c r="U880">
        <v>22.690280000000001</v>
      </c>
    </row>
    <row r="881" spans="1:21" x14ac:dyDescent="0.25">
      <c r="A881">
        <v>47.561</v>
      </c>
      <c r="B881">
        <v>-7.1319999999999997</v>
      </c>
      <c r="C881">
        <v>3.45</v>
      </c>
      <c r="F881">
        <v>47.561</v>
      </c>
      <c r="G881">
        <f t="shared" si="13"/>
        <v>-31.72470504</v>
      </c>
      <c r="H881">
        <v>3.45</v>
      </c>
      <c r="T881">
        <v>87.882999999999996</v>
      </c>
      <c r="U881">
        <v>22.679819999999999</v>
      </c>
    </row>
    <row r="882" spans="1:21" x14ac:dyDescent="0.25">
      <c r="A882">
        <v>47.665999999999997</v>
      </c>
      <c r="B882">
        <v>-6.9580000000000002</v>
      </c>
      <c r="C882">
        <v>3.4489999999999998</v>
      </c>
      <c r="F882">
        <v>47.665999999999997</v>
      </c>
      <c r="G882">
        <f t="shared" si="13"/>
        <v>-30.95071476</v>
      </c>
      <c r="H882">
        <v>3.4489999999999998</v>
      </c>
      <c r="T882">
        <v>87.983000000000004</v>
      </c>
      <c r="U882">
        <v>22.69144</v>
      </c>
    </row>
    <row r="883" spans="1:21" x14ac:dyDescent="0.25">
      <c r="A883">
        <v>47.767000000000003</v>
      </c>
      <c r="B883">
        <v>-6.835</v>
      </c>
      <c r="C883">
        <v>3.448</v>
      </c>
      <c r="F883">
        <v>47.767000000000003</v>
      </c>
      <c r="G883">
        <f t="shared" si="13"/>
        <v>-30.403583699999999</v>
      </c>
      <c r="H883">
        <v>3.448</v>
      </c>
      <c r="T883">
        <v>88.082999999999998</v>
      </c>
      <c r="U883">
        <v>22.683879999999998</v>
      </c>
    </row>
    <row r="884" spans="1:21" x14ac:dyDescent="0.25">
      <c r="A884">
        <v>47.862000000000002</v>
      </c>
      <c r="B884">
        <v>-6.702</v>
      </c>
      <c r="C884">
        <v>3.448</v>
      </c>
      <c r="F884">
        <v>47.862000000000002</v>
      </c>
      <c r="G884">
        <f t="shared" si="13"/>
        <v>-29.81197044</v>
      </c>
      <c r="H884">
        <v>3.448</v>
      </c>
      <c r="T884">
        <v>88.183000000000007</v>
      </c>
      <c r="U884">
        <v>22.70655</v>
      </c>
    </row>
    <row r="885" spans="1:21" x14ac:dyDescent="0.25">
      <c r="A885">
        <v>47.962000000000003</v>
      </c>
      <c r="B885">
        <v>-6.5659999999999998</v>
      </c>
      <c r="C885">
        <v>3.4489999999999998</v>
      </c>
      <c r="F885">
        <v>47.962000000000003</v>
      </c>
      <c r="G885">
        <f t="shared" si="13"/>
        <v>-29.207012519999999</v>
      </c>
      <c r="H885">
        <v>3.4489999999999998</v>
      </c>
      <c r="T885">
        <v>88.281999999999996</v>
      </c>
      <c r="U885">
        <v>22.694929999999999</v>
      </c>
    </row>
    <row r="886" spans="1:21" x14ac:dyDescent="0.25">
      <c r="A886">
        <v>48.07</v>
      </c>
      <c r="B886">
        <v>-6.4450000000000003</v>
      </c>
      <c r="C886">
        <v>3.4489999999999998</v>
      </c>
      <c r="F886">
        <v>48.07</v>
      </c>
      <c r="G886">
        <f t="shared" si="13"/>
        <v>-28.668777900000002</v>
      </c>
      <c r="H886">
        <v>3.4489999999999998</v>
      </c>
      <c r="T886">
        <v>88.415999999999997</v>
      </c>
      <c r="U886">
        <v>22.70074</v>
      </c>
    </row>
    <row r="887" spans="1:21" x14ac:dyDescent="0.25">
      <c r="A887">
        <v>48.177999999999997</v>
      </c>
      <c r="B887">
        <v>-6.4729999999999999</v>
      </c>
      <c r="C887">
        <v>3.4489999999999998</v>
      </c>
      <c r="F887">
        <v>48.177999999999997</v>
      </c>
      <c r="G887">
        <f t="shared" si="13"/>
        <v>-28.79332806</v>
      </c>
      <c r="H887">
        <v>3.4489999999999998</v>
      </c>
      <c r="T887">
        <v>88.481999999999999</v>
      </c>
      <c r="U887">
        <v>22.696670000000001</v>
      </c>
    </row>
    <row r="888" spans="1:21" x14ac:dyDescent="0.25">
      <c r="A888">
        <v>48.262</v>
      </c>
      <c r="B888">
        <v>-6.5709999999999997</v>
      </c>
      <c r="C888">
        <v>3.4489999999999998</v>
      </c>
      <c r="F888">
        <v>48.262</v>
      </c>
      <c r="G888">
        <f t="shared" si="13"/>
        <v>-29.229253619999998</v>
      </c>
      <c r="H888">
        <v>3.4489999999999998</v>
      </c>
      <c r="T888">
        <v>88.581999999999994</v>
      </c>
      <c r="U888">
        <v>22.701319999999999</v>
      </c>
    </row>
    <row r="889" spans="1:21" x14ac:dyDescent="0.25">
      <c r="A889">
        <v>48.369</v>
      </c>
      <c r="B889">
        <v>-6.58</v>
      </c>
      <c r="C889">
        <v>3.45</v>
      </c>
      <c r="F889">
        <v>48.369</v>
      </c>
      <c r="G889">
        <f t="shared" si="13"/>
        <v>-29.269287600000002</v>
      </c>
      <c r="H889">
        <v>3.45</v>
      </c>
      <c r="T889">
        <v>88.682000000000002</v>
      </c>
      <c r="U889">
        <v>22.717590000000001</v>
      </c>
    </row>
    <row r="890" spans="1:21" x14ac:dyDescent="0.25">
      <c r="A890">
        <v>48.47</v>
      </c>
      <c r="B890">
        <v>-6.7729999999999997</v>
      </c>
      <c r="C890">
        <v>3.4489999999999998</v>
      </c>
      <c r="F890">
        <v>48.47</v>
      </c>
      <c r="G890">
        <f t="shared" si="13"/>
        <v>-30.127794059999999</v>
      </c>
      <c r="H890">
        <v>3.4489999999999998</v>
      </c>
      <c r="T890">
        <v>88.781999999999996</v>
      </c>
      <c r="U890">
        <v>22.715260000000001</v>
      </c>
    </row>
    <row r="891" spans="1:21" x14ac:dyDescent="0.25">
      <c r="A891">
        <v>48.576000000000001</v>
      </c>
      <c r="B891">
        <v>-6.6929999999999996</v>
      </c>
      <c r="C891">
        <v>3.448</v>
      </c>
      <c r="F891">
        <v>48.576000000000001</v>
      </c>
      <c r="G891">
        <f t="shared" si="13"/>
        <v>-29.771936459999999</v>
      </c>
      <c r="H891">
        <v>3.448</v>
      </c>
      <c r="T891">
        <v>88.882000000000005</v>
      </c>
      <c r="U891">
        <v>22.693770000000001</v>
      </c>
    </row>
    <row r="892" spans="1:21" x14ac:dyDescent="0.25">
      <c r="A892">
        <v>48.66</v>
      </c>
      <c r="B892">
        <v>-6.5970000000000004</v>
      </c>
      <c r="C892">
        <v>3.448</v>
      </c>
      <c r="F892">
        <v>48.66</v>
      </c>
      <c r="G892">
        <f t="shared" si="13"/>
        <v>-29.344907340000002</v>
      </c>
      <c r="H892">
        <v>3.448</v>
      </c>
      <c r="T892">
        <v>88.981999999999999</v>
      </c>
      <c r="U892">
        <v>22.73734</v>
      </c>
    </row>
    <row r="893" spans="1:21" x14ac:dyDescent="0.25">
      <c r="A893">
        <v>48.761000000000003</v>
      </c>
      <c r="B893">
        <v>-6.8639999999999999</v>
      </c>
      <c r="C893">
        <v>3.448</v>
      </c>
      <c r="F893">
        <v>48.761000000000003</v>
      </c>
      <c r="G893">
        <f t="shared" si="13"/>
        <v>-30.532582080000001</v>
      </c>
      <c r="H893">
        <v>3.448</v>
      </c>
      <c r="T893">
        <v>89.081999999999994</v>
      </c>
      <c r="U893">
        <v>22.71585</v>
      </c>
    </row>
    <row r="894" spans="1:21" x14ac:dyDescent="0.25">
      <c r="A894">
        <v>48.86</v>
      </c>
      <c r="B894">
        <v>-6.9950000000000001</v>
      </c>
      <c r="C894">
        <v>3.4489999999999998</v>
      </c>
      <c r="F894">
        <v>48.86</v>
      </c>
      <c r="G894">
        <f t="shared" si="13"/>
        <v>-31.115298900000003</v>
      </c>
      <c r="H894">
        <v>3.4489999999999998</v>
      </c>
      <c r="T894">
        <v>89.182000000000002</v>
      </c>
      <c r="U894">
        <v>22.699580000000001</v>
      </c>
    </row>
    <row r="895" spans="1:21" x14ac:dyDescent="0.25">
      <c r="A895">
        <v>48.962000000000003</v>
      </c>
      <c r="B895">
        <v>-6.96</v>
      </c>
      <c r="C895">
        <v>3.448</v>
      </c>
      <c r="F895">
        <v>48.962000000000003</v>
      </c>
      <c r="G895">
        <f t="shared" si="13"/>
        <v>-30.959611200000001</v>
      </c>
      <c r="H895">
        <v>3.448</v>
      </c>
      <c r="T895">
        <v>89.281999999999996</v>
      </c>
      <c r="U895">
        <v>22.717590000000001</v>
      </c>
    </row>
    <row r="896" spans="1:21" x14ac:dyDescent="0.25">
      <c r="A896">
        <v>49.064999999999998</v>
      </c>
      <c r="B896">
        <v>-6.9329999999999998</v>
      </c>
      <c r="C896">
        <v>3.4489999999999998</v>
      </c>
      <c r="F896">
        <v>49.064999999999998</v>
      </c>
      <c r="G896">
        <f t="shared" si="13"/>
        <v>-30.83950926</v>
      </c>
      <c r="H896">
        <v>3.4489999999999998</v>
      </c>
      <c r="T896">
        <v>89.382000000000005</v>
      </c>
      <c r="U896">
        <v>22.72804</v>
      </c>
    </row>
    <row r="897" spans="1:21" x14ac:dyDescent="0.25">
      <c r="A897">
        <v>49.17</v>
      </c>
      <c r="B897">
        <v>-6.9009999999999998</v>
      </c>
      <c r="C897">
        <v>3.448</v>
      </c>
      <c r="F897">
        <v>49.17</v>
      </c>
      <c r="G897">
        <f t="shared" si="13"/>
        <v>-30.69716622</v>
      </c>
      <c r="H897">
        <v>3.448</v>
      </c>
      <c r="T897">
        <v>89.480999999999995</v>
      </c>
      <c r="U897">
        <v>22.74663</v>
      </c>
    </row>
    <row r="898" spans="1:21" x14ac:dyDescent="0.25">
      <c r="A898">
        <v>49.261000000000003</v>
      </c>
      <c r="B898">
        <v>-6.952</v>
      </c>
      <c r="C898">
        <v>3.448</v>
      </c>
      <c r="F898">
        <v>49.261000000000003</v>
      </c>
      <c r="G898">
        <f t="shared" si="13"/>
        <v>-30.924025440000001</v>
      </c>
      <c r="H898">
        <v>3.448</v>
      </c>
      <c r="T898">
        <v>89.581000000000003</v>
      </c>
      <c r="U898">
        <v>22.71584</v>
      </c>
    </row>
    <row r="899" spans="1:21" x14ac:dyDescent="0.25">
      <c r="A899">
        <v>49.362000000000002</v>
      </c>
      <c r="B899">
        <v>-7.1369999999999996</v>
      </c>
      <c r="C899">
        <v>3.4489999999999998</v>
      </c>
      <c r="F899">
        <v>49.362000000000002</v>
      </c>
      <c r="G899">
        <f t="shared" ref="G899:G962" si="14">B899*4.44822</f>
        <v>-31.746946139999999</v>
      </c>
      <c r="H899">
        <v>3.4489999999999998</v>
      </c>
      <c r="T899">
        <v>89.682000000000002</v>
      </c>
      <c r="U899">
        <v>22.73676</v>
      </c>
    </row>
    <row r="900" spans="1:21" x14ac:dyDescent="0.25">
      <c r="A900">
        <v>49.460999999999999</v>
      </c>
      <c r="B900">
        <v>-7.15</v>
      </c>
      <c r="C900">
        <v>3.4470000000000001</v>
      </c>
      <c r="F900">
        <v>49.460999999999999</v>
      </c>
      <c r="G900">
        <f t="shared" si="14"/>
        <v>-31.804773000000001</v>
      </c>
      <c r="H900">
        <v>3.4470000000000001</v>
      </c>
      <c r="T900">
        <v>89.781999999999996</v>
      </c>
      <c r="U900">
        <v>22.739660000000001</v>
      </c>
    </row>
    <row r="901" spans="1:21" x14ac:dyDescent="0.25">
      <c r="A901">
        <v>49.570999999999998</v>
      </c>
      <c r="B901">
        <v>-7.2759999999999998</v>
      </c>
      <c r="C901">
        <v>3.45</v>
      </c>
      <c r="F901">
        <v>49.570999999999998</v>
      </c>
      <c r="G901">
        <f t="shared" si="14"/>
        <v>-32.365248719999997</v>
      </c>
      <c r="H901">
        <v>3.45</v>
      </c>
      <c r="T901">
        <v>89.882999999999996</v>
      </c>
      <c r="U901">
        <v>22.73734</v>
      </c>
    </row>
    <row r="902" spans="1:21" x14ac:dyDescent="0.25">
      <c r="A902">
        <v>49.661000000000001</v>
      </c>
      <c r="B902">
        <v>-7.3860000000000001</v>
      </c>
      <c r="C902">
        <v>3.45</v>
      </c>
      <c r="F902">
        <v>49.661000000000001</v>
      </c>
      <c r="G902">
        <f t="shared" si="14"/>
        <v>-32.854552920000003</v>
      </c>
      <c r="H902">
        <v>3.45</v>
      </c>
      <c r="T902">
        <v>89.983000000000004</v>
      </c>
      <c r="U902">
        <v>22.741990000000001</v>
      </c>
    </row>
    <row r="903" spans="1:21" x14ac:dyDescent="0.25">
      <c r="A903">
        <v>49.761000000000003</v>
      </c>
      <c r="B903">
        <v>-7.6260000000000003</v>
      </c>
      <c r="C903">
        <v>3.448</v>
      </c>
      <c r="F903">
        <v>49.761000000000003</v>
      </c>
      <c r="G903">
        <f t="shared" si="14"/>
        <v>-33.922125720000004</v>
      </c>
      <c r="H903">
        <v>3.448</v>
      </c>
      <c r="T903">
        <v>90.116</v>
      </c>
      <c r="U903">
        <v>22.73385</v>
      </c>
    </row>
    <row r="904" spans="1:21" x14ac:dyDescent="0.25">
      <c r="A904">
        <v>49.860999999999997</v>
      </c>
      <c r="B904">
        <v>-7.8129999999999997</v>
      </c>
      <c r="C904">
        <v>3.448</v>
      </c>
      <c r="F904">
        <v>49.860999999999997</v>
      </c>
      <c r="G904">
        <f t="shared" si="14"/>
        <v>-34.753942860000002</v>
      </c>
      <c r="H904">
        <v>3.448</v>
      </c>
      <c r="T904">
        <v>90.182000000000002</v>
      </c>
      <c r="U904">
        <v>22.74314</v>
      </c>
    </row>
    <row r="905" spans="1:21" x14ac:dyDescent="0.25">
      <c r="A905">
        <v>49.960999999999999</v>
      </c>
      <c r="B905">
        <v>-7.9930000000000003</v>
      </c>
      <c r="C905">
        <v>3.448</v>
      </c>
      <c r="F905">
        <v>49.960999999999999</v>
      </c>
      <c r="G905">
        <f t="shared" si="14"/>
        <v>-35.554622460000004</v>
      </c>
      <c r="H905">
        <v>3.448</v>
      </c>
      <c r="T905">
        <v>90.281999999999996</v>
      </c>
      <c r="U905">
        <v>22.741409999999998</v>
      </c>
    </row>
    <row r="906" spans="1:21" x14ac:dyDescent="0.25">
      <c r="A906">
        <v>50.070999999999998</v>
      </c>
      <c r="B906">
        <v>-8.2789999999999999</v>
      </c>
      <c r="C906">
        <v>3.4489999999999998</v>
      </c>
      <c r="F906">
        <v>50.070999999999998</v>
      </c>
      <c r="G906">
        <f t="shared" si="14"/>
        <v>-36.826813379999997</v>
      </c>
      <c r="H906">
        <v>3.4489999999999998</v>
      </c>
      <c r="T906">
        <v>90.382000000000005</v>
      </c>
      <c r="U906">
        <v>22.710609999999999</v>
      </c>
    </row>
    <row r="907" spans="1:21" x14ac:dyDescent="0.25">
      <c r="A907">
        <v>50.16</v>
      </c>
      <c r="B907">
        <v>-8.3759999999999994</v>
      </c>
      <c r="C907">
        <v>3.448</v>
      </c>
      <c r="F907">
        <v>50.16</v>
      </c>
      <c r="G907">
        <f t="shared" si="14"/>
        <v>-37.258290719999998</v>
      </c>
      <c r="H907">
        <v>3.448</v>
      </c>
      <c r="T907">
        <v>90.481999999999999</v>
      </c>
      <c r="U907">
        <v>22.701319999999999</v>
      </c>
    </row>
    <row r="908" spans="1:21" x14ac:dyDescent="0.25">
      <c r="A908">
        <v>50.277999999999999</v>
      </c>
      <c r="B908">
        <v>-8.9770000000000003</v>
      </c>
      <c r="C908">
        <v>3.4489999999999998</v>
      </c>
      <c r="F908">
        <v>50.277999999999999</v>
      </c>
      <c r="G908">
        <f t="shared" si="14"/>
        <v>-39.931670940000004</v>
      </c>
      <c r="H908">
        <v>3.4489999999999998</v>
      </c>
      <c r="T908">
        <v>90.616</v>
      </c>
      <c r="U908">
        <v>22.71236</v>
      </c>
    </row>
    <row r="909" spans="1:21" x14ac:dyDescent="0.25">
      <c r="A909">
        <v>50.375999999999998</v>
      </c>
      <c r="B909">
        <v>-9.42</v>
      </c>
      <c r="C909">
        <v>3.448</v>
      </c>
      <c r="F909">
        <v>50.375999999999998</v>
      </c>
      <c r="G909">
        <f t="shared" si="14"/>
        <v>-41.902232400000003</v>
      </c>
      <c r="H909">
        <v>3.448</v>
      </c>
      <c r="T909">
        <v>90.682000000000002</v>
      </c>
      <c r="U909">
        <v>22.705390000000001</v>
      </c>
    </row>
    <row r="910" spans="1:21" x14ac:dyDescent="0.25">
      <c r="A910">
        <v>50.475000000000001</v>
      </c>
      <c r="B910">
        <v>-8.9329999999999998</v>
      </c>
      <c r="C910">
        <v>3.448</v>
      </c>
      <c r="F910">
        <v>50.475000000000001</v>
      </c>
      <c r="G910">
        <f t="shared" si="14"/>
        <v>-39.735949259999998</v>
      </c>
      <c r="H910">
        <v>3.448</v>
      </c>
      <c r="T910">
        <v>90.781999999999996</v>
      </c>
      <c r="U910">
        <v>22.693180000000002</v>
      </c>
    </row>
    <row r="911" spans="1:21" x14ac:dyDescent="0.25">
      <c r="A911">
        <v>50.561</v>
      </c>
      <c r="B911">
        <v>-8.1579999999999995</v>
      </c>
      <c r="C911">
        <v>3.45</v>
      </c>
      <c r="F911">
        <v>50.561</v>
      </c>
      <c r="G911">
        <f t="shared" si="14"/>
        <v>-36.28857876</v>
      </c>
      <c r="H911">
        <v>3.45</v>
      </c>
      <c r="T911">
        <v>90.882000000000005</v>
      </c>
      <c r="U911">
        <v>22.71236</v>
      </c>
    </row>
    <row r="912" spans="1:21" x14ac:dyDescent="0.25">
      <c r="A912">
        <v>50.679000000000002</v>
      </c>
      <c r="B912">
        <v>-7.8049999999999997</v>
      </c>
      <c r="C912">
        <v>3.4489999999999998</v>
      </c>
      <c r="F912">
        <v>50.679000000000002</v>
      </c>
      <c r="G912">
        <f t="shared" si="14"/>
        <v>-34.718357099999999</v>
      </c>
      <c r="H912">
        <v>3.4489999999999998</v>
      </c>
      <c r="T912">
        <v>90.980999999999995</v>
      </c>
      <c r="U912">
        <v>22.694929999999999</v>
      </c>
    </row>
    <row r="913" spans="1:21" x14ac:dyDescent="0.25">
      <c r="A913">
        <v>50.761000000000003</v>
      </c>
      <c r="B913">
        <v>-8.0359999999999996</v>
      </c>
      <c r="C913">
        <v>3.4489999999999998</v>
      </c>
      <c r="F913">
        <v>50.761000000000003</v>
      </c>
      <c r="G913">
        <f t="shared" si="14"/>
        <v>-35.745895919999995</v>
      </c>
      <c r="H913">
        <v>3.4489999999999998</v>
      </c>
      <c r="T913">
        <v>91.081000000000003</v>
      </c>
      <c r="U913">
        <v>22.698409999999999</v>
      </c>
    </row>
    <row r="914" spans="1:21" x14ac:dyDescent="0.25">
      <c r="A914">
        <v>50.865000000000002</v>
      </c>
      <c r="B914">
        <v>-8.4309999999999992</v>
      </c>
      <c r="C914">
        <v>3.448</v>
      </c>
      <c r="F914">
        <v>50.865000000000002</v>
      </c>
      <c r="G914">
        <f t="shared" si="14"/>
        <v>-37.502942819999994</v>
      </c>
      <c r="H914">
        <v>3.448</v>
      </c>
      <c r="T914">
        <v>91.180999999999997</v>
      </c>
      <c r="U914">
        <v>22.683890000000002</v>
      </c>
    </row>
    <row r="915" spans="1:21" x14ac:dyDescent="0.25">
      <c r="A915">
        <v>50.962000000000003</v>
      </c>
      <c r="B915">
        <v>-8.4160000000000004</v>
      </c>
      <c r="C915">
        <v>3.448</v>
      </c>
      <c r="F915">
        <v>50.962000000000003</v>
      </c>
      <c r="G915">
        <f t="shared" si="14"/>
        <v>-37.436219520000002</v>
      </c>
      <c r="H915">
        <v>3.448</v>
      </c>
      <c r="T915">
        <v>91.281000000000006</v>
      </c>
      <c r="U915">
        <v>22.69725</v>
      </c>
    </row>
    <row r="916" spans="1:21" x14ac:dyDescent="0.25">
      <c r="A916">
        <v>51.067999999999998</v>
      </c>
      <c r="B916">
        <v>-8.6739999999999995</v>
      </c>
      <c r="C916">
        <v>3.448</v>
      </c>
      <c r="F916">
        <v>51.067999999999998</v>
      </c>
      <c r="G916">
        <f t="shared" si="14"/>
        <v>-38.583860279999996</v>
      </c>
      <c r="H916">
        <v>3.448</v>
      </c>
      <c r="T916">
        <v>91.382000000000005</v>
      </c>
      <c r="U916">
        <v>22.68272</v>
      </c>
    </row>
    <row r="917" spans="1:21" x14ac:dyDescent="0.25">
      <c r="A917">
        <v>51.161999999999999</v>
      </c>
      <c r="B917">
        <v>-8.9269999999999996</v>
      </c>
      <c r="C917">
        <v>3.4489999999999998</v>
      </c>
      <c r="F917">
        <v>51.161999999999999</v>
      </c>
      <c r="G917">
        <f t="shared" si="14"/>
        <v>-39.709259939999995</v>
      </c>
      <c r="H917">
        <v>3.4489999999999998</v>
      </c>
      <c r="T917">
        <v>91.483000000000004</v>
      </c>
      <c r="U917">
        <v>22.699580000000001</v>
      </c>
    </row>
    <row r="918" spans="1:21" x14ac:dyDescent="0.25">
      <c r="A918">
        <v>51.271999999999998</v>
      </c>
      <c r="B918">
        <v>-9.8230000000000004</v>
      </c>
      <c r="C918">
        <v>3.4489999999999998</v>
      </c>
      <c r="F918">
        <v>51.271999999999998</v>
      </c>
      <c r="G918">
        <f t="shared" si="14"/>
        <v>-43.694865060000005</v>
      </c>
      <c r="H918">
        <v>3.4489999999999998</v>
      </c>
      <c r="T918">
        <v>91.584000000000003</v>
      </c>
      <c r="U918">
        <v>22.722819999999999</v>
      </c>
    </row>
    <row r="919" spans="1:21" x14ac:dyDescent="0.25">
      <c r="A919">
        <v>51.360999999999997</v>
      </c>
      <c r="B919">
        <v>-9.4700000000000006</v>
      </c>
      <c r="C919">
        <v>3.4489999999999998</v>
      </c>
      <c r="F919">
        <v>51.360999999999997</v>
      </c>
      <c r="G919">
        <f t="shared" si="14"/>
        <v>-42.124643400000004</v>
      </c>
      <c r="H919">
        <v>3.4489999999999998</v>
      </c>
      <c r="T919">
        <v>91.683000000000007</v>
      </c>
      <c r="U919">
        <v>22.73385</v>
      </c>
    </row>
    <row r="920" spans="1:21" x14ac:dyDescent="0.25">
      <c r="A920">
        <v>51.460999999999999</v>
      </c>
      <c r="B920">
        <v>-9.4969999999999999</v>
      </c>
      <c r="C920">
        <v>3.4489999999999998</v>
      </c>
      <c r="F920">
        <v>51.460999999999999</v>
      </c>
      <c r="G920">
        <f t="shared" si="14"/>
        <v>-42.244745340000001</v>
      </c>
      <c r="H920">
        <v>3.4489999999999998</v>
      </c>
      <c r="T920">
        <v>91.783000000000001</v>
      </c>
      <c r="U920">
        <v>22.74896</v>
      </c>
    </row>
    <row r="921" spans="1:21" x14ac:dyDescent="0.25">
      <c r="A921">
        <v>51.569000000000003</v>
      </c>
      <c r="B921">
        <v>-10.204000000000001</v>
      </c>
      <c r="C921">
        <v>3.4489999999999998</v>
      </c>
      <c r="F921">
        <v>51.569000000000003</v>
      </c>
      <c r="G921">
        <f t="shared" si="14"/>
        <v>-45.389636880000005</v>
      </c>
      <c r="H921">
        <v>3.4489999999999998</v>
      </c>
      <c r="T921">
        <v>91.882999999999996</v>
      </c>
      <c r="U921">
        <v>22.736180000000001</v>
      </c>
    </row>
    <row r="922" spans="1:21" x14ac:dyDescent="0.25">
      <c r="A922">
        <v>51.671999999999997</v>
      </c>
      <c r="B922">
        <v>-10.426</v>
      </c>
      <c r="C922">
        <v>3.4489999999999998</v>
      </c>
      <c r="F922">
        <v>51.671999999999997</v>
      </c>
      <c r="G922">
        <f t="shared" si="14"/>
        <v>-46.377141720000004</v>
      </c>
      <c r="H922">
        <v>3.4489999999999998</v>
      </c>
      <c r="T922">
        <v>91.983000000000004</v>
      </c>
      <c r="U922">
        <v>22.737919999999999</v>
      </c>
    </row>
    <row r="923" spans="1:21" x14ac:dyDescent="0.25">
      <c r="A923">
        <v>51.762</v>
      </c>
      <c r="B923">
        <v>-10.287000000000001</v>
      </c>
      <c r="C923">
        <v>3.448</v>
      </c>
      <c r="F923">
        <v>51.762</v>
      </c>
      <c r="G923">
        <f t="shared" si="14"/>
        <v>-45.758839140000006</v>
      </c>
      <c r="H923">
        <v>3.448</v>
      </c>
      <c r="T923">
        <v>92.082999999999998</v>
      </c>
      <c r="U923">
        <v>22.730370000000001</v>
      </c>
    </row>
    <row r="924" spans="1:21" x14ac:dyDescent="0.25">
      <c r="A924">
        <v>51.860999999999997</v>
      </c>
      <c r="B924">
        <v>-10.214</v>
      </c>
      <c r="C924">
        <v>3.4489999999999998</v>
      </c>
      <c r="F924">
        <v>51.860999999999997</v>
      </c>
      <c r="G924">
        <f t="shared" si="14"/>
        <v>-45.434119080000002</v>
      </c>
      <c r="H924">
        <v>3.4489999999999998</v>
      </c>
      <c r="T924">
        <v>92.183000000000007</v>
      </c>
      <c r="U924">
        <v>22.72804</v>
      </c>
    </row>
    <row r="925" spans="1:21" x14ac:dyDescent="0.25">
      <c r="A925">
        <v>51.966999999999999</v>
      </c>
      <c r="B925">
        <v>-10.364000000000001</v>
      </c>
      <c r="C925">
        <v>3.448</v>
      </c>
      <c r="F925">
        <v>51.966999999999999</v>
      </c>
      <c r="G925">
        <f t="shared" si="14"/>
        <v>-46.101352080000005</v>
      </c>
      <c r="H925">
        <v>3.448</v>
      </c>
      <c r="T925">
        <v>92.316000000000003</v>
      </c>
      <c r="U925">
        <v>22.736180000000001</v>
      </c>
    </row>
    <row r="926" spans="1:21" x14ac:dyDescent="0.25">
      <c r="A926">
        <v>52.066000000000003</v>
      </c>
      <c r="B926">
        <v>-11.791</v>
      </c>
      <c r="C926">
        <v>3.4489999999999998</v>
      </c>
      <c r="F926">
        <v>52.066000000000003</v>
      </c>
      <c r="G926">
        <f t="shared" si="14"/>
        <v>-52.448962020000003</v>
      </c>
      <c r="H926">
        <v>3.4489999999999998</v>
      </c>
      <c r="T926">
        <v>92.382999999999996</v>
      </c>
      <c r="U926">
        <v>22.748370000000001</v>
      </c>
    </row>
    <row r="927" spans="1:21" x14ac:dyDescent="0.25">
      <c r="A927">
        <v>52.183999999999997</v>
      </c>
      <c r="B927">
        <v>-11.750999999999999</v>
      </c>
      <c r="C927">
        <v>3.4489999999999998</v>
      </c>
      <c r="F927">
        <v>52.183999999999997</v>
      </c>
      <c r="G927">
        <f t="shared" si="14"/>
        <v>-52.27103322</v>
      </c>
      <c r="H927">
        <v>3.4489999999999998</v>
      </c>
      <c r="T927">
        <v>92.480999999999995</v>
      </c>
      <c r="U927">
        <v>22.76464</v>
      </c>
    </row>
    <row r="928" spans="1:21" x14ac:dyDescent="0.25">
      <c r="A928">
        <v>52.273000000000003</v>
      </c>
      <c r="B928">
        <v>-11.551</v>
      </c>
      <c r="C928">
        <v>3.4489999999999998</v>
      </c>
      <c r="F928">
        <v>52.273000000000003</v>
      </c>
      <c r="G928">
        <f t="shared" si="14"/>
        <v>-51.381389220000003</v>
      </c>
      <c r="H928">
        <v>3.4489999999999998</v>
      </c>
      <c r="T928">
        <v>92.581000000000003</v>
      </c>
      <c r="U928">
        <v>22.759989999999998</v>
      </c>
    </row>
    <row r="929" spans="1:21" x14ac:dyDescent="0.25">
      <c r="A929">
        <v>52.374000000000002</v>
      </c>
      <c r="B929">
        <v>-11.54</v>
      </c>
      <c r="C929">
        <v>3.448</v>
      </c>
      <c r="F929">
        <v>52.374000000000002</v>
      </c>
      <c r="G929">
        <f t="shared" si="14"/>
        <v>-51.332458799999998</v>
      </c>
      <c r="H929">
        <v>3.448</v>
      </c>
      <c r="T929">
        <v>92.680999999999997</v>
      </c>
      <c r="U929">
        <v>22.745470000000001</v>
      </c>
    </row>
    <row r="930" spans="1:21" x14ac:dyDescent="0.25">
      <c r="A930">
        <v>52.460999999999999</v>
      </c>
      <c r="B930">
        <v>-11.596</v>
      </c>
      <c r="C930">
        <v>3.45</v>
      </c>
      <c r="F930">
        <v>52.460999999999999</v>
      </c>
      <c r="G930">
        <f t="shared" si="14"/>
        <v>-51.581559120000001</v>
      </c>
      <c r="H930">
        <v>3.45</v>
      </c>
      <c r="T930">
        <v>92.781000000000006</v>
      </c>
      <c r="U930">
        <v>22.727460000000001</v>
      </c>
    </row>
    <row r="931" spans="1:21" x14ac:dyDescent="0.25">
      <c r="A931">
        <v>52.56</v>
      </c>
      <c r="B931">
        <v>-11.335000000000001</v>
      </c>
      <c r="C931">
        <v>3.4489999999999998</v>
      </c>
      <c r="F931">
        <v>52.56</v>
      </c>
      <c r="G931">
        <f t="shared" si="14"/>
        <v>-50.420573700000006</v>
      </c>
      <c r="H931">
        <v>3.4489999999999998</v>
      </c>
      <c r="T931">
        <v>92.882000000000005</v>
      </c>
      <c r="U931">
        <v>22.735589999999998</v>
      </c>
    </row>
    <row r="932" spans="1:21" x14ac:dyDescent="0.25">
      <c r="A932">
        <v>52.66</v>
      </c>
      <c r="B932">
        <v>-11.176</v>
      </c>
      <c r="C932">
        <v>3.448</v>
      </c>
      <c r="F932">
        <v>52.66</v>
      </c>
      <c r="G932">
        <f t="shared" si="14"/>
        <v>-49.713306719999999</v>
      </c>
      <c r="H932">
        <v>3.448</v>
      </c>
      <c r="T932">
        <v>92.980999999999995</v>
      </c>
      <c r="U932">
        <v>22.744309999999999</v>
      </c>
    </row>
    <row r="933" spans="1:21" x14ac:dyDescent="0.25">
      <c r="A933">
        <v>52.771000000000001</v>
      </c>
      <c r="B933">
        <v>-11.038</v>
      </c>
      <c r="C933">
        <v>3.448</v>
      </c>
      <c r="F933">
        <v>52.771000000000001</v>
      </c>
      <c r="G933">
        <f t="shared" si="14"/>
        <v>-49.099452360000001</v>
      </c>
      <c r="H933">
        <v>3.448</v>
      </c>
      <c r="T933">
        <v>93.081000000000003</v>
      </c>
      <c r="U933">
        <v>22.71875</v>
      </c>
    </row>
    <row r="934" spans="1:21" x14ac:dyDescent="0.25">
      <c r="A934">
        <v>52.860999999999997</v>
      </c>
      <c r="B934">
        <v>-11.109</v>
      </c>
      <c r="C934">
        <v>3.448</v>
      </c>
      <c r="F934">
        <v>52.860999999999997</v>
      </c>
      <c r="G934">
        <f t="shared" si="14"/>
        <v>-49.415275980000004</v>
      </c>
      <c r="H934">
        <v>3.448</v>
      </c>
      <c r="T934">
        <v>93.180999999999997</v>
      </c>
      <c r="U934">
        <v>22.704799999999999</v>
      </c>
    </row>
    <row r="935" spans="1:21" x14ac:dyDescent="0.25">
      <c r="A935">
        <v>52.966999999999999</v>
      </c>
      <c r="B935">
        <v>-10.917</v>
      </c>
      <c r="C935">
        <v>3.448</v>
      </c>
      <c r="F935">
        <v>52.966999999999999</v>
      </c>
      <c r="G935">
        <f t="shared" si="14"/>
        <v>-48.561217739999996</v>
      </c>
      <c r="H935">
        <v>3.448</v>
      </c>
      <c r="T935">
        <v>93.281000000000006</v>
      </c>
      <c r="U935">
        <v>22.72804</v>
      </c>
    </row>
    <row r="936" spans="1:21" x14ac:dyDescent="0.25">
      <c r="A936">
        <v>53.061</v>
      </c>
      <c r="B936">
        <v>-10.755000000000001</v>
      </c>
      <c r="C936">
        <v>3.4489999999999998</v>
      </c>
      <c r="F936">
        <v>53.061</v>
      </c>
      <c r="G936">
        <f t="shared" si="14"/>
        <v>-47.840606100000002</v>
      </c>
      <c r="H936">
        <v>3.4489999999999998</v>
      </c>
      <c r="T936">
        <v>93.381</v>
      </c>
      <c r="U936">
        <v>22.711780000000001</v>
      </c>
    </row>
    <row r="937" spans="1:21" x14ac:dyDescent="0.25">
      <c r="A937">
        <v>53.179000000000002</v>
      </c>
      <c r="B937">
        <v>-10.689</v>
      </c>
      <c r="C937">
        <v>3.4489999999999998</v>
      </c>
      <c r="F937">
        <v>53.179000000000002</v>
      </c>
      <c r="G937">
        <f t="shared" si="14"/>
        <v>-47.547023580000001</v>
      </c>
      <c r="H937">
        <v>3.4489999999999998</v>
      </c>
      <c r="T937">
        <v>93.480999999999995</v>
      </c>
      <c r="U937">
        <v>22.723389999999998</v>
      </c>
    </row>
    <row r="938" spans="1:21" x14ac:dyDescent="0.25">
      <c r="A938">
        <v>53.262</v>
      </c>
      <c r="B938">
        <v>-10.683</v>
      </c>
      <c r="C938">
        <v>3.448</v>
      </c>
      <c r="F938">
        <v>53.262</v>
      </c>
      <c r="G938">
        <f t="shared" si="14"/>
        <v>-47.520334259999998</v>
      </c>
      <c r="H938">
        <v>3.448</v>
      </c>
      <c r="T938">
        <v>93.582999999999998</v>
      </c>
      <c r="U938">
        <v>22.705970000000001</v>
      </c>
    </row>
    <row r="939" spans="1:21" x14ac:dyDescent="0.25">
      <c r="A939">
        <v>53.36</v>
      </c>
      <c r="B939">
        <v>-10.64</v>
      </c>
      <c r="C939">
        <v>3.4489999999999998</v>
      </c>
      <c r="F939">
        <v>53.36</v>
      </c>
      <c r="G939">
        <f t="shared" si="14"/>
        <v>-47.329060800000001</v>
      </c>
      <c r="H939">
        <v>3.4489999999999998</v>
      </c>
      <c r="T939">
        <v>93.682000000000002</v>
      </c>
      <c r="U939">
        <v>22.71875</v>
      </c>
    </row>
    <row r="940" spans="1:21" x14ac:dyDescent="0.25">
      <c r="A940">
        <v>53.460999999999999</v>
      </c>
      <c r="B940">
        <v>-10.791</v>
      </c>
      <c r="C940">
        <v>3.448</v>
      </c>
      <c r="F940">
        <v>53.460999999999999</v>
      </c>
      <c r="G940">
        <f t="shared" si="14"/>
        <v>-48.000742020000004</v>
      </c>
      <c r="H940">
        <v>3.448</v>
      </c>
      <c r="T940">
        <v>93.783000000000001</v>
      </c>
      <c r="U940">
        <v>22.699580000000001</v>
      </c>
    </row>
    <row r="941" spans="1:21" x14ac:dyDescent="0.25">
      <c r="A941">
        <v>53.561</v>
      </c>
      <c r="B941">
        <v>-10.807</v>
      </c>
      <c r="C941">
        <v>3.4470000000000001</v>
      </c>
      <c r="F941">
        <v>53.561</v>
      </c>
      <c r="G941">
        <f t="shared" si="14"/>
        <v>-48.071913540000004</v>
      </c>
      <c r="H941">
        <v>3.4470000000000001</v>
      </c>
      <c r="T941">
        <v>93.882999999999996</v>
      </c>
      <c r="U941">
        <v>22.694929999999999</v>
      </c>
    </row>
    <row r="942" spans="1:21" x14ac:dyDescent="0.25">
      <c r="A942">
        <v>53.664000000000001</v>
      </c>
      <c r="B942">
        <v>-10.66</v>
      </c>
      <c r="C942">
        <v>3.448</v>
      </c>
      <c r="F942">
        <v>53.664000000000001</v>
      </c>
      <c r="G942">
        <f t="shared" si="14"/>
        <v>-47.418025200000002</v>
      </c>
      <c r="H942">
        <v>3.448</v>
      </c>
      <c r="T942">
        <v>94.016000000000005</v>
      </c>
      <c r="U942">
        <v>22.705380000000002</v>
      </c>
    </row>
    <row r="943" spans="1:21" x14ac:dyDescent="0.25">
      <c r="A943">
        <v>53.76</v>
      </c>
      <c r="B943">
        <v>-10.58</v>
      </c>
      <c r="C943">
        <v>3.448</v>
      </c>
      <c r="F943">
        <v>53.76</v>
      </c>
      <c r="G943">
        <f t="shared" si="14"/>
        <v>-47.062167600000002</v>
      </c>
      <c r="H943">
        <v>3.448</v>
      </c>
      <c r="T943">
        <v>94.082999999999998</v>
      </c>
      <c r="U943">
        <v>22.686789999999998</v>
      </c>
    </row>
    <row r="944" spans="1:21" x14ac:dyDescent="0.25">
      <c r="A944">
        <v>53.860999999999997</v>
      </c>
      <c r="B944">
        <v>-10.522</v>
      </c>
      <c r="C944">
        <v>3.4489999999999998</v>
      </c>
      <c r="F944">
        <v>53.860999999999997</v>
      </c>
      <c r="G944">
        <f t="shared" si="14"/>
        <v>-46.804170840000005</v>
      </c>
      <c r="H944">
        <v>3.4489999999999998</v>
      </c>
      <c r="T944">
        <v>94.182000000000002</v>
      </c>
      <c r="U944">
        <v>22.69783</v>
      </c>
    </row>
    <row r="945" spans="1:21" x14ac:dyDescent="0.25">
      <c r="A945">
        <v>53.960999999999999</v>
      </c>
      <c r="B945">
        <v>-10.907</v>
      </c>
      <c r="C945">
        <v>3.448</v>
      </c>
      <c r="F945">
        <v>53.960999999999999</v>
      </c>
      <c r="G945">
        <f t="shared" si="14"/>
        <v>-48.516735539999999</v>
      </c>
      <c r="H945">
        <v>3.448</v>
      </c>
      <c r="T945">
        <v>94.281999999999996</v>
      </c>
      <c r="U945">
        <v>22.729209999999998</v>
      </c>
    </row>
    <row r="946" spans="1:21" x14ac:dyDescent="0.25">
      <c r="A946">
        <v>54.061</v>
      </c>
      <c r="B946">
        <v>-10.693</v>
      </c>
      <c r="C946">
        <v>3.4489999999999998</v>
      </c>
      <c r="F946">
        <v>54.061</v>
      </c>
      <c r="G946">
        <f t="shared" si="14"/>
        <v>-47.564816459999996</v>
      </c>
      <c r="H946">
        <v>3.4489999999999998</v>
      </c>
      <c r="T946">
        <v>94.382000000000005</v>
      </c>
      <c r="U946">
        <v>22.710039999999999</v>
      </c>
    </row>
    <row r="947" spans="1:21" x14ac:dyDescent="0.25">
      <c r="A947">
        <v>54.161000000000001</v>
      </c>
      <c r="B947">
        <v>-10.518000000000001</v>
      </c>
      <c r="C947">
        <v>3.448</v>
      </c>
      <c r="F947">
        <v>54.161000000000001</v>
      </c>
      <c r="G947">
        <f t="shared" si="14"/>
        <v>-46.786377960000003</v>
      </c>
      <c r="H947">
        <v>3.448</v>
      </c>
      <c r="T947">
        <v>94.513999999999996</v>
      </c>
      <c r="U947">
        <v>22.701899999999998</v>
      </c>
    </row>
    <row r="948" spans="1:21" x14ac:dyDescent="0.25">
      <c r="A948">
        <v>54.276000000000003</v>
      </c>
      <c r="B948">
        <v>-10.531000000000001</v>
      </c>
      <c r="C948">
        <v>3.4460000000000002</v>
      </c>
      <c r="F948">
        <v>54.276000000000003</v>
      </c>
      <c r="G948">
        <f t="shared" si="14"/>
        <v>-46.844204820000002</v>
      </c>
      <c r="H948">
        <v>3.4460000000000002</v>
      </c>
      <c r="T948">
        <v>94.581000000000003</v>
      </c>
      <c r="U948">
        <v>22.683879999999998</v>
      </c>
    </row>
    <row r="949" spans="1:21" x14ac:dyDescent="0.25">
      <c r="A949">
        <v>54.384999999999998</v>
      </c>
      <c r="B949">
        <v>-10.842000000000001</v>
      </c>
      <c r="C949">
        <v>3.4470000000000001</v>
      </c>
      <c r="F949">
        <v>54.384999999999998</v>
      </c>
      <c r="G949">
        <f t="shared" si="14"/>
        <v>-48.227601240000006</v>
      </c>
      <c r="H949">
        <v>3.4470000000000001</v>
      </c>
      <c r="T949">
        <v>94.68</v>
      </c>
      <c r="U949">
        <v>22.650759999999998</v>
      </c>
    </row>
    <row r="950" spans="1:21" x14ac:dyDescent="0.25">
      <c r="A950">
        <v>54.488999999999997</v>
      </c>
      <c r="B950">
        <v>-11.455</v>
      </c>
      <c r="C950">
        <v>3.4489999999999998</v>
      </c>
      <c r="F950">
        <v>54.488999999999997</v>
      </c>
      <c r="G950">
        <f t="shared" si="14"/>
        <v>-50.954360100000002</v>
      </c>
      <c r="H950">
        <v>3.4489999999999998</v>
      </c>
      <c r="T950">
        <v>94.78</v>
      </c>
      <c r="U950">
        <v>22.657730000000001</v>
      </c>
    </row>
    <row r="951" spans="1:21" x14ac:dyDescent="0.25">
      <c r="A951">
        <v>54.56</v>
      </c>
      <c r="B951">
        <v>-11.327</v>
      </c>
      <c r="C951">
        <v>3.45</v>
      </c>
      <c r="F951">
        <v>54.56</v>
      </c>
      <c r="G951">
        <f t="shared" si="14"/>
        <v>-50.384987940000002</v>
      </c>
      <c r="H951">
        <v>3.45</v>
      </c>
      <c r="T951">
        <v>94.88</v>
      </c>
      <c r="U951">
        <v>22.660630000000001</v>
      </c>
    </row>
    <row r="952" spans="1:21" x14ac:dyDescent="0.25">
      <c r="A952">
        <v>54.66</v>
      </c>
      <c r="B952">
        <v>-11.215</v>
      </c>
      <c r="C952">
        <v>3.448</v>
      </c>
      <c r="F952">
        <v>54.66</v>
      </c>
      <c r="G952">
        <f t="shared" si="14"/>
        <v>-49.886787300000002</v>
      </c>
      <c r="H952">
        <v>3.448</v>
      </c>
      <c r="T952">
        <v>94.98</v>
      </c>
      <c r="U952">
        <v>22.63447</v>
      </c>
    </row>
    <row r="953" spans="1:21" x14ac:dyDescent="0.25">
      <c r="A953">
        <v>54.761000000000003</v>
      </c>
      <c r="B953">
        <v>-11.067</v>
      </c>
      <c r="C953">
        <v>3.448</v>
      </c>
      <c r="F953">
        <v>54.761000000000003</v>
      </c>
      <c r="G953">
        <f t="shared" si="14"/>
        <v>-49.22845074</v>
      </c>
      <c r="H953">
        <v>3.448</v>
      </c>
      <c r="T953">
        <v>95.081000000000003</v>
      </c>
      <c r="U953">
        <v>22.633900000000001</v>
      </c>
    </row>
    <row r="954" spans="1:21" x14ac:dyDescent="0.25">
      <c r="A954">
        <v>54.868000000000002</v>
      </c>
      <c r="B954">
        <v>-11.036</v>
      </c>
      <c r="C954">
        <v>3.4489999999999998</v>
      </c>
      <c r="F954">
        <v>54.868000000000002</v>
      </c>
      <c r="G954">
        <f t="shared" si="14"/>
        <v>-49.09055592</v>
      </c>
      <c r="H954">
        <v>3.4489999999999998</v>
      </c>
      <c r="T954">
        <v>95.18</v>
      </c>
      <c r="U954">
        <v>22.646100000000001</v>
      </c>
    </row>
    <row r="955" spans="1:21" x14ac:dyDescent="0.25">
      <c r="A955">
        <v>54.965000000000003</v>
      </c>
      <c r="B955">
        <v>-10.06</v>
      </c>
      <c r="C955">
        <v>3.448</v>
      </c>
      <c r="F955">
        <v>54.965000000000003</v>
      </c>
      <c r="G955">
        <f t="shared" si="14"/>
        <v>-44.749093200000004</v>
      </c>
      <c r="H955">
        <v>3.448</v>
      </c>
      <c r="T955">
        <v>95.281999999999996</v>
      </c>
      <c r="U955">
        <v>22.653659999999999</v>
      </c>
    </row>
    <row r="956" spans="1:21" x14ac:dyDescent="0.25">
      <c r="A956">
        <v>55.061999999999998</v>
      </c>
      <c r="B956">
        <v>-7.8230000000000004</v>
      </c>
      <c r="C956">
        <v>3.4489999999999998</v>
      </c>
      <c r="F956">
        <v>55.061999999999998</v>
      </c>
      <c r="G956">
        <f t="shared" si="14"/>
        <v>-34.79842506</v>
      </c>
      <c r="H956">
        <v>3.4489999999999998</v>
      </c>
      <c r="T956">
        <v>95.381</v>
      </c>
      <c r="U956">
        <v>22.63157</v>
      </c>
    </row>
    <row r="957" spans="1:21" x14ac:dyDescent="0.25">
      <c r="A957">
        <v>55.174999999999997</v>
      </c>
      <c r="B957">
        <v>-7.8159999999999998</v>
      </c>
      <c r="C957">
        <v>3.448</v>
      </c>
      <c r="F957">
        <v>55.174999999999997</v>
      </c>
      <c r="G957">
        <f t="shared" si="14"/>
        <v>-34.767287519999996</v>
      </c>
      <c r="H957">
        <v>3.448</v>
      </c>
      <c r="T957">
        <v>95.481999999999999</v>
      </c>
      <c r="U957">
        <v>22.63505</v>
      </c>
    </row>
    <row r="958" spans="1:21" x14ac:dyDescent="0.25">
      <c r="A958">
        <v>55.262</v>
      </c>
      <c r="B958">
        <v>-7.923</v>
      </c>
      <c r="C958">
        <v>3.4510000000000001</v>
      </c>
      <c r="F958">
        <v>55.262</v>
      </c>
      <c r="G958">
        <f t="shared" si="14"/>
        <v>-35.243247060000002</v>
      </c>
      <c r="H958">
        <v>3.4510000000000001</v>
      </c>
      <c r="T958">
        <v>95.581999999999994</v>
      </c>
      <c r="U958">
        <v>22.678070000000002</v>
      </c>
    </row>
    <row r="959" spans="1:21" x14ac:dyDescent="0.25">
      <c r="A959">
        <v>55.360999999999997</v>
      </c>
      <c r="B959">
        <v>-7.8780000000000001</v>
      </c>
      <c r="C959">
        <v>3.45</v>
      </c>
      <c r="F959">
        <v>55.360999999999997</v>
      </c>
      <c r="G959">
        <f t="shared" si="14"/>
        <v>-35.043077160000003</v>
      </c>
      <c r="H959">
        <v>3.45</v>
      </c>
      <c r="T959">
        <v>95.680999999999997</v>
      </c>
      <c r="U959">
        <v>22.693760000000001</v>
      </c>
    </row>
    <row r="960" spans="1:21" x14ac:dyDescent="0.25">
      <c r="A960">
        <v>55.466999999999999</v>
      </c>
      <c r="B960">
        <v>-7.891</v>
      </c>
      <c r="C960">
        <v>3.4489999999999998</v>
      </c>
      <c r="F960">
        <v>55.466999999999999</v>
      </c>
      <c r="G960">
        <f t="shared" si="14"/>
        <v>-35.100904020000002</v>
      </c>
      <c r="H960">
        <v>3.4489999999999998</v>
      </c>
      <c r="T960">
        <v>95.781999999999996</v>
      </c>
      <c r="U960">
        <v>22.719329999999999</v>
      </c>
    </row>
    <row r="961" spans="1:21" x14ac:dyDescent="0.25">
      <c r="A961">
        <v>55.569000000000003</v>
      </c>
      <c r="B961">
        <v>-9.3870000000000005</v>
      </c>
      <c r="C961">
        <v>3.4489999999999998</v>
      </c>
      <c r="F961">
        <v>55.569000000000003</v>
      </c>
      <c r="G961">
        <f t="shared" si="14"/>
        <v>-41.755441140000002</v>
      </c>
      <c r="H961">
        <v>3.4489999999999998</v>
      </c>
      <c r="T961">
        <v>95.881</v>
      </c>
      <c r="U961">
        <v>22.718170000000001</v>
      </c>
    </row>
    <row r="962" spans="1:21" x14ac:dyDescent="0.25">
      <c r="A962">
        <v>55.67</v>
      </c>
      <c r="B962">
        <v>-9.7530000000000001</v>
      </c>
      <c r="C962">
        <v>3.448</v>
      </c>
      <c r="F962">
        <v>55.67</v>
      </c>
      <c r="G962">
        <f t="shared" si="14"/>
        <v>-43.383489660000002</v>
      </c>
      <c r="H962">
        <v>3.448</v>
      </c>
      <c r="T962">
        <v>95.981999999999999</v>
      </c>
      <c r="U962">
        <v>22.698419999999999</v>
      </c>
    </row>
    <row r="963" spans="1:21" x14ac:dyDescent="0.25">
      <c r="A963">
        <v>55.761000000000003</v>
      </c>
      <c r="B963">
        <v>-9.51</v>
      </c>
      <c r="C963">
        <v>3.448</v>
      </c>
      <c r="F963">
        <v>55.761000000000003</v>
      </c>
      <c r="G963">
        <f t="shared" ref="G963:G1026" si="15">B963*4.44822</f>
        <v>-42.3025722</v>
      </c>
      <c r="H963">
        <v>3.448</v>
      </c>
      <c r="T963">
        <v>96.081000000000003</v>
      </c>
      <c r="U963">
        <v>22.726880000000001</v>
      </c>
    </row>
    <row r="964" spans="1:21" x14ac:dyDescent="0.25">
      <c r="A964">
        <v>55.872</v>
      </c>
      <c r="B964">
        <v>-9.4700000000000006</v>
      </c>
      <c r="C964">
        <v>3.448</v>
      </c>
      <c r="F964">
        <v>55.872</v>
      </c>
      <c r="G964">
        <f t="shared" si="15"/>
        <v>-42.124643400000004</v>
      </c>
      <c r="H964">
        <v>3.448</v>
      </c>
      <c r="T964">
        <v>96.213999999999999</v>
      </c>
      <c r="U964">
        <v>22.703060000000001</v>
      </c>
    </row>
    <row r="965" spans="1:21" x14ac:dyDescent="0.25">
      <c r="A965">
        <v>55.963999999999999</v>
      </c>
      <c r="B965">
        <v>-9.2230000000000008</v>
      </c>
      <c r="C965">
        <v>3.448</v>
      </c>
      <c r="F965">
        <v>55.963999999999999</v>
      </c>
      <c r="G965">
        <f t="shared" si="15"/>
        <v>-41.025933060000007</v>
      </c>
      <c r="H965">
        <v>3.448</v>
      </c>
      <c r="T965">
        <v>96.281000000000006</v>
      </c>
      <c r="U965">
        <v>22.713519999999999</v>
      </c>
    </row>
    <row r="966" spans="1:21" x14ac:dyDescent="0.25">
      <c r="A966">
        <v>56.061</v>
      </c>
      <c r="B966">
        <v>-9.4879999999999995</v>
      </c>
      <c r="C966">
        <v>3.448</v>
      </c>
      <c r="F966">
        <v>56.061</v>
      </c>
      <c r="G966">
        <f t="shared" si="15"/>
        <v>-42.204711359999997</v>
      </c>
      <c r="H966">
        <v>3.448</v>
      </c>
      <c r="T966">
        <v>96.38</v>
      </c>
      <c r="U966">
        <v>22.722819999999999</v>
      </c>
    </row>
    <row r="967" spans="1:21" x14ac:dyDescent="0.25">
      <c r="A967">
        <v>56.161000000000001</v>
      </c>
      <c r="B967">
        <v>-9.8379999999999992</v>
      </c>
      <c r="C967">
        <v>3.4489999999999998</v>
      </c>
      <c r="F967">
        <v>56.161000000000001</v>
      </c>
      <c r="G967">
        <f t="shared" si="15"/>
        <v>-43.761588359999998</v>
      </c>
      <c r="H967">
        <v>3.4489999999999998</v>
      </c>
      <c r="T967">
        <v>96.480999999999995</v>
      </c>
      <c r="U967">
        <v>22.708870000000001</v>
      </c>
    </row>
    <row r="968" spans="1:21" x14ac:dyDescent="0.25">
      <c r="A968">
        <v>56.307000000000002</v>
      </c>
      <c r="B968">
        <v>-9.625</v>
      </c>
      <c r="C968">
        <v>3.448</v>
      </c>
      <c r="F968">
        <v>56.307000000000002</v>
      </c>
      <c r="G968">
        <f t="shared" si="15"/>
        <v>-42.814117500000002</v>
      </c>
      <c r="H968">
        <v>3.448</v>
      </c>
      <c r="T968">
        <v>96.58</v>
      </c>
      <c r="U968">
        <v>22.727460000000001</v>
      </c>
    </row>
    <row r="969" spans="1:21" x14ac:dyDescent="0.25">
      <c r="A969">
        <v>56.374000000000002</v>
      </c>
      <c r="B969">
        <v>-9.56</v>
      </c>
      <c r="C969">
        <v>3.448</v>
      </c>
      <c r="F969">
        <v>56.374000000000002</v>
      </c>
      <c r="G969">
        <f t="shared" si="15"/>
        <v>-42.524983200000001</v>
      </c>
      <c r="H969">
        <v>3.448</v>
      </c>
      <c r="T969">
        <v>96.68</v>
      </c>
      <c r="U969">
        <v>22.707709999999999</v>
      </c>
    </row>
    <row r="970" spans="1:21" x14ac:dyDescent="0.25">
      <c r="A970">
        <v>56.460999999999999</v>
      </c>
      <c r="B970">
        <v>-9.4459999999999997</v>
      </c>
      <c r="C970">
        <v>3.448</v>
      </c>
      <c r="F970">
        <v>56.460999999999999</v>
      </c>
      <c r="G970">
        <f t="shared" si="15"/>
        <v>-42.01788612</v>
      </c>
      <c r="H970">
        <v>3.448</v>
      </c>
      <c r="T970">
        <v>96.781000000000006</v>
      </c>
      <c r="U970">
        <v>22.690280000000001</v>
      </c>
    </row>
    <row r="971" spans="1:21" x14ac:dyDescent="0.25">
      <c r="A971">
        <v>56.561</v>
      </c>
      <c r="B971">
        <v>-9.1630000000000003</v>
      </c>
      <c r="C971">
        <v>3.448</v>
      </c>
      <c r="F971">
        <v>56.561</v>
      </c>
      <c r="G971">
        <f t="shared" si="15"/>
        <v>-40.759039860000001</v>
      </c>
      <c r="H971">
        <v>3.448</v>
      </c>
      <c r="T971">
        <v>96.88</v>
      </c>
      <c r="U971">
        <v>22.70655</v>
      </c>
    </row>
    <row r="972" spans="1:21" x14ac:dyDescent="0.25">
      <c r="A972">
        <v>56.671999999999997</v>
      </c>
      <c r="B972">
        <v>-9.4260000000000002</v>
      </c>
      <c r="C972">
        <v>3.45</v>
      </c>
      <c r="F972">
        <v>56.671999999999997</v>
      </c>
      <c r="G972">
        <f t="shared" si="15"/>
        <v>-41.928921719999998</v>
      </c>
      <c r="H972">
        <v>3.45</v>
      </c>
      <c r="T972">
        <v>96.980999999999995</v>
      </c>
      <c r="U972">
        <v>22.720490000000002</v>
      </c>
    </row>
    <row r="973" spans="1:21" x14ac:dyDescent="0.25">
      <c r="A973">
        <v>56.771999999999998</v>
      </c>
      <c r="B973">
        <v>-9.5210000000000008</v>
      </c>
      <c r="C973">
        <v>3.448</v>
      </c>
      <c r="F973">
        <v>56.771999999999998</v>
      </c>
      <c r="G973">
        <f t="shared" si="15"/>
        <v>-42.351502620000005</v>
      </c>
      <c r="H973">
        <v>3.448</v>
      </c>
      <c r="T973">
        <v>97.08</v>
      </c>
      <c r="U973">
        <v>22.707129999999999</v>
      </c>
    </row>
    <row r="974" spans="1:21" x14ac:dyDescent="0.25">
      <c r="A974">
        <v>56.860999999999997</v>
      </c>
      <c r="B974">
        <v>-9.5039999999999996</v>
      </c>
      <c r="C974">
        <v>3.448</v>
      </c>
      <c r="F974">
        <v>56.860999999999997</v>
      </c>
      <c r="G974">
        <f t="shared" si="15"/>
        <v>-42.275882879999997</v>
      </c>
      <c r="H974">
        <v>3.448</v>
      </c>
      <c r="T974">
        <v>97.18</v>
      </c>
      <c r="U974">
        <v>22.714099999999998</v>
      </c>
    </row>
    <row r="975" spans="1:21" x14ac:dyDescent="0.25">
      <c r="A975">
        <v>56.960999999999999</v>
      </c>
      <c r="B975">
        <v>-9.2029999999999994</v>
      </c>
      <c r="C975">
        <v>3.4489999999999998</v>
      </c>
      <c r="F975">
        <v>56.960999999999999</v>
      </c>
      <c r="G975">
        <f t="shared" si="15"/>
        <v>-40.936968659999998</v>
      </c>
      <c r="H975">
        <v>3.4489999999999998</v>
      </c>
      <c r="T975">
        <v>97.28</v>
      </c>
      <c r="U975">
        <v>22.723980000000001</v>
      </c>
    </row>
    <row r="976" spans="1:21" x14ac:dyDescent="0.25">
      <c r="A976">
        <v>57.06</v>
      </c>
      <c r="B976">
        <v>-9.1189999999999998</v>
      </c>
      <c r="C976">
        <v>3.448</v>
      </c>
      <c r="F976">
        <v>57.06</v>
      </c>
      <c r="G976">
        <f t="shared" si="15"/>
        <v>-40.563318180000003</v>
      </c>
      <c r="H976">
        <v>3.448</v>
      </c>
      <c r="T976">
        <v>97.379000000000005</v>
      </c>
      <c r="U976">
        <v>22.723980000000001</v>
      </c>
    </row>
    <row r="977" spans="1:21" x14ac:dyDescent="0.25">
      <c r="A977">
        <v>57.161000000000001</v>
      </c>
      <c r="B977">
        <v>-9.2029999999999994</v>
      </c>
      <c r="C977">
        <v>3.4489999999999998</v>
      </c>
      <c r="F977">
        <v>57.161000000000001</v>
      </c>
      <c r="G977">
        <f t="shared" si="15"/>
        <v>-40.936968659999998</v>
      </c>
      <c r="H977">
        <v>3.4489999999999998</v>
      </c>
      <c r="T977">
        <v>97.480999999999995</v>
      </c>
      <c r="U977">
        <v>22.739660000000001</v>
      </c>
    </row>
    <row r="978" spans="1:21" x14ac:dyDescent="0.25">
      <c r="A978">
        <v>57.262</v>
      </c>
      <c r="B978">
        <v>-8.6300000000000008</v>
      </c>
      <c r="C978">
        <v>3.4489999999999998</v>
      </c>
      <c r="F978">
        <v>57.262</v>
      </c>
      <c r="G978">
        <f t="shared" si="15"/>
        <v>-38.388138600000005</v>
      </c>
      <c r="H978">
        <v>3.4489999999999998</v>
      </c>
      <c r="T978">
        <v>97.58</v>
      </c>
      <c r="U978">
        <v>22.731529999999999</v>
      </c>
    </row>
    <row r="979" spans="1:21" x14ac:dyDescent="0.25">
      <c r="A979">
        <v>57.360999999999997</v>
      </c>
      <c r="B979">
        <v>-8.4169999999999998</v>
      </c>
      <c r="C979">
        <v>3.448</v>
      </c>
      <c r="F979">
        <v>57.360999999999997</v>
      </c>
      <c r="G979">
        <f t="shared" si="15"/>
        <v>-37.440667740000002</v>
      </c>
      <c r="H979">
        <v>3.448</v>
      </c>
      <c r="T979">
        <v>97.680999999999997</v>
      </c>
      <c r="U979">
        <v>22.693760000000001</v>
      </c>
    </row>
    <row r="980" spans="1:21" x14ac:dyDescent="0.25">
      <c r="A980">
        <v>57.472000000000001</v>
      </c>
      <c r="B980">
        <v>-8.4329999999999998</v>
      </c>
      <c r="C980">
        <v>3.4489999999999998</v>
      </c>
      <c r="F980">
        <v>57.472000000000001</v>
      </c>
      <c r="G980">
        <f t="shared" si="15"/>
        <v>-37.511839260000002</v>
      </c>
      <c r="H980">
        <v>3.4489999999999998</v>
      </c>
      <c r="T980">
        <v>97.781000000000006</v>
      </c>
      <c r="U980">
        <v>22.683299999999999</v>
      </c>
    </row>
    <row r="981" spans="1:21" x14ac:dyDescent="0.25">
      <c r="A981">
        <v>57.567999999999998</v>
      </c>
      <c r="B981">
        <v>-8.3019999999999996</v>
      </c>
      <c r="C981">
        <v>3.4489999999999998</v>
      </c>
      <c r="F981">
        <v>57.567999999999998</v>
      </c>
      <c r="G981">
        <f t="shared" si="15"/>
        <v>-36.92912244</v>
      </c>
      <c r="H981">
        <v>3.4489999999999998</v>
      </c>
      <c r="T981">
        <v>97.914000000000001</v>
      </c>
      <c r="U981">
        <v>22.68214</v>
      </c>
    </row>
    <row r="982" spans="1:21" x14ac:dyDescent="0.25">
      <c r="A982">
        <v>57.661000000000001</v>
      </c>
      <c r="B982">
        <v>-8.1999999999999993</v>
      </c>
      <c r="C982">
        <v>3.448</v>
      </c>
      <c r="F982">
        <v>57.661000000000001</v>
      </c>
      <c r="G982">
        <f t="shared" si="15"/>
        <v>-36.475403999999997</v>
      </c>
      <c r="H982">
        <v>3.448</v>
      </c>
      <c r="T982">
        <v>97.980999999999995</v>
      </c>
      <c r="U982">
        <v>22.68214</v>
      </c>
    </row>
    <row r="983" spans="1:21" x14ac:dyDescent="0.25">
      <c r="A983">
        <v>57.762</v>
      </c>
      <c r="B983">
        <v>-8.2520000000000007</v>
      </c>
      <c r="C983">
        <v>3.448</v>
      </c>
      <c r="F983">
        <v>57.762</v>
      </c>
      <c r="G983">
        <f t="shared" si="15"/>
        <v>-36.706711440000007</v>
      </c>
      <c r="H983">
        <v>3.448</v>
      </c>
      <c r="T983">
        <v>98.08</v>
      </c>
      <c r="U983">
        <v>22.674009999999999</v>
      </c>
    </row>
    <row r="984" spans="1:21" x14ac:dyDescent="0.25">
      <c r="A984">
        <v>57.868000000000002</v>
      </c>
      <c r="B984">
        <v>-8.7260000000000009</v>
      </c>
      <c r="C984">
        <v>3.448</v>
      </c>
      <c r="F984">
        <v>57.868000000000002</v>
      </c>
      <c r="G984">
        <f t="shared" si="15"/>
        <v>-38.815167720000005</v>
      </c>
      <c r="H984">
        <v>3.448</v>
      </c>
      <c r="T984">
        <v>98.180999999999997</v>
      </c>
      <c r="U984">
        <v>22.671679999999999</v>
      </c>
    </row>
    <row r="985" spans="1:21" x14ac:dyDescent="0.25">
      <c r="A985">
        <v>57.978000000000002</v>
      </c>
      <c r="B985">
        <v>-9.702</v>
      </c>
      <c r="C985">
        <v>3.448</v>
      </c>
      <c r="F985">
        <v>57.978000000000002</v>
      </c>
      <c r="G985">
        <f t="shared" si="15"/>
        <v>-43.156630440000001</v>
      </c>
      <c r="H985">
        <v>3.448</v>
      </c>
      <c r="T985">
        <v>98.28</v>
      </c>
      <c r="U985">
        <v>22.686789999999998</v>
      </c>
    </row>
    <row r="986" spans="1:21" x14ac:dyDescent="0.25">
      <c r="A986">
        <v>58.064</v>
      </c>
      <c r="B986">
        <v>-9.5169999999999995</v>
      </c>
      <c r="C986">
        <v>3.448</v>
      </c>
      <c r="F986">
        <v>58.064</v>
      </c>
      <c r="G986">
        <f t="shared" si="15"/>
        <v>-42.333709739999996</v>
      </c>
      <c r="H986">
        <v>3.448</v>
      </c>
      <c r="T986">
        <v>98.412999999999997</v>
      </c>
      <c r="U986">
        <v>22.669360000000001</v>
      </c>
    </row>
    <row r="987" spans="1:21" x14ac:dyDescent="0.25">
      <c r="A987">
        <v>58.16</v>
      </c>
      <c r="B987">
        <v>-9.4529999999999994</v>
      </c>
      <c r="C987">
        <v>3.4489999999999998</v>
      </c>
      <c r="F987">
        <v>58.16</v>
      </c>
      <c r="G987">
        <f t="shared" si="15"/>
        <v>-42.049023659999996</v>
      </c>
      <c r="H987">
        <v>3.4489999999999998</v>
      </c>
      <c r="T987">
        <v>98.48</v>
      </c>
      <c r="U987">
        <v>22.678070000000002</v>
      </c>
    </row>
    <row r="988" spans="1:21" x14ac:dyDescent="0.25">
      <c r="A988">
        <v>58.26</v>
      </c>
      <c r="B988">
        <v>-9.3130000000000006</v>
      </c>
      <c r="C988">
        <v>3.45</v>
      </c>
      <c r="F988">
        <v>58.26</v>
      </c>
      <c r="G988">
        <f t="shared" si="15"/>
        <v>-41.426272860000005</v>
      </c>
      <c r="H988">
        <v>3.45</v>
      </c>
      <c r="T988">
        <v>98.578999999999994</v>
      </c>
      <c r="U988">
        <v>22.686789999999998</v>
      </c>
    </row>
    <row r="989" spans="1:21" x14ac:dyDescent="0.25">
      <c r="A989">
        <v>58.372999999999998</v>
      </c>
      <c r="B989">
        <v>-9.4120000000000008</v>
      </c>
      <c r="C989">
        <v>3.45</v>
      </c>
      <c r="F989">
        <v>58.372999999999998</v>
      </c>
      <c r="G989">
        <f t="shared" si="15"/>
        <v>-41.866646640000006</v>
      </c>
      <c r="H989">
        <v>3.45</v>
      </c>
      <c r="T989">
        <v>98.68</v>
      </c>
      <c r="U989">
        <v>22.683879999999998</v>
      </c>
    </row>
    <row r="990" spans="1:21" x14ac:dyDescent="0.25">
      <c r="A990">
        <v>58.478000000000002</v>
      </c>
      <c r="B990">
        <v>-9.3089999999999993</v>
      </c>
      <c r="C990">
        <v>3.45</v>
      </c>
      <c r="F990">
        <v>58.478000000000002</v>
      </c>
      <c r="G990">
        <f t="shared" si="15"/>
        <v>-41.408479979999996</v>
      </c>
      <c r="H990">
        <v>3.45</v>
      </c>
      <c r="T990">
        <v>98.778999999999996</v>
      </c>
      <c r="U990">
        <v>22.644939999999998</v>
      </c>
    </row>
    <row r="991" spans="1:21" x14ac:dyDescent="0.25">
      <c r="A991">
        <v>58.573</v>
      </c>
      <c r="B991">
        <v>-10.19</v>
      </c>
      <c r="C991">
        <v>3.448</v>
      </c>
      <c r="F991">
        <v>58.573</v>
      </c>
      <c r="G991">
        <f t="shared" si="15"/>
        <v>-45.327361799999998</v>
      </c>
      <c r="H991">
        <v>3.448</v>
      </c>
      <c r="T991">
        <v>98.879000000000005</v>
      </c>
      <c r="U991">
        <v>22.665289999999999</v>
      </c>
    </row>
    <row r="992" spans="1:21" x14ac:dyDescent="0.25">
      <c r="A992">
        <v>58.673000000000002</v>
      </c>
      <c r="B992">
        <v>-9.843</v>
      </c>
      <c r="C992">
        <v>3.448</v>
      </c>
      <c r="F992">
        <v>58.673000000000002</v>
      </c>
      <c r="G992">
        <f t="shared" si="15"/>
        <v>-43.78382946</v>
      </c>
      <c r="H992">
        <v>3.448</v>
      </c>
      <c r="T992">
        <v>98.98</v>
      </c>
      <c r="U992">
        <v>22.67633</v>
      </c>
    </row>
    <row r="993" spans="1:21" x14ac:dyDescent="0.25">
      <c r="A993">
        <v>58.768000000000001</v>
      </c>
      <c r="B993">
        <v>-9.7509999999999994</v>
      </c>
      <c r="C993">
        <v>3.448</v>
      </c>
      <c r="F993">
        <v>58.768000000000001</v>
      </c>
      <c r="G993">
        <f t="shared" si="15"/>
        <v>-43.374593220000001</v>
      </c>
      <c r="H993">
        <v>3.448</v>
      </c>
      <c r="T993">
        <v>99.078999999999994</v>
      </c>
      <c r="U993">
        <v>22.664709999999999</v>
      </c>
    </row>
    <row r="994" spans="1:21" x14ac:dyDescent="0.25">
      <c r="A994">
        <v>58.860999999999997</v>
      </c>
      <c r="B994">
        <v>-9.6690000000000005</v>
      </c>
      <c r="C994">
        <v>3.448</v>
      </c>
      <c r="F994">
        <v>58.860999999999997</v>
      </c>
      <c r="G994">
        <f t="shared" si="15"/>
        <v>-43.00983918</v>
      </c>
      <c r="H994">
        <v>3.448</v>
      </c>
      <c r="T994">
        <v>99.180999999999997</v>
      </c>
      <c r="U994">
        <v>22.672260000000001</v>
      </c>
    </row>
    <row r="995" spans="1:21" x14ac:dyDescent="0.25">
      <c r="A995">
        <v>58.960999999999999</v>
      </c>
      <c r="B995">
        <v>-9.8010000000000002</v>
      </c>
      <c r="C995">
        <v>3.448</v>
      </c>
      <c r="F995">
        <v>58.960999999999999</v>
      </c>
      <c r="G995">
        <f t="shared" si="15"/>
        <v>-43.597004220000002</v>
      </c>
      <c r="H995">
        <v>3.448</v>
      </c>
      <c r="T995">
        <v>99.28</v>
      </c>
      <c r="U995">
        <v>22.666450000000001</v>
      </c>
    </row>
    <row r="996" spans="1:21" x14ac:dyDescent="0.25">
      <c r="A996">
        <v>59.061</v>
      </c>
      <c r="B996">
        <v>-9.5419999999999998</v>
      </c>
      <c r="C996">
        <v>3.4489999999999998</v>
      </c>
      <c r="F996">
        <v>59.061</v>
      </c>
      <c r="G996">
        <f t="shared" si="15"/>
        <v>-42.44491524</v>
      </c>
      <c r="H996">
        <v>3.4489999999999998</v>
      </c>
      <c r="T996">
        <v>99.381</v>
      </c>
      <c r="U996">
        <v>22.66994</v>
      </c>
    </row>
    <row r="997" spans="1:21" x14ac:dyDescent="0.25">
      <c r="A997">
        <v>59.176000000000002</v>
      </c>
      <c r="B997">
        <v>-9.2750000000000004</v>
      </c>
      <c r="C997">
        <v>3.4489999999999998</v>
      </c>
      <c r="F997">
        <v>59.176000000000002</v>
      </c>
      <c r="G997">
        <f t="shared" si="15"/>
        <v>-41.257240500000002</v>
      </c>
      <c r="H997">
        <v>3.4489999999999998</v>
      </c>
      <c r="T997">
        <v>99.480999999999995</v>
      </c>
      <c r="U997">
        <v>22.642610000000001</v>
      </c>
    </row>
    <row r="998" spans="1:21" x14ac:dyDescent="0.25">
      <c r="A998">
        <v>59.261000000000003</v>
      </c>
      <c r="B998">
        <v>-10.698</v>
      </c>
      <c r="C998">
        <v>3.448</v>
      </c>
      <c r="F998">
        <v>59.261000000000003</v>
      </c>
      <c r="G998">
        <f t="shared" si="15"/>
        <v>-47.587057560000005</v>
      </c>
      <c r="H998">
        <v>3.448</v>
      </c>
      <c r="T998">
        <v>99.581000000000003</v>
      </c>
      <c r="U998">
        <v>22.665870000000002</v>
      </c>
    </row>
    <row r="999" spans="1:21" x14ac:dyDescent="0.25">
      <c r="A999">
        <v>59.362000000000002</v>
      </c>
      <c r="B999">
        <v>-10.401999999999999</v>
      </c>
      <c r="C999">
        <v>3.448</v>
      </c>
      <c r="F999">
        <v>59.362000000000002</v>
      </c>
      <c r="G999">
        <f t="shared" si="15"/>
        <v>-46.270384440000001</v>
      </c>
      <c r="H999">
        <v>3.448</v>
      </c>
      <c r="T999">
        <v>99.680999999999997</v>
      </c>
      <c r="U999">
        <v>22.671669999999999</v>
      </c>
    </row>
    <row r="1000" spans="1:21" x14ac:dyDescent="0.25">
      <c r="A1000">
        <v>59.48</v>
      </c>
      <c r="B1000">
        <v>-10.379</v>
      </c>
      <c r="C1000">
        <v>3.45</v>
      </c>
      <c r="F1000">
        <v>59.48</v>
      </c>
      <c r="G1000">
        <f t="shared" si="15"/>
        <v>-46.168075379999998</v>
      </c>
      <c r="H1000">
        <v>3.45</v>
      </c>
      <c r="T1000">
        <v>99.78</v>
      </c>
      <c r="U1000">
        <v>22.68854</v>
      </c>
    </row>
    <row r="1001" spans="1:21" x14ac:dyDescent="0.25">
      <c r="A1001">
        <v>59.56</v>
      </c>
      <c r="B1001">
        <v>-10.282999999999999</v>
      </c>
      <c r="C1001">
        <v>3.45</v>
      </c>
      <c r="F1001">
        <v>59.56</v>
      </c>
      <c r="G1001">
        <f t="shared" si="15"/>
        <v>-45.741046259999997</v>
      </c>
      <c r="H1001">
        <v>3.45</v>
      </c>
      <c r="T1001">
        <v>99.881</v>
      </c>
      <c r="U1001">
        <v>22.67633</v>
      </c>
    </row>
    <row r="1002" spans="1:21" x14ac:dyDescent="0.25">
      <c r="A1002">
        <v>59.661999999999999</v>
      </c>
      <c r="B1002">
        <v>-10.317</v>
      </c>
      <c r="C1002">
        <v>3.448</v>
      </c>
      <c r="F1002">
        <v>59.661999999999999</v>
      </c>
      <c r="G1002">
        <f t="shared" si="15"/>
        <v>-45.892285739999998</v>
      </c>
      <c r="H1002">
        <v>3.448</v>
      </c>
      <c r="T1002">
        <v>99.98</v>
      </c>
      <c r="U1002">
        <v>22.683299999999999</v>
      </c>
    </row>
    <row r="1003" spans="1:21" x14ac:dyDescent="0.25">
      <c r="A1003">
        <v>59.768000000000001</v>
      </c>
      <c r="B1003">
        <v>-9.9540000000000006</v>
      </c>
      <c r="C1003">
        <v>3.448</v>
      </c>
      <c r="F1003">
        <v>59.768000000000001</v>
      </c>
      <c r="G1003">
        <f t="shared" si="15"/>
        <v>-44.277581880000007</v>
      </c>
      <c r="H1003">
        <v>3.448</v>
      </c>
      <c r="T1003">
        <v>100.114</v>
      </c>
      <c r="U1003">
        <v>22.698419999999999</v>
      </c>
    </row>
    <row r="1004" spans="1:21" x14ac:dyDescent="0.25">
      <c r="A1004">
        <v>59.884999999999998</v>
      </c>
      <c r="B1004">
        <v>-9.8219999999999992</v>
      </c>
      <c r="C1004">
        <v>3.448</v>
      </c>
      <c r="F1004">
        <v>59.884999999999998</v>
      </c>
      <c r="G1004">
        <f t="shared" si="15"/>
        <v>-43.690416839999997</v>
      </c>
      <c r="H1004">
        <v>3.448</v>
      </c>
      <c r="T1004">
        <v>100.18</v>
      </c>
      <c r="U1004">
        <v>22.696090000000002</v>
      </c>
    </row>
    <row r="1005" spans="1:21" x14ac:dyDescent="0.25">
      <c r="A1005">
        <v>59.960999999999999</v>
      </c>
      <c r="B1005">
        <v>-10.395</v>
      </c>
      <c r="C1005">
        <v>3.448</v>
      </c>
      <c r="F1005">
        <v>59.960999999999999</v>
      </c>
      <c r="G1005">
        <f t="shared" si="15"/>
        <v>-46.239246899999998</v>
      </c>
      <c r="H1005">
        <v>3.448</v>
      </c>
      <c r="T1005">
        <v>100.28</v>
      </c>
      <c r="U1005">
        <v>22.70364</v>
      </c>
    </row>
    <row r="1006" spans="1:21" x14ac:dyDescent="0.25">
      <c r="A1006">
        <v>60.06</v>
      </c>
      <c r="B1006">
        <v>-9.4789999999999992</v>
      </c>
      <c r="C1006">
        <v>3.4489999999999998</v>
      </c>
      <c r="F1006">
        <v>60.06</v>
      </c>
      <c r="G1006">
        <f t="shared" si="15"/>
        <v>-42.164677380000001</v>
      </c>
      <c r="H1006">
        <v>3.4489999999999998</v>
      </c>
      <c r="T1006">
        <v>100.38</v>
      </c>
      <c r="U1006">
        <v>22.69435</v>
      </c>
    </row>
    <row r="1007" spans="1:21" x14ac:dyDescent="0.25">
      <c r="A1007">
        <v>60.161999999999999</v>
      </c>
      <c r="B1007">
        <v>-9.0739999999999998</v>
      </c>
      <c r="C1007">
        <v>3.4489999999999998</v>
      </c>
      <c r="F1007">
        <v>60.161999999999999</v>
      </c>
      <c r="G1007">
        <f t="shared" si="15"/>
        <v>-40.363148279999997</v>
      </c>
      <c r="H1007">
        <v>3.4489999999999998</v>
      </c>
      <c r="T1007">
        <v>100.479</v>
      </c>
      <c r="U1007">
        <v>22.689699999999998</v>
      </c>
    </row>
    <row r="1008" spans="1:21" x14ac:dyDescent="0.25">
      <c r="A1008">
        <v>60.262</v>
      </c>
      <c r="B1008">
        <v>-8.923</v>
      </c>
      <c r="C1008">
        <v>3.4460000000000002</v>
      </c>
      <c r="F1008">
        <v>60.262</v>
      </c>
      <c r="G1008">
        <f t="shared" si="15"/>
        <v>-39.691467060000001</v>
      </c>
      <c r="H1008">
        <v>3.4460000000000002</v>
      </c>
      <c r="T1008">
        <v>100.58</v>
      </c>
      <c r="U1008">
        <v>22.694929999999999</v>
      </c>
    </row>
    <row r="1009" spans="1:21" x14ac:dyDescent="0.25">
      <c r="A1009">
        <v>60.363999999999997</v>
      </c>
      <c r="B1009">
        <v>-8.7910000000000004</v>
      </c>
      <c r="C1009">
        <v>3.45</v>
      </c>
      <c r="F1009">
        <v>60.363999999999997</v>
      </c>
      <c r="G1009">
        <f t="shared" si="15"/>
        <v>-39.104302019999999</v>
      </c>
      <c r="H1009">
        <v>3.45</v>
      </c>
      <c r="T1009">
        <v>100.68</v>
      </c>
      <c r="U1009">
        <v>22.67924</v>
      </c>
    </row>
    <row r="1010" spans="1:21" x14ac:dyDescent="0.25">
      <c r="A1010">
        <v>60.460999999999999</v>
      </c>
      <c r="B1010">
        <v>-8.6839999999999993</v>
      </c>
      <c r="C1010">
        <v>3.4489999999999998</v>
      </c>
      <c r="F1010">
        <v>60.460999999999999</v>
      </c>
      <c r="G1010">
        <f t="shared" si="15"/>
        <v>-38.628342480000001</v>
      </c>
      <c r="H1010">
        <v>3.4489999999999998</v>
      </c>
      <c r="T1010">
        <v>100.78</v>
      </c>
      <c r="U1010">
        <v>22.70016</v>
      </c>
    </row>
    <row r="1011" spans="1:21" x14ac:dyDescent="0.25">
      <c r="A1011">
        <v>60.57</v>
      </c>
      <c r="B1011">
        <v>-8.6389999999999993</v>
      </c>
      <c r="C1011">
        <v>3.448</v>
      </c>
      <c r="F1011">
        <v>60.57</v>
      </c>
      <c r="G1011">
        <f t="shared" si="15"/>
        <v>-38.428172579999995</v>
      </c>
      <c r="H1011">
        <v>3.448</v>
      </c>
      <c r="T1011">
        <v>100.88</v>
      </c>
      <c r="U1011">
        <v>22.701899999999998</v>
      </c>
    </row>
    <row r="1012" spans="1:21" x14ac:dyDescent="0.25">
      <c r="A1012">
        <v>60.661000000000001</v>
      </c>
      <c r="B1012">
        <v>-8.5350000000000001</v>
      </c>
      <c r="C1012">
        <v>3.448</v>
      </c>
      <c r="F1012">
        <v>60.661000000000001</v>
      </c>
      <c r="G1012">
        <f t="shared" si="15"/>
        <v>-37.965557699999998</v>
      </c>
      <c r="H1012">
        <v>3.448</v>
      </c>
      <c r="T1012">
        <v>100.979</v>
      </c>
      <c r="U1012">
        <v>22.675750000000001</v>
      </c>
    </row>
    <row r="1013" spans="1:21" x14ac:dyDescent="0.25">
      <c r="A1013">
        <v>60.762999999999998</v>
      </c>
      <c r="B1013">
        <v>-8.3719999999999999</v>
      </c>
      <c r="C1013">
        <v>3.4489999999999998</v>
      </c>
      <c r="F1013">
        <v>60.762999999999998</v>
      </c>
      <c r="G1013">
        <f t="shared" si="15"/>
        <v>-37.240497840000003</v>
      </c>
      <c r="H1013">
        <v>3.4489999999999998</v>
      </c>
      <c r="T1013">
        <v>101.08</v>
      </c>
      <c r="U1013">
        <v>22.65889</v>
      </c>
    </row>
    <row r="1014" spans="1:21" x14ac:dyDescent="0.25">
      <c r="A1014">
        <v>60.898000000000003</v>
      </c>
      <c r="B1014">
        <v>-8.31</v>
      </c>
      <c r="C1014">
        <v>3.448</v>
      </c>
      <c r="F1014">
        <v>60.898000000000003</v>
      </c>
      <c r="G1014">
        <f t="shared" si="15"/>
        <v>-36.964708200000004</v>
      </c>
      <c r="H1014">
        <v>3.448</v>
      </c>
      <c r="T1014">
        <v>101.179</v>
      </c>
      <c r="U1014">
        <v>22.687370000000001</v>
      </c>
    </row>
    <row r="1015" spans="1:21" x14ac:dyDescent="0.25">
      <c r="A1015">
        <v>60.960999999999999</v>
      </c>
      <c r="B1015">
        <v>-8.5760000000000005</v>
      </c>
      <c r="C1015">
        <v>3.4489999999999998</v>
      </c>
      <c r="F1015">
        <v>60.960999999999999</v>
      </c>
      <c r="G1015">
        <f t="shared" si="15"/>
        <v>-38.147934720000002</v>
      </c>
      <c r="H1015">
        <v>3.4489999999999998</v>
      </c>
      <c r="T1015">
        <v>101.279</v>
      </c>
      <c r="U1015">
        <v>22.694929999999999</v>
      </c>
    </row>
    <row r="1016" spans="1:21" x14ac:dyDescent="0.25">
      <c r="A1016">
        <v>61.061</v>
      </c>
      <c r="B1016">
        <v>-14.13</v>
      </c>
      <c r="C1016">
        <v>3.4489999999999998</v>
      </c>
      <c r="F1016">
        <v>61.061</v>
      </c>
      <c r="G1016">
        <f t="shared" si="15"/>
        <v>-62.853348600000004</v>
      </c>
      <c r="H1016">
        <v>3.4489999999999998</v>
      </c>
      <c r="T1016">
        <v>101.38</v>
      </c>
      <c r="U1016">
        <v>22.67924</v>
      </c>
    </row>
    <row r="1017" spans="1:21" x14ac:dyDescent="0.25">
      <c r="A1017">
        <v>61.168999999999997</v>
      </c>
      <c r="B1017">
        <v>-13.84</v>
      </c>
      <c r="C1017">
        <v>3.448</v>
      </c>
      <c r="F1017">
        <v>61.168999999999997</v>
      </c>
      <c r="G1017">
        <f t="shared" si="15"/>
        <v>-61.563364800000002</v>
      </c>
      <c r="H1017">
        <v>3.448</v>
      </c>
      <c r="T1017">
        <v>101.479</v>
      </c>
      <c r="U1017">
        <v>22.669360000000001</v>
      </c>
    </row>
    <row r="1018" spans="1:21" x14ac:dyDescent="0.25">
      <c r="A1018">
        <v>61.262</v>
      </c>
      <c r="B1018">
        <v>-13.353</v>
      </c>
      <c r="C1018">
        <v>3.4460000000000002</v>
      </c>
      <c r="F1018">
        <v>61.262</v>
      </c>
      <c r="G1018">
        <f t="shared" si="15"/>
        <v>-59.397081659999998</v>
      </c>
      <c r="H1018">
        <v>3.4460000000000002</v>
      </c>
      <c r="T1018">
        <v>101.581</v>
      </c>
      <c r="U1018">
        <v>22.687950000000001</v>
      </c>
    </row>
    <row r="1019" spans="1:21" x14ac:dyDescent="0.25">
      <c r="A1019">
        <v>61.363</v>
      </c>
      <c r="B1019">
        <v>-13.282999999999999</v>
      </c>
      <c r="C1019">
        <v>3.448</v>
      </c>
      <c r="F1019">
        <v>61.363</v>
      </c>
      <c r="G1019">
        <f t="shared" si="15"/>
        <v>-59.085706260000002</v>
      </c>
      <c r="H1019">
        <v>3.448</v>
      </c>
      <c r="T1019">
        <v>101.68</v>
      </c>
      <c r="U1019">
        <v>22.69725</v>
      </c>
    </row>
    <row r="1020" spans="1:21" x14ac:dyDescent="0.25">
      <c r="A1020">
        <v>61.463000000000001</v>
      </c>
      <c r="B1020">
        <v>-13.324999999999999</v>
      </c>
      <c r="C1020">
        <v>3.4489999999999998</v>
      </c>
      <c r="F1020">
        <v>61.463000000000001</v>
      </c>
      <c r="G1020">
        <f t="shared" si="15"/>
        <v>-59.272531499999999</v>
      </c>
      <c r="H1020">
        <v>3.4489999999999998</v>
      </c>
      <c r="T1020">
        <v>101.81399999999999</v>
      </c>
      <c r="U1020">
        <v>22.676909999999999</v>
      </c>
    </row>
    <row r="1021" spans="1:21" x14ac:dyDescent="0.25">
      <c r="A1021">
        <v>61.561999999999998</v>
      </c>
      <c r="B1021">
        <v>-13.172000000000001</v>
      </c>
      <c r="C1021">
        <v>3.448</v>
      </c>
      <c r="F1021">
        <v>61.561999999999998</v>
      </c>
      <c r="G1021">
        <f t="shared" si="15"/>
        <v>-58.591953840000002</v>
      </c>
      <c r="H1021">
        <v>3.448</v>
      </c>
      <c r="T1021">
        <v>101.88</v>
      </c>
      <c r="U1021">
        <v>22.686789999999998</v>
      </c>
    </row>
    <row r="1022" spans="1:21" x14ac:dyDescent="0.25">
      <c r="A1022">
        <v>61.662999999999997</v>
      </c>
      <c r="B1022">
        <v>-12.962</v>
      </c>
      <c r="C1022">
        <v>3.448</v>
      </c>
      <c r="F1022">
        <v>61.662999999999997</v>
      </c>
      <c r="G1022">
        <f t="shared" si="15"/>
        <v>-57.657827640000001</v>
      </c>
      <c r="H1022">
        <v>3.448</v>
      </c>
      <c r="T1022">
        <v>101.979</v>
      </c>
      <c r="U1022">
        <v>22.687370000000001</v>
      </c>
    </row>
    <row r="1023" spans="1:21" x14ac:dyDescent="0.25">
      <c r="A1023">
        <v>61.762999999999998</v>
      </c>
      <c r="B1023">
        <v>-12.836</v>
      </c>
      <c r="C1023">
        <v>3.448</v>
      </c>
      <c r="F1023">
        <v>61.762999999999998</v>
      </c>
      <c r="G1023">
        <f t="shared" si="15"/>
        <v>-57.097351920000001</v>
      </c>
      <c r="H1023">
        <v>3.448</v>
      </c>
      <c r="T1023">
        <v>102.08</v>
      </c>
      <c r="U1023">
        <v>22.68214</v>
      </c>
    </row>
    <row r="1024" spans="1:21" x14ac:dyDescent="0.25">
      <c r="A1024">
        <v>61.863999999999997</v>
      </c>
      <c r="B1024">
        <v>-12.855</v>
      </c>
      <c r="C1024">
        <v>3.448</v>
      </c>
      <c r="F1024">
        <v>61.863999999999997</v>
      </c>
      <c r="G1024">
        <f t="shared" si="15"/>
        <v>-57.181868100000003</v>
      </c>
      <c r="H1024">
        <v>3.448</v>
      </c>
      <c r="T1024">
        <v>102.179</v>
      </c>
      <c r="U1024">
        <v>22.673999999999999</v>
      </c>
    </row>
    <row r="1025" spans="1:21" x14ac:dyDescent="0.25">
      <c r="A1025">
        <v>61.972000000000001</v>
      </c>
      <c r="B1025">
        <v>-14.157999999999999</v>
      </c>
      <c r="C1025">
        <v>3.448</v>
      </c>
      <c r="F1025">
        <v>61.972000000000001</v>
      </c>
      <c r="G1025">
        <f t="shared" si="15"/>
        <v>-62.977898759999995</v>
      </c>
      <c r="H1025">
        <v>3.448</v>
      </c>
      <c r="T1025">
        <v>102.313</v>
      </c>
      <c r="U1025">
        <v>22.68214</v>
      </c>
    </row>
    <row r="1026" spans="1:21" x14ac:dyDescent="0.25">
      <c r="A1026">
        <v>62.09</v>
      </c>
      <c r="B1026">
        <v>-14.356999999999999</v>
      </c>
      <c r="C1026">
        <v>3.448</v>
      </c>
      <c r="F1026">
        <v>62.09</v>
      </c>
      <c r="G1026">
        <f t="shared" si="15"/>
        <v>-63.863094539999999</v>
      </c>
      <c r="H1026">
        <v>3.448</v>
      </c>
      <c r="T1026">
        <v>102.379</v>
      </c>
      <c r="U1026">
        <v>22.68272</v>
      </c>
    </row>
    <row r="1027" spans="1:21" x14ac:dyDescent="0.25">
      <c r="A1027">
        <v>62.177</v>
      </c>
      <c r="B1027">
        <v>-13.973000000000001</v>
      </c>
      <c r="C1027">
        <v>3.4470000000000001</v>
      </c>
      <c r="F1027">
        <v>62.177</v>
      </c>
      <c r="G1027">
        <f t="shared" ref="G1027:G1090" si="16">B1027*4.44822</f>
        <v>-62.154978060000005</v>
      </c>
      <c r="H1027">
        <v>3.4470000000000001</v>
      </c>
      <c r="T1027">
        <v>102.479</v>
      </c>
      <c r="U1027">
        <v>22.684470000000001</v>
      </c>
    </row>
    <row r="1028" spans="1:21" x14ac:dyDescent="0.25">
      <c r="A1028">
        <v>62.276000000000003</v>
      </c>
      <c r="B1028">
        <v>-13.837999999999999</v>
      </c>
      <c r="C1028">
        <v>3.4489999999999998</v>
      </c>
      <c r="F1028">
        <v>62.276000000000003</v>
      </c>
      <c r="G1028">
        <f t="shared" si="16"/>
        <v>-61.554468359999994</v>
      </c>
      <c r="H1028">
        <v>3.4489999999999998</v>
      </c>
      <c r="T1028">
        <v>102.57899999999999</v>
      </c>
      <c r="U1028">
        <v>22.698409999999999</v>
      </c>
    </row>
    <row r="1029" spans="1:21" x14ac:dyDescent="0.25">
      <c r="A1029">
        <v>62.384</v>
      </c>
      <c r="B1029">
        <v>-13.94</v>
      </c>
      <c r="C1029">
        <v>3.4489999999999998</v>
      </c>
      <c r="F1029">
        <v>62.384</v>
      </c>
      <c r="G1029">
        <f t="shared" si="16"/>
        <v>-62.008186799999997</v>
      </c>
      <c r="H1029">
        <v>3.4489999999999998</v>
      </c>
      <c r="T1029">
        <v>102.678</v>
      </c>
      <c r="U1029">
        <v>22.703060000000001</v>
      </c>
    </row>
    <row r="1030" spans="1:21" x14ac:dyDescent="0.25">
      <c r="A1030">
        <v>62.462000000000003</v>
      </c>
      <c r="B1030">
        <v>-13.773</v>
      </c>
      <c r="C1030">
        <v>3.4470000000000001</v>
      </c>
      <c r="F1030">
        <v>62.462000000000003</v>
      </c>
      <c r="G1030">
        <f t="shared" si="16"/>
        <v>-61.265334060000001</v>
      </c>
      <c r="H1030">
        <v>3.4470000000000001</v>
      </c>
      <c r="T1030">
        <v>102.779</v>
      </c>
      <c r="U1030">
        <v>22.710619999999999</v>
      </c>
    </row>
    <row r="1031" spans="1:21" x14ac:dyDescent="0.25">
      <c r="A1031">
        <v>62.563000000000002</v>
      </c>
      <c r="B1031">
        <v>-13.72</v>
      </c>
      <c r="C1031">
        <v>3.448</v>
      </c>
      <c r="F1031">
        <v>62.563000000000002</v>
      </c>
      <c r="G1031">
        <f t="shared" si="16"/>
        <v>-61.029578400000005</v>
      </c>
      <c r="H1031">
        <v>3.448</v>
      </c>
      <c r="T1031">
        <v>102.879</v>
      </c>
      <c r="U1031">
        <v>22.73385</v>
      </c>
    </row>
    <row r="1032" spans="1:21" x14ac:dyDescent="0.25">
      <c r="A1032">
        <v>62.674999999999997</v>
      </c>
      <c r="B1032">
        <v>-13.394</v>
      </c>
      <c r="C1032">
        <v>3.4489999999999998</v>
      </c>
      <c r="F1032">
        <v>62.674999999999997</v>
      </c>
      <c r="G1032">
        <f t="shared" si="16"/>
        <v>-59.579458680000002</v>
      </c>
      <c r="H1032">
        <v>3.4489999999999998</v>
      </c>
      <c r="T1032">
        <v>102.979</v>
      </c>
      <c r="U1032">
        <v>22.69144</v>
      </c>
    </row>
    <row r="1033" spans="1:21" x14ac:dyDescent="0.25">
      <c r="A1033">
        <v>62.764000000000003</v>
      </c>
      <c r="B1033">
        <v>-13.428000000000001</v>
      </c>
      <c r="C1033">
        <v>3.448</v>
      </c>
      <c r="F1033">
        <v>62.764000000000003</v>
      </c>
      <c r="G1033">
        <f t="shared" si="16"/>
        <v>-59.730698160000003</v>
      </c>
      <c r="H1033">
        <v>3.448</v>
      </c>
      <c r="T1033">
        <v>103.08</v>
      </c>
      <c r="U1033">
        <v>22.698419999999999</v>
      </c>
    </row>
    <row r="1034" spans="1:21" x14ac:dyDescent="0.25">
      <c r="A1034">
        <v>62.862000000000002</v>
      </c>
      <c r="B1034">
        <v>-13.429</v>
      </c>
      <c r="C1034">
        <v>3.4489999999999998</v>
      </c>
      <c r="F1034">
        <v>62.862000000000002</v>
      </c>
      <c r="G1034">
        <f t="shared" si="16"/>
        <v>-59.735146380000003</v>
      </c>
      <c r="H1034">
        <v>3.4489999999999998</v>
      </c>
      <c r="T1034">
        <v>103.18</v>
      </c>
      <c r="U1034">
        <v>22.705390000000001</v>
      </c>
    </row>
    <row r="1035" spans="1:21" x14ac:dyDescent="0.25">
      <c r="A1035">
        <v>62.962000000000003</v>
      </c>
      <c r="B1035">
        <v>-13.239000000000001</v>
      </c>
      <c r="C1035">
        <v>3.448</v>
      </c>
      <c r="F1035">
        <v>62.962000000000003</v>
      </c>
      <c r="G1035">
        <f t="shared" si="16"/>
        <v>-58.889984580000004</v>
      </c>
      <c r="H1035">
        <v>3.448</v>
      </c>
      <c r="T1035">
        <v>103.28100000000001</v>
      </c>
      <c r="U1035">
        <v>22.69435</v>
      </c>
    </row>
    <row r="1036" spans="1:21" x14ac:dyDescent="0.25">
      <c r="A1036">
        <v>63.073</v>
      </c>
      <c r="B1036">
        <v>-18.722999999999999</v>
      </c>
      <c r="C1036">
        <v>3.448</v>
      </c>
      <c r="F1036">
        <v>63.073</v>
      </c>
      <c r="G1036">
        <f t="shared" si="16"/>
        <v>-83.284023059999996</v>
      </c>
      <c r="H1036">
        <v>3.448</v>
      </c>
      <c r="T1036">
        <v>103.38</v>
      </c>
      <c r="U1036">
        <v>22.686209999999999</v>
      </c>
    </row>
    <row r="1037" spans="1:21" x14ac:dyDescent="0.25">
      <c r="A1037">
        <v>63.161999999999999</v>
      </c>
      <c r="B1037">
        <v>-18.890999999999998</v>
      </c>
      <c r="C1037">
        <v>3.4489999999999998</v>
      </c>
      <c r="F1037">
        <v>63.161999999999999</v>
      </c>
      <c r="G1037">
        <f t="shared" si="16"/>
        <v>-84.03132402</v>
      </c>
      <c r="H1037">
        <v>3.4489999999999998</v>
      </c>
      <c r="T1037">
        <v>103.48</v>
      </c>
      <c r="U1037">
        <v>22.698409999999999</v>
      </c>
    </row>
    <row r="1038" spans="1:21" x14ac:dyDescent="0.25">
      <c r="A1038">
        <v>63.262999999999998</v>
      </c>
      <c r="B1038">
        <v>-18.641999999999999</v>
      </c>
      <c r="C1038">
        <v>3.45</v>
      </c>
      <c r="F1038">
        <v>63.262999999999998</v>
      </c>
      <c r="G1038">
        <f t="shared" si="16"/>
        <v>-82.923717240000002</v>
      </c>
      <c r="H1038">
        <v>3.45</v>
      </c>
      <c r="T1038">
        <v>103.58</v>
      </c>
      <c r="U1038">
        <v>22.708870000000001</v>
      </c>
    </row>
    <row r="1039" spans="1:21" x14ac:dyDescent="0.25">
      <c r="A1039">
        <v>63.363</v>
      </c>
      <c r="B1039">
        <v>-18.193999999999999</v>
      </c>
      <c r="C1039">
        <v>3.45</v>
      </c>
      <c r="F1039">
        <v>63.363</v>
      </c>
      <c r="G1039">
        <f t="shared" si="16"/>
        <v>-80.930914680000001</v>
      </c>
      <c r="H1039">
        <v>3.45</v>
      </c>
      <c r="T1039">
        <v>103.68</v>
      </c>
      <c r="U1039">
        <v>22.70074</v>
      </c>
    </row>
    <row r="1040" spans="1:21" x14ac:dyDescent="0.25">
      <c r="A1040">
        <v>63.466999999999999</v>
      </c>
      <c r="B1040">
        <v>-18.004000000000001</v>
      </c>
      <c r="C1040">
        <v>3.448</v>
      </c>
      <c r="F1040">
        <v>63.466999999999999</v>
      </c>
      <c r="G1040">
        <f t="shared" si="16"/>
        <v>-80.085752880000001</v>
      </c>
      <c r="H1040">
        <v>3.448</v>
      </c>
      <c r="T1040">
        <v>103.78</v>
      </c>
      <c r="U1040">
        <v>22.67923</v>
      </c>
    </row>
    <row r="1041" spans="1:21" x14ac:dyDescent="0.25">
      <c r="A1041">
        <v>63.561999999999998</v>
      </c>
      <c r="B1041">
        <v>-18.010999999999999</v>
      </c>
      <c r="C1041">
        <v>3.4489999999999998</v>
      </c>
      <c r="F1041">
        <v>63.561999999999998</v>
      </c>
      <c r="G1041">
        <f t="shared" si="16"/>
        <v>-80.116890420000004</v>
      </c>
      <c r="H1041">
        <v>3.4489999999999998</v>
      </c>
      <c r="T1041">
        <v>103.88</v>
      </c>
      <c r="U1041">
        <v>22.683299999999999</v>
      </c>
    </row>
    <row r="1042" spans="1:21" x14ac:dyDescent="0.25">
      <c r="A1042">
        <v>63.671999999999997</v>
      </c>
      <c r="B1042">
        <v>-17.940000000000001</v>
      </c>
      <c r="C1042">
        <v>3.448</v>
      </c>
      <c r="F1042">
        <v>63.671999999999997</v>
      </c>
      <c r="G1042">
        <f t="shared" si="16"/>
        <v>-79.801066800000001</v>
      </c>
      <c r="H1042">
        <v>3.448</v>
      </c>
      <c r="T1042">
        <v>104.01300000000001</v>
      </c>
      <c r="U1042">
        <v>22.690280000000001</v>
      </c>
    </row>
    <row r="1043" spans="1:21" x14ac:dyDescent="0.25">
      <c r="A1043">
        <v>63.762999999999998</v>
      </c>
      <c r="B1043">
        <v>-17.724</v>
      </c>
      <c r="C1043">
        <v>3.448</v>
      </c>
      <c r="F1043">
        <v>63.762999999999998</v>
      </c>
      <c r="G1043">
        <f t="shared" si="16"/>
        <v>-78.840251280000004</v>
      </c>
      <c r="H1043">
        <v>3.448</v>
      </c>
      <c r="T1043">
        <v>104.07899999999999</v>
      </c>
      <c r="U1043">
        <v>22.704809999999998</v>
      </c>
    </row>
    <row r="1044" spans="1:21" x14ac:dyDescent="0.25">
      <c r="A1044">
        <v>63.862000000000002</v>
      </c>
      <c r="B1044">
        <v>-17.530999999999999</v>
      </c>
      <c r="C1044">
        <v>3.448</v>
      </c>
      <c r="F1044">
        <v>63.862000000000002</v>
      </c>
      <c r="G1044">
        <f t="shared" si="16"/>
        <v>-77.981744819999989</v>
      </c>
      <c r="H1044">
        <v>3.448</v>
      </c>
      <c r="T1044">
        <v>104.179</v>
      </c>
      <c r="U1044">
        <v>22.747209999999999</v>
      </c>
    </row>
    <row r="1045" spans="1:21" x14ac:dyDescent="0.25">
      <c r="A1045">
        <v>63.963999999999999</v>
      </c>
      <c r="B1045">
        <v>-17.631</v>
      </c>
      <c r="C1045">
        <v>3.448</v>
      </c>
      <c r="F1045">
        <v>63.963999999999999</v>
      </c>
      <c r="G1045">
        <f t="shared" si="16"/>
        <v>-78.426566820000005</v>
      </c>
      <c r="H1045">
        <v>3.448</v>
      </c>
      <c r="T1045">
        <v>104.279</v>
      </c>
      <c r="U1045">
        <v>22.713519999999999</v>
      </c>
    </row>
    <row r="1046" spans="1:21" x14ac:dyDescent="0.25">
      <c r="A1046">
        <v>64.069000000000003</v>
      </c>
      <c r="B1046">
        <v>-17.39</v>
      </c>
      <c r="C1046">
        <v>3.4489999999999998</v>
      </c>
      <c r="F1046">
        <v>64.069000000000003</v>
      </c>
      <c r="G1046">
        <f t="shared" si="16"/>
        <v>-77.354545799999997</v>
      </c>
      <c r="H1046">
        <v>3.4489999999999998</v>
      </c>
      <c r="T1046">
        <v>104.379</v>
      </c>
      <c r="U1046">
        <v>22.729780000000002</v>
      </c>
    </row>
    <row r="1047" spans="1:21" x14ac:dyDescent="0.25">
      <c r="A1047">
        <v>64.162000000000006</v>
      </c>
      <c r="B1047">
        <v>-20.588000000000001</v>
      </c>
      <c r="C1047">
        <v>3.4510000000000001</v>
      </c>
      <c r="F1047">
        <v>64.162000000000006</v>
      </c>
      <c r="G1047">
        <f t="shared" si="16"/>
        <v>-91.579953360000005</v>
      </c>
      <c r="H1047">
        <v>3.4510000000000001</v>
      </c>
      <c r="T1047">
        <v>104.479</v>
      </c>
      <c r="U1047">
        <v>22.722819999999999</v>
      </c>
    </row>
    <row r="1048" spans="1:21" x14ac:dyDescent="0.25">
      <c r="A1048">
        <v>64.262</v>
      </c>
      <c r="B1048">
        <v>-20.806000000000001</v>
      </c>
      <c r="C1048">
        <v>3.448</v>
      </c>
      <c r="F1048">
        <v>64.262</v>
      </c>
      <c r="G1048">
        <f t="shared" si="16"/>
        <v>-92.549665320000003</v>
      </c>
      <c r="H1048">
        <v>3.448</v>
      </c>
      <c r="T1048">
        <v>104.57899999999999</v>
      </c>
      <c r="U1048">
        <v>22.696670000000001</v>
      </c>
    </row>
    <row r="1049" spans="1:21" x14ac:dyDescent="0.25">
      <c r="A1049">
        <v>64.361999999999995</v>
      </c>
      <c r="B1049">
        <v>-20.292000000000002</v>
      </c>
      <c r="C1049">
        <v>3.4489999999999998</v>
      </c>
      <c r="F1049">
        <v>64.361999999999995</v>
      </c>
      <c r="G1049">
        <f t="shared" si="16"/>
        <v>-90.263280240000014</v>
      </c>
      <c r="H1049">
        <v>3.4489999999999998</v>
      </c>
      <c r="T1049">
        <v>104.679</v>
      </c>
      <c r="U1049">
        <v>22.693760000000001</v>
      </c>
    </row>
    <row r="1050" spans="1:21" x14ac:dyDescent="0.25">
      <c r="A1050">
        <v>64.465999999999994</v>
      </c>
      <c r="B1050">
        <v>-20.207999999999998</v>
      </c>
      <c r="C1050">
        <v>3.4489999999999998</v>
      </c>
      <c r="F1050">
        <v>64.465999999999994</v>
      </c>
      <c r="G1050">
        <f t="shared" si="16"/>
        <v>-89.889629759999991</v>
      </c>
      <c r="H1050">
        <v>3.4489999999999998</v>
      </c>
      <c r="T1050">
        <v>104.779</v>
      </c>
      <c r="U1050">
        <v>22.710619999999999</v>
      </c>
    </row>
    <row r="1051" spans="1:21" x14ac:dyDescent="0.25">
      <c r="A1051">
        <v>64.561999999999998</v>
      </c>
      <c r="B1051">
        <v>-19.940000000000001</v>
      </c>
      <c r="C1051">
        <v>3.4489999999999998</v>
      </c>
      <c r="F1051">
        <v>64.561999999999998</v>
      </c>
      <c r="G1051">
        <f t="shared" si="16"/>
        <v>-88.697506800000014</v>
      </c>
      <c r="H1051">
        <v>3.4489999999999998</v>
      </c>
      <c r="T1051">
        <v>104.879</v>
      </c>
      <c r="U1051">
        <v>22.720490000000002</v>
      </c>
    </row>
    <row r="1052" spans="1:21" x14ac:dyDescent="0.25">
      <c r="A1052">
        <v>64.662000000000006</v>
      </c>
      <c r="B1052">
        <v>-19.643999999999998</v>
      </c>
      <c r="C1052">
        <v>3.448</v>
      </c>
      <c r="F1052">
        <v>64.662000000000006</v>
      </c>
      <c r="G1052">
        <f t="shared" si="16"/>
        <v>-87.380833679999995</v>
      </c>
      <c r="H1052">
        <v>3.448</v>
      </c>
      <c r="T1052">
        <v>104.979</v>
      </c>
      <c r="U1052">
        <v>22.715260000000001</v>
      </c>
    </row>
    <row r="1053" spans="1:21" x14ac:dyDescent="0.25">
      <c r="A1053">
        <v>64.762</v>
      </c>
      <c r="B1053">
        <v>-19.385999999999999</v>
      </c>
      <c r="C1053">
        <v>3.4489999999999998</v>
      </c>
      <c r="F1053">
        <v>64.762</v>
      </c>
      <c r="G1053">
        <f t="shared" si="16"/>
        <v>-86.233192919999993</v>
      </c>
      <c r="H1053">
        <v>3.4489999999999998</v>
      </c>
      <c r="T1053">
        <v>105.078</v>
      </c>
      <c r="U1053">
        <v>22.68272</v>
      </c>
    </row>
    <row r="1054" spans="1:21" x14ac:dyDescent="0.25">
      <c r="A1054">
        <v>64.878</v>
      </c>
      <c r="B1054">
        <v>-19.66</v>
      </c>
      <c r="C1054">
        <v>3.448</v>
      </c>
      <c r="F1054">
        <v>64.878</v>
      </c>
      <c r="G1054">
        <f t="shared" si="16"/>
        <v>-87.452005200000002</v>
      </c>
      <c r="H1054">
        <v>3.448</v>
      </c>
      <c r="T1054">
        <v>105.178</v>
      </c>
      <c r="U1054">
        <v>22.68214</v>
      </c>
    </row>
    <row r="1055" spans="1:21" x14ac:dyDescent="0.25">
      <c r="A1055">
        <v>64.963999999999999</v>
      </c>
      <c r="B1055">
        <v>-19.405999999999999</v>
      </c>
      <c r="C1055">
        <v>3.448</v>
      </c>
      <c r="F1055">
        <v>64.963999999999999</v>
      </c>
      <c r="G1055">
        <f t="shared" si="16"/>
        <v>-86.322157320000002</v>
      </c>
      <c r="H1055">
        <v>3.448</v>
      </c>
      <c r="T1055">
        <v>105.279</v>
      </c>
      <c r="U1055">
        <v>22.66703</v>
      </c>
    </row>
    <row r="1056" spans="1:21" x14ac:dyDescent="0.25">
      <c r="A1056">
        <v>65.061999999999998</v>
      </c>
      <c r="B1056">
        <v>-19.256</v>
      </c>
      <c r="C1056">
        <v>3.4489999999999998</v>
      </c>
      <c r="F1056">
        <v>65.061999999999998</v>
      </c>
      <c r="G1056">
        <f t="shared" si="16"/>
        <v>-85.654924320000006</v>
      </c>
      <c r="H1056">
        <v>3.4489999999999998</v>
      </c>
      <c r="T1056">
        <v>105.379</v>
      </c>
      <c r="U1056">
        <v>22.650169999999999</v>
      </c>
    </row>
    <row r="1057" spans="1:21" x14ac:dyDescent="0.25">
      <c r="A1057">
        <v>65.162000000000006</v>
      </c>
      <c r="B1057">
        <v>-19.102</v>
      </c>
      <c r="C1057">
        <v>3.45</v>
      </c>
      <c r="F1057">
        <v>65.162000000000006</v>
      </c>
      <c r="G1057">
        <f t="shared" si="16"/>
        <v>-84.969898440000009</v>
      </c>
      <c r="H1057">
        <v>3.45</v>
      </c>
      <c r="T1057">
        <v>105.48</v>
      </c>
      <c r="U1057">
        <v>22.650179999999999</v>
      </c>
    </row>
    <row r="1058" spans="1:21" x14ac:dyDescent="0.25">
      <c r="A1058">
        <v>65.278999999999996</v>
      </c>
      <c r="B1058">
        <v>-19.552</v>
      </c>
      <c r="C1058">
        <v>3.448</v>
      </c>
      <c r="F1058">
        <v>65.278999999999996</v>
      </c>
      <c r="G1058">
        <f t="shared" si="16"/>
        <v>-86.971597439999996</v>
      </c>
      <c r="H1058">
        <v>3.448</v>
      </c>
      <c r="T1058">
        <v>105.58</v>
      </c>
      <c r="U1058">
        <v>22.657139999999998</v>
      </c>
    </row>
    <row r="1059" spans="1:21" x14ac:dyDescent="0.25">
      <c r="A1059">
        <v>65.363</v>
      </c>
      <c r="B1059">
        <v>-24.262</v>
      </c>
      <c r="C1059">
        <v>3.448</v>
      </c>
      <c r="F1059">
        <v>65.363</v>
      </c>
      <c r="G1059">
        <f t="shared" si="16"/>
        <v>-107.92271364</v>
      </c>
      <c r="H1059">
        <v>3.448</v>
      </c>
      <c r="T1059">
        <v>105.71299999999999</v>
      </c>
      <c r="U1059">
        <v>22.657730000000001</v>
      </c>
    </row>
    <row r="1060" spans="1:21" x14ac:dyDescent="0.25">
      <c r="A1060">
        <v>65.462999999999994</v>
      </c>
      <c r="B1060">
        <v>-23.234000000000002</v>
      </c>
      <c r="C1060">
        <v>3.448</v>
      </c>
      <c r="F1060">
        <v>65.462999999999994</v>
      </c>
      <c r="G1060">
        <f t="shared" si="16"/>
        <v>-103.34994348000001</v>
      </c>
      <c r="H1060">
        <v>3.448</v>
      </c>
      <c r="T1060">
        <v>105.779</v>
      </c>
      <c r="U1060">
        <v>22.657150000000001</v>
      </c>
    </row>
    <row r="1061" spans="1:21" x14ac:dyDescent="0.25">
      <c r="A1061">
        <v>65.561999999999998</v>
      </c>
      <c r="B1061">
        <v>-22.933</v>
      </c>
      <c r="C1061">
        <v>3.4489999999999998</v>
      </c>
      <c r="F1061">
        <v>65.561999999999998</v>
      </c>
      <c r="G1061">
        <f t="shared" si="16"/>
        <v>-102.01102926</v>
      </c>
      <c r="H1061">
        <v>3.4489999999999998</v>
      </c>
      <c r="T1061">
        <v>105.879</v>
      </c>
      <c r="U1061">
        <v>22.668769999999999</v>
      </c>
    </row>
    <row r="1062" spans="1:21" x14ac:dyDescent="0.25">
      <c r="A1062">
        <v>65.662999999999997</v>
      </c>
      <c r="B1062">
        <v>-22.712</v>
      </c>
      <c r="C1062">
        <v>3.448</v>
      </c>
      <c r="F1062">
        <v>65.662999999999997</v>
      </c>
      <c r="G1062">
        <f t="shared" si="16"/>
        <v>-101.02797264</v>
      </c>
      <c r="H1062">
        <v>3.448</v>
      </c>
      <c r="T1062">
        <v>105.979</v>
      </c>
      <c r="U1062">
        <v>22.648430000000001</v>
      </c>
    </row>
    <row r="1063" spans="1:21" x14ac:dyDescent="0.25">
      <c r="A1063">
        <v>65.766000000000005</v>
      </c>
      <c r="B1063">
        <v>-22.408000000000001</v>
      </c>
      <c r="C1063">
        <v>3.448</v>
      </c>
      <c r="F1063">
        <v>65.766000000000005</v>
      </c>
      <c r="G1063">
        <f t="shared" si="16"/>
        <v>-99.675713760000008</v>
      </c>
      <c r="H1063">
        <v>3.448</v>
      </c>
      <c r="T1063">
        <v>106.07899999999999</v>
      </c>
      <c r="U1063">
        <v>22.686789999999998</v>
      </c>
    </row>
    <row r="1064" spans="1:21" x14ac:dyDescent="0.25">
      <c r="A1064">
        <v>65.863</v>
      </c>
      <c r="B1064">
        <v>-22.199000000000002</v>
      </c>
      <c r="C1064">
        <v>3.4489999999999998</v>
      </c>
      <c r="F1064">
        <v>65.863</v>
      </c>
      <c r="G1064">
        <f t="shared" si="16"/>
        <v>-98.746035780000014</v>
      </c>
      <c r="H1064">
        <v>3.4489999999999998</v>
      </c>
      <c r="T1064">
        <v>106.212</v>
      </c>
      <c r="U1064">
        <v>22.70655</v>
      </c>
    </row>
    <row r="1065" spans="1:21" x14ac:dyDescent="0.25">
      <c r="A1065">
        <v>65.988</v>
      </c>
      <c r="B1065">
        <v>-22.210999999999999</v>
      </c>
      <c r="C1065">
        <v>3.4489999999999998</v>
      </c>
      <c r="F1065">
        <v>65.988</v>
      </c>
      <c r="G1065">
        <f t="shared" si="16"/>
        <v>-98.799414419999991</v>
      </c>
      <c r="H1065">
        <v>3.4489999999999998</v>
      </c>
      <c r="T1065">
        <v>106.27800000000001</v>
      </c>
      <c r="U1065">
        <v>22.722819999999999</v>
      </c>
    </row>
    <row r="1066" spans="1:21" x14ac:dyDescent="0.25">
      <c r="A1066">
        <v>66.063000000000002</v>
      </c>
      <c r="B1066">
        <v>-21.826000000000001</v>
      </c>
      <c r="C1066">
        <v>3.448</v>
      </c>
      <c r="F1066">
        <v>66.063000000000002</v>
      </c>
      <c r="G1066">
        <f t="shared" si="16"/>
        <v>-97.086849720000004</v>
      </c>
      <c r="H1066">
        <v>3.448</v>
      </c>
      <c r="T1066">
        <v>106.378</v>
      </c>
      <c r="U1066">
        <v>22.725719999999999</v>
      </c>
    </row>
    <row r="1067" spans="1:21" x14ac:dyDescent="0.25">
      <c r="A1067">
        <v>66.162000000000006</v>
      </c>
      <c r="B1067">
        <v>-21.599</v>
      </c>
      <c r="C1067">
        <v>3.448</v>
      </c>
      <c r="F1067">
        <v>66.162000000000006</v>
      </c>
      <c r="G1067">
        <f t="shared" si="16"/>
        <v>-96.077103780000002</v>
      </c>
      <c r="H1067">
        <v>3.448</v>
      </c>
      <c r="T1067">
        <v>106.47799999999999</v>
      </c>
      <c r="U1067">
        <v>22.751860000000001</v>
      </c>
    </row>
    <row r="1068" spans="1:21" x14ac:dyDescent="0.25">
      <c r="A1068">
        <v>66.262</v>
      </c>
      <c r="B1068">
        <v>-21.373000000000001</v>
      </c>
      <c r="C1068">
        <v>3.448</v>
      </c>
      <c r="F1068">
        <v>66.262</v>
      </c>
      <c r="G1068">
        <f t="shared" si="16"/>
        <v>-95.07180606</v>
      </c>
      <c r="H1068">
        <v>3.448</v>
      </c>
      <c r="T1068">
        <v>106.578</v>
      </c>
      <c r="U1068">
        <v>22.740819999999999</v>
      </c>
    </row>
    <row r="1069" spans="1:21" x14ac:dyDescent="0.25">
      <c r="A1069">
        <v>66.39</v>
      </c>
      <c r="B1069">
        <v>-21.074999999999999</v>
      </c>
      <c r="C1069">
        <v>3.448</v>
      </c>
      <c r="F1069">
        <v>66.39</v>
      </c>
      <c r="G1069">
        <f t="shared" si="16"/>
        <v>-93.746236499999995</v>
      </c>
      <c r="H1069">
        <v>3.448</v>
      </c>
      <c r="T1069">
        <v>106.678</v>
      </c>
      <c r="U1069">
        <v>22.721070000000001</v>
      </c>
    </row>
    <row r="1070" spans="1:21" x14ac:dyDescent="0.25">
      <c r="A1070">
        <v>66.465000000000003</v>
      </c>
      <c r="B1070">
        <v>-20.984999999999999</v>
      </c>
      <c r="C1070">
        <v>3.448</v>
      </c>
      <c r="F1070">
        <v>66.465000000000003</v>
      </c>
      <c r="G1070">
        <f t="shared" si="16"/>
        <v>-93.345896699999997</v>
      </c>
      <c r="H1070">
        <v>3.448</v>
      </c>
      <c r="T1070">
        <v>106.779</v>
      </c>
      <c r="U1070">
        <v>22.72804</v>
      </c>
    </row>
    <row r="1071" spans="1:21" x14ac:dyDescent="0.25">
      <c r="A1071">
        <v>66.563999999999993</v>
      </c>
      <c r="B1071">
        <v>-23.119</v>
      </c>
      <c r="C1071">
        <v>3.4489999999999998</v>
      </c>
      <c r="F1071">
        <v>66.563999999999993</v>
      </c>
      <c r="G1071">
        <f t="shared" si="16"/>
        <v>-102.83839818</v>
      </c>
      <c r="H1071">
        <v>3.4489999999999998</v>
      </c>
      <c r="T1071">
        <v>106.878</v>
      </c>
      <c r="U1071">
        <v>22.73443</v>
      </c>
    </row>
    <row r="1072" spans="1:21" x14ac:dyDescent="0.25">
      <c r="A1072">
        <v>66.676000000000002</v>
      </c>
      <c r="B1072">
        <v>-25.004000000000001</v>
      </c>
      <c r="C1072">
        <v>3.448</v>
      </c>
      <c r="F1072">
        <v>66.676000000000002</v>
      </c>
      <c r="G1072">
        <f t="shared" si="16"/>
        <v>-111.22329288</v>
      </c>
      <c r="H1072">
        <v>3.448</v>
      </c>
      <c r="T1072">
        <v>106.979</v>
      </c>
      <c r="U1072">
        <v>22.73676</v>
      </c>
    </row>
    <row r="1073" spans="1:21" x14ac:dyDescent="0.25">
      <c r="A1073">
        <v>66.765000000000001</v>
      </c>
      <c r="B1073">
        <v>-24.518999999999998</v>
      </c>
      <c r="C1073">
        <v>3.448</v>
      </c>
      <c r="F1073">
        <v>66.765000000000001</v>
      </c>
      <c r="G1073">
        <f t="shared" si="16"/>
        <v>-109.06590618</v>
      </c>
      <c r="H1073">
        <v>3.448</v>
      </c>
      <c r="T1073">
        <v>107.07899999999999</v>
      </c>
      <c r="U1073">
        <v>22.741990000000001</v>
      </c>
    </row>
    <row r="1074" spans="1:21" x14ac:dyDescent="0.25">
      <c r="A1074">
        <v>66.870999999999995</v>
      </c>
      <c r="B1074">
        <v>-24.352</v>
      </c>
      <c r="C1074">
        <v>3.448</v>
      </c>
      <c r="F1074">
        <v>66.870999999999995</v>
      </c>
      <c r="G1074">
        <f t="shared" si="16"/>
        <v>-108.32305344000001</v>
      </c>
      <c r="H1074">
        <v>3.448</v>
      </c>
      <c r="T1074">
        <v>107.18</v>
      </c>
      <c r="U1074">
        <v>22.735019999999999</v>
      </c>
    </row>
    <row r="1075" spans="1:21" x14ac:dyDescent="0.25">
      <c r="A1075">
        <v>66.965999999999994</v>
      </c>
      <c r="B1075">
        <v>-23.881</v>
      </c>
      <c r="C1075">
        <v>3.4489999999999998</v>
      </c>
      <c r="F1075">
        <v>66.965999999999994</v>
      </c>
      <c r="G1075">
        <f t="shared" si="16"/>
        <v>-106.22794182</v>
      </c>
      <c r="H1075">
        <v>3.4489999999999998</v>
      </c>
      <c r="T1075">
        <v>107.28</v>
      </c>
      <c r="U1075">
        <v>22.72165</v>
      </c>
    </row>
    <row r="1076" spans="1:21" x14ac:dyDescent="0.25">
      <c r="A1076">
        <v>67.064999999999998</v>
      </c>
      <c r="B1076">
        <v>-23.568000000000001</v>
      </c>
      <c r="C1076">
        <v>3.448</v>
      </c>
      <c r="F1076">
        <v>67.064999999999998</v>
      </c>
      <c r="G1076">
        <f t="shared" si="16"/>
        <v>-104.83564896000001</v>
      </c>
      <c r="H1076">
        <v>3.448</v>
      </c>
      <c r="T1076">
        <v>107.379</v>
      </c>
      <c r="U1076">
        <v>22.699000000000002</v>
      </c>
    </row>
    <row r="1077" spans="1:21" x14ac:dyDescent="0.25">
      <c r="A1077">
        <v>67.162000000000006</v>
      </c>
      <c r="B1077">
        <v>-23.675000000000001</v>
      </c>
      <c r="C1077">
        <v>3.4489999999999998</v>
      </c>
      <c r="F1077">
        <v>67.162000000000006</v>
      </c>
      <c r="G1077">
        <f t="shared" si="16"/>
        <v>-105.31160850000001</v>
      </c>
      <c r="H1077">
        <v>3.4489999999999998</v>
      </c>
      <c r="T1077">
        <v>107.479</v>
      </c>
      <c r="U1077">
        <v>22.70946</v>
      </c>
    </row>
    <row r="1078" spans="1:21" x14ac:dyDescent="0.25">
      <c r="A1078">
        <v>67.275000000000006</v>
      </c>
      <c r="B1078">
        <v>-23.356000000000002</v>
      </c>
      <c r="C1078">
        <v>3.448</v>
      </c>
      <c r="F1078">
        <v>67.275000000000006</v>
      </c>
      <c r="G1078">
        <f t="shared" si="16"/>
        <v>-103.89262632000001</v>
      </c>
      <c r="H1078">
        <v>3.448</v>
      </c>
      <c r="T1078">
        <v>107.57899999999999</v>
      </c>
      <c r="U1078">
        <v>22.704229999999999</v>
      </c>
    </row>
    <row r="1079" spans="1:21" x14ac:dyDescent="0.25">
      <c r="A1079">
        <v>67.373000000000005</v>
      </c>
      <c r="B1079">
        <v>-23.045999999999999</v>
      </c>
      <c r="C1079">
        <v>3.448</v>
      </c>
      <c r="F1079">
        <v>67.373000000000005</v>
      </c>
      <c r="G1079">
        <f t="shared" si="16"/>
        <v>-102.51367811999999</v>
      </c>
      <c r="H1079">
        <v>3.448</v>
      </c>
      <c r="T1079">
        <v>107.679</v>
      </c>
      <c r="U1079">
        <v>22.70074</v>
      </c>
    </row>
    <row r="1080" spans="1:21" x14ac:dyDescent="0.25">
      <c r="A1080">
        <v>67.472999999999999</v>
      </c>
      <c r="B1080">
        <v>-22.984000000000002</v>
      </c>
      <c r="C1080">
        <v>3.4489999999999998</v>
      </c>
      <c r="F1080">
        <v>67.472999999999999</v>
      </c>
      <c r="G1080">
        <f t="shared" si="16"/>
        <v>-102.23788848000001</v>
      </c>
      <c r="H1080">
        <v>3.4489999999999998</v>
      </c>
      <c r="T1080">
        <v>107.779</v>
      </c>
      <c r="U1080">
        <v>22.70945</v>
      </c>
    </row>
    <row r="1081" spans="1:21" x14ac:dyDescent="0.25">
      <c r="A1081">
        <v>67.564999999999998</v>
      </c>
      <c r="B1081">
        <v>-23.068999999999999</v>
      </c>
      <c r="C1081">
        <v>3.4489999999999998</v>
      </c>
      <c r="F1081">
        <v>67.564999999999998</v>
      </c>
      <c r="G1081">
        <f t="shared" si="16"/>
        <v>-102.61598717999999</v>
      </c>
      <c r="H1081">
        <v>3.4489999999999998</v>
      </c>
      <c r="T1081">
        <v>107.879</v>
      </c>
      <c r="U1081">
        <v>22.729209999999998</v>
      </c>
    </row>
    <row r="1082" spans="1:21" x14ac:dyDescent="0.25">
      <c r="A1082">
        <v>67.662000000000006</v>
      </c>
      <c r="B1082">
        <v>-23.010999999999999</v>
      </c>
      <c r="C1082">
        <v>3.4489999999999998</v>
      </c>
      <c r="F1082">
        <v>67.662000000000006</v>
      </c>
      <c r="G1082">
        <f t="shared" si="16"/>
        <v>-102.35799041999999</v>
      </c>
      <c r="H1082">
        <v>3.4489999999999998</v>
      </c>
      <c r="T1082">
        <v>107.98</v>
      </c>
      <c r="U1082">
        <v>22.732109999999999</v>
      </c>
    </row>
    <row r="1083" spans="1:21" x14ac:dyDescent="0.25">
      <c r="A1083">
        <v>67.763000000000005</v>
      </c>
      <c r="B1083">
        <v>-26.335000000000001</v>
      </c>
      <c r="C1083">
        <v>3.448</v>
      </c>
      <c r="F1083">
        <v>67.763000000000005</v>
      </c>
      <c r="G1083">
        <f t="shared" si="16"/>
        <v>-117.1438737</v>
      </c>
      <c r="H1083">
        <v>3.448</v>
      </c>
      <c r="T1083">
        <v>108.08</v>
      </c>
      <c r="U1083">
        <v>22.720490000000002</v>
      </c>
    </row>
    <row r="1084" spans="1:21" x14ac:dyDescent="0.25">
      <c r="A1084">
        <v>67.863</v>
      </c>
      <c r="B1084">
        <v>-26.645</v>
      </c>
      <c r="C1084">
        <v>3.4489999999999998</v>
      </c>
      <c r="F1084">
        <v>67.863</v>
      </c>
      <c r="G1084">
        <f t="shared" si="16"/>
        <v>-118.5228219</v>
      </c>
      <c r="H1084">
        <v>3.4489999999999998</v>
      </c>
      <c r="T1084">
        <v>108.18</v>
      </c>
      <c r="U1084">
        <v>22.686209999999999</v>
      </c>
    </row>
    <row r="1085" spans="1:21" x14ac:dyDescent="0.25">
      <c r="A1085">
        <v>67.965000000000003</v>
      </c>
      <c r="B1085">
        <v>-26.035</v>
      </c>
      <c r="C1085">
        <v>3.4489999999999998</v>
      </c>
      <c r="F1085">
        <v>67.965000000000003</v>
      </c>
      <c r="G1085">
        <f t="shared" si="16"/>
        <v>-115.80940770000001</v>
      </c>
      <c r="H1085">
        <v>3.4489999999999998</v>
      </c>
      <c r="T1085">
        <v>108.28</v>
      </c>
      <c r="U1085">
        <v>22.692599999999999</v>
      </c>
    </row>
    <row r="1086" spans="1:21" x14ac:dyDescent="0.25">
      <c r="A1086">
        <v>68.063999999999993</v>
      </c>
      <c r="B1086">
        <v>-25.792999999999999</v>
      </c>
      <c r="C1086">
        <v>3.4489999999999998</v>
      </c>
      <c r="F1086">
        <v>68.063999999999993</v>
      </c>
      <c r="G1086">
        <f t="shared" si="16"/>
        <v>-114.73293846</v>
      </c>
      <c r="H1086">
        <v>3.4489999999999998</v>
      </c>
      <c r="T1086">
        <v>108.38</v>
      </c>
      <c r="U1086">
        <v>22.674009999999999</v>
      </c>
    </row>
    <row r="1087" spans="1:21" x14ac:dyDescent="0.25">
      <c r="A1087">
        <v>68.186000000000007</v>
      </c>
      <c r="B1087">
        <v>-25.536999999999999</v>
      </c>
      <c r="C1087">
        <v>3.45</v>
      </c>
      <c r="F1087">
        <v>68.186000000000007</v>
      </c>
      <c r="G1087">
        <f t="shared" si="16"/>
        <v>-113.59419414</v>
      </c>
      <c r="H1087">
        <v>3.45</v>
      </c>
      <c r="T1087">
        <v>108.479</v>
      </c>
      <c r="U1087">
        <v>22.674589999999998</v>
      </c>
    </row>
    <row r="1088" spans="1:21" x14ac:dyDescent="0.25">
      <c r="A1088">
        <v>68.265000000000001</v>
      </c>
      <c r="B1088">
        <v>-25.414999999999999</v>
      </c>
      <c r="C1088">
        <v>3.4470000000000001</v>
      </c>
      <c r="F1088">
        <v>68.265000000000001</v>
      </c>
      <c r="G1088">
        <f t="shared" si="16"/>
        <v>-113.0515113</v>
      </c>
      <c r="H1088">
        <v>3.4470000000000001</v>
      </c>
      <c r="T1088">
        <v>108.578</v>
      </c>
      <c r="U1088">
        <v>22.68853</v>
      </c>
    </row>
    <row r="1089" spans="1:21" x14ac:dyDescent="0.25">
      <c r="A1089">
        <v>68.37</v>
      </c>
      <c r="B1089">
        <v>-25.216000000000001</v>
      </c>
      <c r="C1089">
        <v>3.4510000000000001</v>
      </c>
      <c r="F1089">
        <v>68.37</v>
      </c>
      <c r="G1089">
        <f t="shared" si="16"/>
        <v>-112.16631552000001</v>
      </c>
      <c r="H1089">
        <v>3.4510000000000001</v>
      </c>
      <c r="T1089">
        <v>108.678</v>
      </c>
      <c r="U1089">
        <v>22.701319999999999</v>
      </c>
    </row>
    <row r="1090" spans="1:21" x14ac:dyDescent="0.25">
      <c r="A1090">
        <v>68.471000000000004</v>
      </c>
      <c r="B1090">
        <v>-24.928000000000001</v>
      </c>
      <c r="C1090">
        <v>3.4470000000000001</v>
      </c>
      <c r="F1090">
        <v>68.471000000000004</v>
      </c>
      <c r="G1090">
        <f t="shared" si="16"/>
        <v>-110.88522816000001</v>
      </c>
      <c r="H1090">
        <v>3.4470000000000001</v>
      </c>
      <c r="T1090">
        <v>108.77800000000001</v>
      </c>
      <c r="U1090">
        <v>22.693760000000001</v>
      </c>
    </row>
    <row r="1091" spans="1:21" x14ac:dyDescent="0.25">
      <c r="A1091">
        <v>68.561999999999998</v>
      </c>
      <c r="B1091">
        <v>-24.922000000000001</v>
      </c>
      <c r="C1091">
        <v>3.448</v>
      </c>
      <c r="F1091">
        <v>68.561999999999998</v>
      </c>
      <c r="G1091">
        <f t="shared" ref="G1091:G1154" si="17">B1091*4.44822</f>
        <v>-110.85853884000001</v>
      </c>
      <c r="H1091">
        <v>3.448</v>
      </c>
      <c r="T1091">
        <v>108.878</v>
      </c>
      <c r="U1091">
        <v>22.701319999999999</v>
      </c>
    </row>
    <row r="1092" spans="1:21" x14ac:dyDescent="0.25">
      <c r="A1092">
        <v>68.662000000000006</v>
      </c>
      <c r="B1092">
        <v>-24.872</v>
      </c>
      <c r="C1092">
        <v>3.448</v>
      </c>
      <c r="F1092">
        <v>68.662000000000006</v>
      </c>
      <c r="G1092">
        <f t="shared" si="17"/>
        <v>-110.63612784</v>
      </c>
      <c r="H1092">
        <v>3.448</v>
      </c>
      <c r="T1092">
        <v>108.97799999999999</v>
      </c>
      <c r="U1092">
        <v>22.705390000000001</v>
      </c>
    </row>
    <row r="1093" spans="1:21" x14ac:dyDescent="0.25">
      <c r="A1093">
        <v>68.762</v>
      </c>
      <c r="B1093">
        <v>-25.861000000000001</v>
      </c>
      <c r="C1093">
        <v>3.4489999999999998</v>
      </c>
      <c r="F1093">
        <v>68.762</v>
      </c>
      <c r="G1093">
        <f t="shared" si="17"/>
        <v>-115.03541742</v>
      </c>
      <c r="H1093">
        <v>3.4489999999999998</v>
      </c>
      <c r="T1093">
        <v>109.077</v>
      </c>
      <c r="U1093">
        <v>22.674009999999999</v>
      </c>
    </row>
    <row r="1094" spans="1:21" x14ac:dyDescent="0.25">
      <c r="A1094">
        <v>68.872</v>
      </c>
      <c r="B1094">
        <v>-29.562000000000001</v>
      </c>
      <c r="C1094">
        <v>3.4489999999999998</v>
      </c>
      <c r="F1094">
        <v>68.872</v>
      </c>
      <c r="G1094">
        <f t="shared" si="17"/>
        <v>-131.49827964000002</v>
      </c>
      <c r="H1094">
        <v>3.4489999999999998</v>
      </c>
      <c r="T1094">
        <v>109.178</v>
      </c>
      <c r="U1094">
        <v>22.694929999999999</v>
      </c>
    </row>
    <row r="1095" spans="1:21" x14ac:dyDescent="0.25">
      <c r="A1095">
        <v>68.992000000000004</v>
      </c>
      <c r="B1095">
        <v>-28.556999999999999</v>
      </c>
      <c r="C1095">
        <v>3.4489999999999998</v>
      </c>
      <c r="F1095">
        <v>68.992000000000004</v>
      </c>
      <c r="G1095">
        <f t="shared" si="17"/>
        <v>-127.02781854</v>
      </c>
      <c r="H1095">
        <v>3.4489999999999998</v>
      </c>
      <c r="T1095">
        <v>109.27800000000001</v>
      </c>
      <c r="U1095">
        <v>22.69725</v>
      </c>
    </row>
    <row r="1096" spans="1:21" x14ac:dyDescent="0.25">
      <c r="A1096">
        <v>69.063000000000002</v>
      </c>
      <c r="B1096">
        <v>-28.184000000000001</v>
      </c>
      <c r="C1096">
        <v>3.448</v>
      </c>
      <c r="F1096">
        <v>69.063000000000002</v>
      </c>
      <c r="G1096">
        <f t="shared" si="17"/>
        <v>-125.36863248</v>
      </c>
      <c r="H1096">
        <v>3.448</v>
      </c>
      <c r="T1096">
        <v>109.379</v>
      </c>
      <c r="U1096">
        <v>22.679819999999999</v>
      </c>
    </row>
    <row r="1097" spans="1:21" x14ac:dyDescent="0.25">
      <c r="A1097">
        <v>69.162000000000006</v>
      </c>
      <c r="B1097">
        <v>-27.815999999999999</v>
      </c>
      <c r="C1097">
        <v>3.4489999999999998</v>
      </c>
      <c r="F1097">
        <v>69.162000000000006</v>
      </c>
      <c r="G1097">
        <f t="shared" si="17"/>
        <v>-123.73168751999999</v>
      </c>
      <c r="H1097">
        <v>3.4489999999999998</v>
      </c>
      <c r="T1097">
        <v>109.48</v>
      </c>
      <c r="U1097">
        <v>22.689699999999998</v>
      </c>
    </row>
    <row r="1098" spans="1:21" x14ac:dyDescent="0.25">
      <c r="A1098">
        <v>69.263000000000005</v>
      </c>
      <c r="B1098">
        <v>-27.747</v>
      </c>
      <c r="C1098">
        <v>3.4489999999999998</v>
      </c>
      <c r="F1098">
        <v>69.263000000000005</v>
      </c>
      <c r="G1098">
        <f t="shared" si="17"/>
        <v>-123.42476034000001</v>
      </c>
      <c r="H1098">
        <v>3.4489999999999998</v>
      </c>
      <c r="T1098">
        <v>109.58</v>
      </c>
      <c r="U1098">
        <v>22.674009999999999</v>
      </c>
    </row>
    <row r="1099" spans="1:21" x14ac:dyDescent="0.25">
      <c r="A1099">
        <v>69.364000000000004</v>
      </c>
      <c r="B1099">
        <v>-27.484999999999999</v>
      </c>
      <c r="C1099">
        <v>3.448</v>
      </c>
      <c r="F1099">
        <v>69.364000000000004</v>
      </c>
      <c r="G1099">
        <f t="shared" si="17"/>
        <v>-122.2593267</v>
      </c>
      <c r="H1099">
        <v>3.448</v>
      </c>
      <c r="T1099">
        <v>109.68</v>
      </c>
      <c r="U1099">
        <v>22.68563</v>
      </c>
    </row>
    <row r="1100" spans="1:21" x14ac:dyDescent="0.25">
      <c r="A1100">
        <v>69.460999999999999</v>
      </c>
      <c r="B1100">
        <v>-27.157</v>
      </c>
      <c r="C1100">
        <v>3.448</v>
      </c>
      <c r="F1100">
        <v>69.460999999999999</v>
      </c>
      <c r="G1100">
        <f t="shared" si="17"/>
        <v>-120.80031054</v>
      </c>
      <c r="H1100">
        <v>3.448</v>
      </c>
      <c r="T1100">
        <v>109.78</v>
      </c>
      <c r="U1100">
        <v>22.65598</v>
      </c>
    </row>
    <row r="1101" spans="1:21" x14ac:dyDescent="0.25">
      <c r="A1101">
        <v>69.563000000000002</v>
      </c>
      <c r="B1101">
        <v>-27.1</v>
      </c>
      <c r="C1101">
        <v>3.4489999999999998</v>
      </c>
      <c r="F1101">
        <v>69.563000000000002</v>
      </c>
      <c r="G1101">
        <f t="shared" si="17"/>
        <v>-120.546762</v>
      </c>
      <c r="H1101">
        <v>3.4489999999999998</v>
      </c>
      <c r="T1101">
        <v>109.88</v>
      </c>
      <c r="U1101">
        <v>22.660630000000001</v>
      </c>
    </row>
    <row r="1102" spans="1:21" x14ac:dyDescent="0.25">
      <c r="A1102">
        <v>69.662000000000006</v>
      </c>
      <c r="B1102">
        <v>-26.878</v>
      </c>
      <c r="C1102">
        <v>3.448</v>
      </c>
      <c r="F1102">
        <v>69.662000000000006</v>
      </c>
      <c r="G1102">
        <f t="shared" si="17"/>
        <v>-119.55925716</v>
      </c>
      <c r="H1102">
        <v>3.448</v>
      </c>
      <c r="T1102">
        <v>109.98</v>
      </c>
      <c r="U1102">
        <v>22.66413</v>
      </c>
    </row>
    <row r="1103" spans="1:21" x14ac:dyDescent="0.25">
      <c r="A1103">
        <v>69.760999999999996</v>
      </c>
      <c r="B1103">
        <v>-28.132999999999999</v>
      </c>
      <c r="C1103">
        <v>3.448</v>
      </c>
      <c r="F1103">
        <v>69.760999999999996</v>
      </c>
      <c r="G1103">
        <f t="shared" si="17"/>
        <v>-125.14177325999999</v>
      </c>
      <c r="H1103">
        <v>3.448</v>
      </c>
      <c r="T1103">
        <v>110.08</v>
      </c>
      <c r="U1103">
        <v>22.687370000000001</v>
      </c>
    </row>
    <row r="1104" spans="1:21" x14ac:dyDescent="0.25">
      <c r="A1104">
        <v>69.861999999999995</v>
      </c>
      <c r="B1104">
        <v>-31.57</v>
      </c>
      <c r="C1104">
        <v>3.448</v>
      </c>
      <c r="F1104">
        <v>69.861999999999995</v>
      </c>
      <c r="G1104">
        <f t="shared" si="17"/>
        <v>-140.43030540000001</v>
      </c>
      <c r="H1104">
        <v>3.448</v>
      </c>
      <c r="T1104">
        <v>110.179</v>
      </c>
      <c r="U1104">
        <v>22.67924</v>
      </c>
    </row>
    <row r="1105" spans="1:21" x14ac:dyDescent="0.25">
      <c r="A1105">
        <v>69.971999999999994</v>
      </c>
      <c r="B1105">
        <v>-30.594000000000001</v>
      </c>
      <c r="C1105">
        <v>3.4489999999999998</v>
      </c>
      <c r="F1105">
        <v>69.971999999999994</v>
      </c>
      <c r="G1105">
        <f t="shared" si="17"/>
        <v>-136.08884268</v>
      </c>
      <c r="H1105">
        <v>3.4489999999999998</v>
      </c>
      <c r="T1105">
        <v>110.279</v>
      </c>
      <c r="U1105">
        <v>22.659469999999999</v>
      </c>
    </row>
    <row r="1106" spans="1:21" x14ac:dyDescent="0.25">
      <c r="A1106">
        <v>70.067999999999998</v>
      </c>
      <c r="B1106">
        <v>-30.155000000000001</v>
      </c>
      <c r="C1106">
        <v>3.4489999999999998</v>
      </c>
      <c r="F1106">
        <v>70.067999999999998</v>
      </c>
      <c r="G1106">
        <f t="shared" si="17"/>
        <v>-134.1360741</v>
      </c>
      <c r="H1106">
        <v>3.4489999999999998</v>
      </c>
      <c r="T1106">
        <v>110.379</v>
      </c>
      <c r="U1106">
        <v>22.66412</v>
      </c>
    </row>
    <row r="1107" spans="1:21" x14ac:dyDescent="0.25">
      <c r="A1107">
        <v>70.176000000000002</v>
      </c>
      <c r="B1107">
        <v>-29.933</v>
      </c>
      <c r="C1107">
        <v>3.444</v>
      </c>
      <c r="F1107">
        <v>70.176000000000002</v>
      </c>
      <c r="G1107">
        <f t="shared" si="17"/>
        <v>-133.14856925999999</v>
      </c>
      <c r="H1107">
        <v>3.444</v>
      </c>
      <c r="T1107">
        <v>110.47799999999999</v>
      </c>
      <c r="U1107">
        <v>22.6525</v>
      </c>
    </row>
    <row r="1108" spans="1:21" x14ac:dyDescent="0.25">
      <c r="A1108">
        <v>70.278999999999996</v>
      </c>
      <c r="B1108">
        <v>-29.693000000000001</v>
      </c>
      <c r="C1108">
        <v>3.4470000000000001</v>
      </c>
      <c r="F1108">
        <v>70.278999999999996</v>
      </c>
      <c r="G1108">
        <f t="shared" si="17"/>
        <v>-132.08099645999999</v>
      </c>
      <c r="H1108">
        <v>3.4470000000000001</v>
      </c>
      <c r="T1108">
        <v>110.578</v>
      </c>
      <c r="U1108">
        <v>22.642610000000001</v>
      </c>
    </row>
    <row r="1109" spans="1:21" x14ac:dyDescent="0.25">
      <c r="A1109">
        <v>70.361999999999995</v>
      </c>
      <c r="B1109">
        <v>-29.568000000000001</v>
      </c>
      <c r="C1109">
        <v>3.4489999999999998</v>
      </c>
      <c r="F1109">
        <v>70.361999999999995</v>
      </c>
      <c r="G1109">
        <f t="shared" si="17"/>
        <v>-131.52496896</v>
      </c>
      <c r="H1109">
        <v>3.4489999999999998</v>
      </c>
      <c r="T1109">
        <v>110.678</v>
      </c>
      <c r="U1109">
        <v>22.683299999999999</v>
      </c>
    </row>
    <row r="1110" spans="1:21" x14ac:dyDescent="0.25">
      <c r="A1110">
        <v>70.460999999999999</v>
      </c>
      <c r="B1110">
        <v>-29.256</v>
      </c>
      <c r="C1110">
        <v>3.448</v>
      </c>
      <c r="F1110">
        <v>70.460999999999999</v>
      </c>
      <c r="G1110">
        <f t="shared" si="17"/>
        <v>-130.13712432</v>
      </c>
      <c r="H1110">
        <v>3.448</v>
      </c>
      <c r="T1110">
        <v>110.777</v>
      </c>
      <c r="U1110">
        <v>22.681560000000001</v>
      </c>
    </row>
    <row r="1111" spans="1:21" x14ac:dyDescent="0.25">
      <c r="A1111">
        <v>70.563999999999993</v>
      </c>
      <c r="B1111">
        <v>-31.103999999999999</v>
      </c>
      <c r="C1111">
        <v>3.4489999999999998</v>
      </c>
      <c r="F1111">
        <v>70.563999999999993</v>
      </c>
      <c r="G1111">
        <f t="shared" si="17"/>
        <v>-138.35743488</v>
      </c>
      <c r="H1111">
        <v>3.4489999999999998</v>
      </c>
      <c r="T1111">
        <v>110.878</v>
      </c>
      <c r="U1111">
        <v>22.690860000000001</v>
      </c>
    </row>
    <row r="1112" spans="1:21" x14ac:dyDescent="0.25">
      <c r="A1112">
        <v>70.680000000000007</v>
      </c>
      <c r="B1112">
        <v>-30.036999999999999</v>
      </c>
      <c r="C1112">
        <v>3.448</v>
      </c>
      <c r="F1112">
        <v>70.680000000000007</v>
      </c>
      <c r="G1112">
        <f t="shared" si="17"/>
        <v>-133.61118414000001</v>
      </c>
      <c r="H1112">
        <v>3.448</v>
      </c>
      <c r="T1112">
        <v>110.97799999999999</v>
      </c>
      <c r="U1112">
        <v>22.693770000000001</v>
      </c>
    </row>
    <row r="1113" spans="1:21" x14ac:dyDescent="0.25">
      <c r="A1113">
        <v>70.775000000000006</v>
      </c>
      <c r="B1113">
        <v>-29.314</v>
      </c>
      <c r="C1113">
        <v>3.448</v>
      </c>
      <c r="F1113">
        <v>70.775000000000006</v>
      </c>
      <c r="G1113">
        <f t="shared" si="17"/>
        <v>-130.39512108</v>
      </c>
      <c r="H1113">
        <v>3.448</v>
      </c>
      <c r="T1113">
        <v>111.07899999999999</v>
      </c>
      <c r="U1113">
        <v>22.67924</v>
      </c>
    </row>
    <row r="1114" spans="1:21" x14ac:dyDescent="0.25">
      <c r="A1114">
        <v>70.866</v>
      </c>
      <c r="B1114">
        <v>-28.771000000000001</v>
      </c>
      <c r="C1114">
        <v>3.448</v>
      </c>
      <c r="F1114">
        <v>70.866</v>
      </c>
      <c r="G1114">
        <f t="shared" si="17"/>
        <v>-127.97973762000001</v>
      </c>
      <c r="H1114">
        <v>3.448</v>
      </c>
      <c r="T1114">
        <v>111.179</v>
      </c>
      <c r="U1114">
        <v>22.677489999999999</v>
      </c>
    </row>
    <row r="1115" spans="1:21" x14ac:dyDescent="0.25">
      <c r="A1115">
        <v>70.962000000000003</v>
      </c>
      <c r="B1115">
        <v>-28.190999999999999</v>
      </c>
      <c r="C1115">
        <v>3.45</v>
      </c>
      <c r="F1115">
        <v>70.962000000000003</v>
      </c>
      <c r="G1115">
        <f t="shared" si="17"/>
        <v>-125.39977001999999</v>
      </c>
      <c r="H1115">
        <v>3.45</v>
      </c>
      <c r="T1115">
        <v>111.27800000000001</v>
      </c>
      <c r="U1115">
        <v>22.67924</v>
      </c>
    </row>
    <row r="1116" spans="1:21" x14ac:dyDescent="0.25">
      <c r="A1116">
        <v>71.078999999999994</v>
      </c>
      <c r="B1116">
        <v>-27.745000000000001</v>
      </c>
      <c r="C1116">
        <v>3.448</v>
      </c>
      <c r="F1116">
        <v>71.078999999999994</v>
      </c>
      <c r="G1116">
        <f t="shared" si="17"/>
        <v>-123.41586390000001</v>
      </c>
      <c r="H1116">
        <v>3.448</v>
      </c>
      <c r="T1116">
        <v>111.379</v>
      </c>
      <c r="U1116">
        <v>22.677489999999999</v>
      </c>
    </row>
    <row r="1117" spans="1:21" x14ac:dyDescent="0.25">
      <c r="A1117">
        <v>71.165999999999997</v>
      </c>
      <c r="B1117">
        <v>-27.38</v>
      </c>
      <c r="C1117">
        <v>3.4489999999999998</v>
      </c>
      <c r="F1117">
        <v>71.165999999999997</v>
      </c>
      <c r="G1117">
        <f t="shared" si="17"/>
        <v>-121.7922636</v>
      </c>
      <c r="H1117">
        <v>3.4489999999999998</v>
      </c>
      <c r="T1117">
        <v>111.479</v>
      </c>
      <c r="U1117">
        <v>22.671099999999999</v>
      </c>
    </row>
    <row r="1118" spans="1:21" x14ac:dyDescent="0.25">
      <c r="A1118">
        <v>71.263000000000005</v>
      </c>
      <c r="B1118">
        <v>-30.474</v>
      </c>
      <c r="C1118">
        <v>3.448</v>
      </c>
      <c r="F1118">
        <v>71.263000000000005</v>
      </c>
      <c r="G1118">
        <f t="shared" si="17"/>
        <v>-135.55505628</v>
      </c>
      <c r="H1118">
        <v>3.448</v>
      </c>
      <c r="T1118">
        <v>111.57899999999999</v>
      </c>
      <c r="U1118">
        <v>22.68563</v>
      </c>
    </row>
    <row r="1119" spans="1:21" x14ac:dyDescent="0.25">
      <c r="A1119">
        <v>71.370999999999995</v>
      </c>
      <c r="B1119">
        <v>-31.794</v>
      </c>
      <c r="C1119">
        <v>3.4489999999999998</v>
      </c>
      <c r="F1119">
        <v>71.370999999999995</v>
      </c>
      <c r="G1119">
        <f t="shared" si="17"/>
        <v>-141.42670668</v>
      </c>
      <c r="H1119">
        <v>3.4489999999999998</v>
      </c>
      <c r="T1119">
        <v>111.679</v>
      </c>
      <c r="U1119">
        <v>22.692599999999999</v>
      </c>
    </row>
    <row r="1120" spans="1:21" x14ac:dyDescent="0.25">
      <c r="A1120">
        <v>71.460999999999999</v>
      </c>
      <c r="B1120">
        <v>-31.449000000000002</v>
      </c>
      <c r="C1120">
        <v>3.4489999999999998</v>
      </c>
      <c r="F1120">
        <v>71.460999999999999</v>
      </c>
      <c r="G1120">
        <f t="shared" si="17"/>
        <v>-139.89207078000001</v>
      </c>
      <c r="H1120">
        <v>3.4489999999999998</v>
      </c>
      <c r="T1120">
        <v>111.812</v>
      </c>
      <c r="U1120">
        <v>22.67924</v>
      </c>
    </row>
    <row r="1121" spans="1:21" x14ac:dyDescent="0.25">
      <c r="A1121">
        <v>71.563999999999993</v>
      </c>
      <c r="B1121">
        <v>-31.018999999999998</v>
      </c>
      <c r="C1121">
        <v>3.4489999999999998</v>
      </c>
      <c r="F1121">
        <v>71.563999999999993</v>
      </c>
      <c r="G1121">
        <f t="shared" si="17"/>
        <v>-137.97933617999999</v>
      </c>
      <c r="H1121">
        <v>3.4489999999999998</v>
      </c>
      <c r="T1121">
        <v>111.879</v>
      </c>
      <c r="U1121">
        <v>22.671099999999999</v>
      </c>
    </row>
    <row r="1122" spans="1:21" x14ac:dyDescent="0.25">
      <c r="A1122">
        <v>71.66</v>
      </c>
      <c r="B1122">
        <v>-30.739000000000001</v>
      </c>
      <c r="C1122">
        <v>3.4489999999999998</v>
      </c>
      <c r="F1122">
        <v>71.66</v>
      </c>
      <c r="G1122">
        <f t="shared" si="17"/>
        <v>-136.73383458000001</v>
      </c>
      <c r="H1122">
        <v>3.4489999999999998</v>
      </c>
      <c r="T1122">
        <v>111.97799999999999</v>
      </c>
      <c r="U1122">
        <v>22.680399999999999</v>
      </c>
    </row>
    <row r="1123" spans="1:21" x14ac:dyDescent="0.25">
      <c r="A1123">
        <v>71.768000000000001</v>
      </c>
      <c r="B1123">
        <v>-30.533999999999999</v>
      </c>
      <c r="C1123">
        <v>3.448</v>
      </c>
      <c r="F1123">
        <v>71.768000000000001</v>
      </c>
      <c r="G1123">
        <f t="shared" si="17"/>
        <v>-135.82194948</v>
      </c>
      <c r="H1123">
        <v>3.448</v>
      </c>
      <c r="T1123">
        <v>112.078</v>
      </c>
      <c r="U1123">
        <v>22.703060000000001</v>
      </c>
    </row>
    <row r="1124" spans="1:21" x14ac:dyDescent="0.25">
      <c r="A1124">
        <v>71.861000000000004</v>
      </c>
      <c r="B1124">
        <v>-30.84</v>
      </c>
      <c r="C1124">
        <v>3.448</v>
      </c>
      <c r="F1124">
        <v>71.861000000000004</v>
      </c>
      <c r="G1124">
        <f t="shared" si="17"/>
        <v>-137.1831048</v>
      </c>
      <c r="H1124">
        <v>3.448</v>
      </c>
      <c r="T1124">
        <v>112.178</v>
      </c>
      <c r="U1124">
        <v>22.69144</v>
      </c>
    </row>
    <row r="1125" spans="1:21" x14ac:dyDescent="0.25">
      <c r="A1125">
        <v>71.960999999999999</v>
      </c>
      <c r="B1125">
        <v>-33.914999999999999</v>
      </c>
      <c r="C1125">
        <v>3.448</v>
      </c>
      <c r="F1125">
        <v>71.960999999999999</v>
      </c>
      <c r="G1125">
        <f t="shared" si="17"/>
        <v>-150.86138130000001</v>
      </c>
      <c r="H1125">
        <v>3.448</v>
      </c>
      <c r="T1125">
        <v>112.27800000000001</v>
      </c>
      <c r="U1125">
        <v>22.69434</v>
      </c>
    </row>
    <row r="1126" spans="1:21" x14ac:dyDescent="0.25">
      <c r="A1126">
        <v>72.08</v>
      </c>
      <c r="B1126">
        <v>-32.99</v>
      </c>
      <c r="C1126">
        <v>3.448</v>
      </c>
      <c r="F1126">
        <v>72.08</v>
      </c>
      <c r="G1126">
        <f t="shared" si="17"/>
        <v>-146.74677780000002</v>
      </c>
      <c r="H1126">
        <v>3.448</v>
      </c>
      <c r="T1126">
        <v>112.379</v>
      </c>
      <c r="U1126">
        <v>22.692599999999999</v>
      </c>
    </row>
    <row r="1127" spans="1:21" x14ac:dyDescent="0.25">
      <c r="A1127">
        <v>72.17</v>
      </c>
      <c r="B1127">
        <v>-32.569000000000003</v>
      </c>
      <c r="C1127">
        <v>3.45</v>
      </c>
      <c r="F1127">
        <v>72.17</v>
      </c>
      <c r="G1127">
        <f t="shared" si="17"/>
        <v>-144.87407718</v>
      </c>
      <c r="H1127">
        <v>3.45</v>
      </c>
      <c r="T1127">
        <v>112.477</v>
      </c>
      <c r="U1127">
        <v>22.678070000000002</v>
      </c>
    </row>
    <row r="1128" spans="1:21" x14ac:dyDescent="0.25">
      <c r="A1128">
        <v>72.284000000000006</v>
      </c>
      <c r="B1128">
        <v>-32.179000000000002</v>
      </c>
      <c r="C1128">
        <v>3.4489999999999998</v>
      </c>
      <c r="F1128">
        <v>72.284000000000006</v>
      </c>
      <c r="G1128">
        <f t="shared" si="17"/>
        <v>-143.13927138000003</v>
      </c>
      <c r="H1128">
        <v>3.4489999999999998</v>
      </c>
      <c r="T1128">
        <v>112.577</v>
      </c>
      <c r="U1128">
        <v>22.707129999999999</v>
      </c>
    </row>
    <row r="1129" spans="1:21" x14ac:dyDescent="0.25">
      <c r="A1129">
        <v>72.376000000000005</v>
      </c>
      <c r="B1129">
        <v>-31.847999999999999</v>
      </c>
      <c r="C1129">
        <v>3.448</v>
      </c>
      <c r="F1129">
        <v>72.376000000000005</v>
      </c>
      <c r="G1129">
        <f t="shared" si="17"/>
        <v>-141.66691055999999</v>
      </c>
      <c r="H1129">
        <v>3.448</v>
      </c>
      <c r="T1129">
        <v>112.67700000000001</v>
      </c>
      <c r="U1129">
        <v>22.716429999999999</v>
      </c>
    </row>
    <row r="1130" spans="1:21" x14ac:dyDescent="0.25">
      <c r="A1130">
        <v>72.460999999999999</v>
      </c>
      <c r="B1130">
        <v>-32.569000000000003</v>
      </c>
      <c r="C1130">
        <v>3.448</v>
      </c>
      <c r="F1130">
        <v>72.460999999999999</v>
      </c>
      <c r="G1130">
        <f t="shared" si="17"/>
        <v>-144.87407718</v>
      </c>
      <c r="H1130">
        <v>3.448</v>
      </c>
      <c r="T1130">
        <v>112.777</v>
      </c>
      <c r="U1130">
        <v>22.70364</v>
      </c>
    </row>
    <row r="1131" spans="1:21" x14ac:dyDescent="0.25">
      <c r="A1131">
        <v>72.572000000000003</v>
      </c>
      <c r="B1131">
        <v>-34.421999999999997</v>
      </c>
      <c r="C1131">
        <v>3.4489999999999998</v>
      </c>
      <c r="F1131">
        <v>72.572000000000003</v>
      </c>
      <c r="G1131">
        <f t="shared" si="17"/>
        <v>-153.11662883999998</v>
      </c>
      <c r="H1131">
        <v>3.4489999999999998</v>
      </c>
      <c r="T1131">
        <v>112.877</v>
      </c>
      <c r="U1131">
        <v>22.701899999999998</v>
      </c>
    </row>
    <row r="1132" spans="1:21" x14ac:dyDescent="0.25">
      <c r="A1132">
        <v>72.661000000000001</v>
      </c>
      <c r="B1132">
        <v>-33.601999999999997</v>
      </c>
      <c r="C1132">
        <v>3.4489999999999998</v>
      </c>
      <c r="F1132">
        <v>72.661000000000001</v>
      </c>
      <c r="G1132">
        <f t="shared" si="17"/>
        <v>-149.46908843999998</v>
      </c>
      <c r="H1132">
        <v>3.4489999999999998</v>
      </c>
      <c r="T1132">
        <v>112.977</v>
      </c>
      <c r="U1132">
        <v>22.70655</v>
      </c>
    </row>
    <row r="1133" spans="1:21" x14ac:dyDescent="0.25">
      <c r="A1133">
        <v>72.763000000000005</v>
      </c>
      <c r="B1133">
        <v>-33.414000000000001</v>
      </c>
      <c r="C1133">
        <v>3.448</v>
      </c>
      <c r="F1133">
        <v>72.763000000000005</v>
      </c>
      <c r="G1133">
        <f t="shared" si="17"/>
        <v>-148.63282308000001</v>
      </c>
      <c r="H1133">
        <v>3.448</v>
      </c>
      <c r="T1133">
        <v>113.078</v>
      </c>
      <c r="U1133">
        <v>22.735019999999999</v>
      </c>
    </row>
    <row r="1134" spans="1:21" x14ac:dyDescent="0.25">
      <c r="A1134">
        <v>72.867000000000004</v>
      </c>
      <c r="B1134">
        <v>-33.090000000000003</v>
      </c>
      <c r="C1134">
        <v>3.4489999999999998</v>
      </c>
      <c r="F1134">
        <v>72.867000000000004</v>
      </c>
      <c r="G1134">
        <f t="shared" si="17"/>
        <v>-147.19159980000001</v>
      </c>
      <c r="H1134">
        <v>3.4489999999999998</v>
      </c>
      <c r="T1134">
        <v>113.178</v>
      </c>
      <c r="U1134">
        <v>22.722819999999999</v>
      </c>
    </row>
    <row r="1135" spans="1:21" x14ac:dyDescent="0.25">
      <c r="A1135">
        <v>72.983999999999995</v>
      </c>
      <c r="B1135">
        <v>-32.807000000000002</v>
      </c>
      <c r="C1135">
        <v>3.448</v>
      </c>
      <c r="F1135">
        <v>72.983999999999995</v>
      </c>
      <c r="G1135">
        <f t="shared" si="17"/>
        <v>-145.93275354000002</v>
      </c>
      <c r="H1135">
        <v>3.448</v>
      </c>
      <c r="T1135">
        <v>113.279</v>
      </c>
      <c r="U1135">
        <v>22.729199999999999</v>
      </c>
    </row>
    <row r="1136" spans="1:21" x14ac:dyDescent="0.25">
      <c r="A1136">
        <v>73.084000000000003</v>
      </c>
      <c r="B1136">
        <v>-33.563000000000002</v>
      </c>
      <c r="C1136">
        <v>3.448</v>
      </c>
      <c r="F1136">
        <v>73.084000000000003</v>
      </c>
      <c r="G1136">
        <f t="shared" si="17"/>
        <v>-149.29560786000002</v>
      </c>
      <c r="H1136">
        <v>3.448</v>
      </c>
      <c r="T1136">
        <v>113.379</v>
      </c>
      <c r="U1136">
        <v>22.721070000000001</v>
      </c>
    </row>
    <row r="1137" spans="1:21" x14ac:dyDescent="0.25">
      <c r="A1137">
        <v>73.161000000000001</v>
      </c>
      <c r="B1137">
        <v>-32.863</v>
      </c>
      <c r="C1137">
        <v>3.4449999999999998</v>
      </c>
      <c r="F1137">
        <v>73.161000000000001</v>
      </c>
      <c r="G1137">
        <f t="shared" si="17"/>
        <v>-146.18185385999999</v>
      </c>
      <c r="H1137">
        <v>3.4449999999999998</v>
      </c>
      <c r="T1137">
        <v>113.479</v>
      </c>
      <c r="U1137">
        <v>22.742570000000001</v>
      </c>
    </row>
    <row r="1138" spans="1:21" x14ac:dyDescent="0.25">
      <c r="A1138">
        <v>73.260999999999996</v>
      </c>
      <c r="B1138">
        <v>-32.628</v>
      </c>
      <c r="C1138">
        <v>3.4489999999999998</v>
      </c>
      <c r="F1138">
        <v>73.260999999999996</v>
      </c>
      <c r="G1138">
        <f t="shared" si="17"/>
        <v>-145.13652216</v>
      </c>
      <c r="H1138">
        <v>3.4489999999999998</v>
      </c>
      <c r="T1138">
        <v>113.58</v>
      </c>
      <c r="U1138">
        <v>22.723400000000002</v>
      </c>
    </row>
    <row r="1139" spans="1:21" x14ac:dyDescent="0.25">
      <c r="A1139">
        <v>73.375</v>
      </c>
      <c r="B1139">
        <v>-32.340000000000003</v>
      </c>
      <c r="C1139">
        <v>3.4489999999999998</v>
      </c>
      <c r="F1139">
        <v>73.375</v>
      </c>
      <c r="G1139">
        <f t="shared" si="17"/>
        <v>-143.85543480000001</v>
      </c>
      <c r="H1139">
        <v>3.4489999999999998</v>
      </c>
      <c r="T1139">
        <v>113.679</v>
      </c>
      <c r="U1139">
        <v>22.681560000000001</v>
      </c>
    </row>
    <row r="1140" spans="1:21" x14ac:dyDescent="0.25">
      <c r="A1140">
        <v>73.477999999999994</v>
      </c>
      <c r="B1140">
        <v>-32.158999999999999</v>
      </c>
      <c r="C1140">
        <v>3.4489999999999998</v>
      </c>
      <c r="F1140">
        <v>73.477999999999994</v>
      </c>
      <c r="G1140">
        <f t="shared" si="17"/>
        <v>-143.05030697999999</v>
      </c>
      <c r="H1140">
        <v>3.4489999999999998</v>
      </c>
      <c r="T1140">
        <v>113.779</v>
      </c>
      <c r="U1140">
        <v>22.704229999999999</v>
      </c>
    </row>
    <row r="1141" spans="1:21" x14ac:dyDescent="0.25">
      <c r="A1141">
        <v>73.576999999999998</v>
      </c>
      <c r="B1141">
        <v>-34.865000000000002</v>
      </c>
      <c r="C1141">
        <v>3.448</v>
      </c>
      <c r="F1141">
        <v>73.576999999999998</v>
      </c>
      <c r="G1141">
        <f t="shared" si="17"/>
        <v>-155.0871903</v>
      </c>
      <c r="H1141">
        <v>3.448</v>
      </c>
      <c r="T1141">
        <v>113.879</v>
      </c>
      <c r="U1141">
        <v>22.690860000000001</v>
      </c>
    </row>
    <row r="1142" spans="1:21" x14ac:dyDescent="0.25">
      <c r="A1142">
        <v>73.661000000000001</v>
      </c>
      <c r="B1142">
        <v>-35.878999999999998</v>
      </c>
      <c r="C1142">
        <v>3.448</v>
      </c>
      <c r="F1142">
        <v>73.661000000000001</v>
      </c>
      <c r="G1142">
        <f t="shared" si="17"/>
        <v>-159.59768538</v>
      </c>
      <c r="H1142">
        <v>3.448</v>
      </c>
      <c r="T1142">
        <v>113.97799999999999</v>
      </c>
      <c r="U1142">
        <v>22.699580000000001</v>
      </c>
    </row>
    <row r="1143" spans="1:21" x14ac:dyDescent="0.25">
      <c r="A1143">
        <v>73.766000000000005</v>
      </c>
      <c r="B1143">
        <v>-35.433</v>
      </c>
      <c r="C1143">
        <v>3.4489999999999998</v>
      </c>
      <c r="F1143">
        <v>73.766000000000005</v>
      </c>
      <c r="G1143">
        <f t="shared" si="17"/>
        <v>-157.61377926</v>
      </c>
      <c r="H1143">
        <v>3.4489999999999998</v>
      </c>
      <c r="T1143">
        <v>114.078</v>
      </c>
      <c r="U1143">
        <v>22.69144</v>
      </c>
    </row>
    <row r="1144" spans="1:21" x14ac:dyDescent="0.25">
      <c r="A1144">
        <v>73.861999999999995</v>
      </c>
      <c r="B1144">
        <v>-34.886000000000003</v>
      </c>
      <c r="C1144">
        <v>3.448</v>
      </c>
      <c r="F1144">
        <v>73.861999999999995</v>
      </c>
      <c r="G1144">
        <f t="shared" si="17"/>
        <v>-155.18060292000001</v>
      </c>
      <c r="H1144">
        <v>3.448</v>
      </c>
      <c r="T1144">
        <v>114.17700000000001</v>
      </c>
      <c r="U1144">
        <v>22.723980000000001</v>
      </c>
    </row>
    <row r="1145" spans="1:21" x14ac:dyDescent="0.25">
      <c r="A1145">
        <v>73.97</v>
      </c>
      <c r="B1145">
        <v>-34.667000000000002</v>
      </c>
      <c r="C1145">
        <v>3.448</v>
      </c>
      <c r="F1145">
        <v>73.97</v>
      </c>
      <c r="G1145">
        <f t="shared" si="17"/>
        <v>-154.20644274</v>
      </c>
      <c r="H1145">
        <v>3.448</v>
      </c>
      <c r="T1145">
        <v>114.277</v>
      </c>
      <c r="U1145">
        <v>22.69783</v>
      </c>
    </row>
    <row r="1146" spans="1:21" x14ac:dyDescent="0.25">
      <c r="A1146">
        <v>74.063999999999993</v>
      </c>
      <c r="B1146">
        <v>-34.798999999999999</v>
      </c>
      <c r="C1146">
        <v>3.4470000000000001</v>
      </c>
      <c r="F1146">
        <v>74.063999999999993</v>
      </c>
      <c r="G1146">
        <f t="shared" si="17"/>
        <v>-154.79360778</v>
      </c>
      <c r="H1146">
        <v>3.4470000000000001</v>
      </c>
      <c r="T1146">
        <v>114.377</v>
      </c>
      <c r="U1146">
        <v>22.67633</v>
      </c>
    </row>
    <row r="1147" spans="1:21" x14ac:dyDescent="0.25">
      <c r="A1147">
        <v>74.161000000000001</v>
      </c>
      <c r="B1147">
        <v>-37.332999999999998</v>
      </c>
      <c r="C1147">
        <v>3.45</v>
      </c>
      <c r="F1147">
        <v>74.161000000000001</v>
      </c>
      <c r="G1147">
        <f t="shared" si="17"/>
        <v>-166.06539726</v>
      </c>
      <c r="H1147">
        <v>3.45</v>
      </c>
      <c r="T1147">
        <v>114.477</v>
      </c>
      <c r="U1147">
        <v>22.687370000000001</v>
      </c>
    </row>
    <row r="1148" spans="1:21" x14ac:dyDescent="0.25">
      <c r="A1148">
        <v>74.278000000000006</v>
      </c>
      <c r="B1148">
        <v>-36.518999999999998</v>
      </c>
      <c r="C1148">
        <v>3.448</v>
      </c>
      <c r="F1148">
        <v>74.278000000000006</v>
      </c>
      <c r="G1148">
        <f t="shared" si="17"/>
        <v>-162.44454618</v>
      </c>
      <c r="H1148">
        <v>3.448</v>
      </c>
      <c r="T1148">
        <v>114.577</v>
      </c>
      <c r="U1148">
        <v>22.69435</v>
      </c>
    </row>
    <row r="1149" spans="1:21" x14ac:dyDescent="0.25">
      <c r="A1149">
        <v>74.361000000000004</v>
      </c>
      <c r="B1149">
        <v>-36.11</v>
      </c>
      <c r="C1149">
        <v>3.4489999999999998</v>
      </c>
      <c r="F1149">
        <v>74.361000000000004</v>
      </c>
      <c r="G1149">
        <f t="shared" si="17"/>
        <v>-160.62522419999999</v>
      </c>
      <c r="H1149">
        <v>3.4489999999999998</v>
      </c>
      <c r="T1149">
        <v>114.676</v>
      </c>
      <c r="U1149">
        <v>22.71875</v>
      </c>
    </row>
    <row r="1150" spans="1:21" x14ac:dyDescent="0.25">
      <c r="A1150">
        <v>74.460999999999999</v>
      </c>
      <c r="B1150">
        <v>-35.945</v>
      </c>
      <c r="C1150">
        <v>3.448</v>
      </c>
      <c r="F1150">
        <v>74.460999999999999</v>
      </c>
      <c r="G1150">
        <f t="shared" si="17"/>
        <v>-159.8912679</v>
      </c>
      <c r="H1150">
        <v>3.448</v>
      </c>
      <c r="T1150">
        <v>114.77800000000001</v>
      </c>
      <c r="U1150">
        <v>22.694929999999999</v>
      </c>
    </row>
    <row r="1151" spans="1:21" x14ac:dyDescent="0.25">
      <c r="A1151">
        <v>74.567999999999998</v>
      </c>
      <c r="B1151">
        <v>-35.747</v>
      </c>
      <c r="C1151">
        <v>3.448</v>
      </c>
      <c r="F1151">
        <v>74.567999999999998</v>
      </c>
      <c r="G1151">
        <f t="shared" si="17"/>
        <v>-159.01052034</v>
      </c>
      <c r="H1151">
        <v>3.448</v>
      </c>
      <c r="T1151">
        <v>114.877</v>
      </c>
      <c r="U1151">
        <v>22.70655</v>
      </c>
    </row>
    <row r="1152" spans="1:21" x14ac:dyDescent="0.25">
      <c r="A1152">
        <v>74.661000000000001</v>
      </c>
      <c r="B1152">
        <v>-37.311</v>
      </c>
      <c r="C1152">
        <v>3.4489999999999998</v>
      </c>
      <c r="F1152">
        <v>74.661000000000001</v>
      </c>
      <c r="G1152">
        <f t="shared" si="17"/>
        <v>-165.96753642000002</v>
      </c>
      <c r="H1152">
        <v>3.4489999999999998</v>
      </c>
      <c r="T1152">
        <v>114.97799999999999</v>
      </c>
      <c r="U1152">
        <v>22.718170000000001</v>
      </c>
    </row>
    <row r="1153" spans="1:21" x14ac:dyDescent="0.25">
      <c r="A1153">
        <v>74.763000000000005</v>
      </c>
      <c r="B1153">
        <v>-37.786999999999999</v>
      </c>
      <c r="C1153">
        <v>3.4489999999999998</v>
      </c>
      <c r="F1153">
        <v>74.763000000000005</v>
      </c>
      <c r="G1153">
        <f t="shared" si="17"/>
        <v>-168.08488914</v>
      </c>
      <c r="H1153">
        <v>3.4489999999999998</v>
      </c>
      <c r="T1153">
        <v>115.078</v>
      </c>
      <c r="U1153">
        <v>22.684470000000001</v>
      </c>
    </row>
    <row r="1154" spans="1:21" x14ac:dyDescent="0.25">
      <c r="A1154">
        <v>74.861000000000004</v>
      </c>
      <c r="B1154">
        <v>-37.115000000000002</v>
      </c>
      <c r="C1154">
        <v>3.4489999999999998</v>
      </c>
      <c r="F1154">
        <v>74.861000000000004</v>
      </c>
      <c r="G1154">
        <f t="shared" si="17"/>
        <v>-165.09568530000001</v>
      </c>
      <c r="H1154">
        <v>3.4489999999999998</v>
      </c>
      <c r="T1154">
        <v>115.17700000000001</v>
      </c>
      <c r="U1154">
        <v>22.69783</v>
      </c>
    </row>
    <row r="1155" spans="1:21" x14ac:dyDescent="0.25">
      <c r="A1155">
        <v>74.968999999999994</v>
      </c>
      <c r="B1155">
        <v>-36.795000000000002</v>
      </c>
      <c r="C1155">
        <v>3.4489999999999998</v>
      </c>
      <c r="F1155">
        <v>74.968999999999994</v>
      </c>
      <c r="G1155">
        <f t="shared" ref="G1155:G1218" si="18">B1155*4.44822</f>
        <v>-163.67225490000001</v>
      </c>
      <c r="H1155">
        <v>3.4489999999999998</v>
      </c>
      <c r="T1155">
        <v>115.27800000000001</v>
      </c>
      <c r="U1155">
        <v>22.676909999999999</v>
      </c>
    </row>
    <row r="1156" spans="1:21" x14ac:dyDescent="0.25">
      <c r="A1156">
        <v>75.063000000000002</v>
      </c>
      <c r="B1156">
        <v>-36.582999999999998</v>
      </c>
      <c r="C1156">
        <v>3.4489999999999998</v>
      </c>
      <c r="F1156">
        <v>75.063000000000002</v>
      </c>
      <c r="G1156">
        <f t="shared" si="18"/>
        <v>-162.72923226</v>
      </c>
      <c r="H1156">
        <v>3.4489999999999998</v>
      </c>
      <c r="T1156">
        <v>115.377</v>
      </c>
      <c r="U1156">
        <v>22.653659999999999</v>
      </c>
    </row>
    <row r="1157" spans="1:21" x14ac:dyDescent="0.25">
      <c r="A1157">
        <v>75.161000000000001</v>
      </c>
      <c r="B1157">
        <v>-37.094000000000001</v>
      </c>
      <c r="C1157">
        <v>3.4510000000000001</v>
      </c>
      <c r="F1157">
        <v>75.161000000000001</v>
      </c>
      <c r="G1157">
        <f t="shared" si="18"/>
        <v>-165.00227268</v>
      </c>
      <c r="H1157">
        <v>3.4510000000000001</v>
      </c>
      <c r="T1157">
        <v>115.47799999999999</v>
      </c>
      <c r="U1157">
        <v>22.657730000000001</v>
      </c>
    </row>
    <row r="1158" spans="1:21" x14ac:dyDescent="0.25">
      <c r="A1158">
        <v>75.28</v>
      </c>
      <c r="B1158">
        <v>-39.368000000000002</v>
      </c>
      <c r="C1158">
        <v>3.4470000000000001</v>
      </c>
      <c r="F1158">
        <v>75.28</v>
      </c>
      <c r="G1158">
        <f t="shared" si="18"/>
        <v>-175.11752496000003</v>
      </c>
      <c r="H1158">
        <v>3.4470000000000001</v>
      </c>
      <c r="T1158">
        <v>115.578</v>
      </c>
      <c r="U1158">
        <v>22.64029</v>
      </c>
    </row>
    <row r="1159" spans="1:21" x14ac:dyDescent="0.25">
      <c r="A1159">
        <v>75.375</v>
      </c>
      <c r="B1159">
        <v>-38.561999999999998</v>
      </c>
      <c r="C1159">
        <v>3.448</v>
      </c>
      <c r="F1159">
        <v>75.375</v>
      </c>
      <c r="G1159">
        <f t="shared" si="18"/>
        <v>-171.53225963999998</v>
      </c>
      <c r="H1159">
        <v>3.448</v>
      </c>
      <c r="T1159">
        <v>115.678</v>
      </c>
      <c r="U1159">
        <v>22.65541</v>
      </c>
    </row>
    <row r="1160" spans="1:21" x14ac:dyDescent="0.25">
      <c r="A1160">
        <v>75.460999999999999</v>
      </c>
      <c r="B1160">
        <v>-38.095999999999997</v>
      </c>
      <c r="C1160">
        <v>3.4489999999999998</v>
      </c>
      <c r="F1160">
        <v>75.460999999999999</v>
      </c>
      <c r="G1160">
        <f t="shared" si="18"/>
        <v>-169.45938912</v>
      </c>
      <c r="H1160">
        <v>3.4489999999999998</v>
      </c>
      <c r="T1160">
        <v>115.779</v>
      </c>
      <c r="U1160">
        <v>22.632729999999999</v>
      </c>
    </row>
    <row r="1161" spans="1:21" x14ac:dyDescent="0.25">
      <c r="A1161">
        <v>75.564999999999998</v>
      </c>
      <c r="B1161">
        <v>-37.762999999999998</v>
      </c>
      <c r="C1161">
        <v>3.448</v>
      </c>
      <c r="F1161">
        <v>75.564999999999998</v>
      </c>
      <c r="G1161">
        <f t="shared" si="18"/>
        <v>-167.97813185999999</v>
      </c>
      <c r="H1161">
        <v>3.448</v>
      </c>
      <c r="T1161">
        <v>115.878</v>
      </c>
      <c r="U1161">
        <v>22.636800000000001</v>
      </c>
    </row>
    <row r="1162" spans="1:21" x14ac:dyDescent="0.25">
      <c r="A1162">
        <v>75.676000000000002</v>
      </c>
      <c r="B1162">
        <v>-38.959000000000003</v>
      </c>
      <c r="C1162">
        <v>3.4489999999999998</v>
      </c>
      <c r="F1162">
        <v>75.676000000000002</v>
      </c>
      <c r="G1162">
        <f t="shared" si="18"/>
        <v>-173.29820298000001</v>
      </c>
      <c r="H1162">
        <v>3.4489999999999998</v>
      </c>
      <c r="T1162">
        <v>115.97799999999999</v>
      </c>
      <c r="U1162">
        <v>22.622260000000001</v>
      </c>
    </row>
    <row r="1163" spans="1:21" x14ac:dyDescent="0.25">
      <c r="A1163">
        <v>75.762</v>
      </c>
      <c r="B1163">
        <v>-39.003999999999998</v>
      </c>
      <c r="C1163">
        <v>3.448</v>
      </c>
      <c r="F1163">
        <v>75.762</v>
      </c>
      <c r="G1163">
        <f t="shared" si="18"/>
        <v>-173.49837288000001</v>
      </c>
      <c r="H1163">
        <v>3.448</v>
      </c>
      <c r="T1163">
        <v>116.077</v>
      </c>
      <c r="U1163">
        <v>22.61994</v>
      </c>
    </row>
    <row r="1164" spans="1:21" x14ac:dyDescent="0.25">
      <c r="A1164">
        <v>75.861000000000004</v>
      </c>
      <c r="B1164">
        <v>-38.357999999999997</v>
      </c>
      <c r="C1164">
        <v>3.4489999999999998</v>
      </c>
      <c r="F1164">
        <v>75.861000000000004</v>
      </c>
      <c r="G1164">
        <f t="shared" si="18"/>
        <v>-170.62482276</v>
      </c>
      <c r="H1164">
        <v>3.4489999999999998</v>
      </c>
      <c r="T1164">
        <v>116.17700000000001</v>
      </c>
      <c r="U1164">
        <v>22.628080000000001</v>
      </c>
    </row>
    <row r="1165" spans="1:21" x14ac:dyDescent="0.25">
      <c r="A1165">
        <v>75.968999999999994</v>
      </c>
      <c r="B1165">
        <v>-38.729999999999997</v>
      </c>
      <c r="C1165">
        <v>3.4489999999999998</v>
      </c>
      <c r="F1165">
        <v>75.968999999999994</v>
      </c>
      <c r="G1165">
        <f t="shared" si="18"/>
        <v>-172.2795606</v>
      </c>
      <c r="H1165">
        <v>3.4489999999999998</v>
      </c>
      <c r="T1165">
        <v>116.277</v>
      </c>
      <c r="U1165">
        <v>22.647269999999999</v>
      </c>
    </row>
    <row r="1166" spans="1:21" x14ac:dyDescent="0.25">
      <c r="A1166">
        <v>76.063999999999993</v>
      </c>
      <c r="B1166">
        <v>-41.186999999999998</v>
      </c>
      <c r="C1166">
        <v>3.448</v>
      </c>
      <c r="F1166">
        <v>76.063999999999993</v>
      </c>
      <c r="G1166">
        <f t="shared" si="18"/>
        <v>-183.20883713999999</v>
      </c>
      <c r="H1166">
        <v>3.448</v>
      </c>
      <c r="T1166">
        <v>116.376</v>
      </c>
      <c r="U1166">
        <v>22.6525</v>
      </c>
    </row>
    <row r="1167" spans="1:21" x14ac:dyDescent="0.25">
      <c r="A1167">
        <v>76.162000000000006</v>
      </c>
      <c r="B1167">
        <v>-40.204000000000001</v>
      </c>
      <c r="C1167">
        <v>3.4470000000000001</v>
      </c>
      <c r="F1167">
        <v>76.162000000000006</v>
      </c>
      <c r="G1167">
        <f t="shared" si="18"/>
        <v>-178.83623688</v>
      </c>
      <c r="H1167">
        <v>3.4470000000000001</v>
      </c>
      <c r="T1167">
        <v>116.477</v>
      </c>
      <c r="U1167">
        <v>22.64378</v>
      </c>
    </row>
    <row r="1168" spans="1:21" x14ac:dyDescent="0.25">
      <c r="A1168">
        <v>76.281000000000006</v>
      </c>
      <c r="B1168">
        <v>-40.442999999999998</v>
      </c>
      <c r="C1168">
        <v>3.4489999999999998</v>
      </c>
      <c r="F1168">
        <v>76.281000000000006</v>
      </c>
      <c r="G1168">
        <f t="shared" si="18"/>
        <v>-179.89936145999999</v>
      </c>
      <c r="H1168">
        <v>3.4489999999999998</v>
      </c>
      <c r="T1168">
        <v>116.57599999999999</v>
      </c>
      <c r="U1168">
        <v>22.653659999999999</v>
      </c>
    </row>
    <row r="1169" spans="1:21" x14ac:dyDescent="0.25">
      <c r="A1169">
        <v>76.37</v>
      </c>
      <c r="B1169">
        <v>-40.923999999999999</v>
      </c>
      <c r="C1169">
        <v>3.448</v>
      </c>
      <c r="F1169">
        <v>76.37</v>
      </c>
      <c r="G1169">
        <f t="shared" si="18"/>
        <v>-182.03895528000001</v>
      </c>
      <c r="H1169">
        <v>3.448</v>
      </c>
      <c r="T1169">
        <v>116.676</v>
      </c>
      <c r="U1169">
        <v>22.647849999999998</v>
      </c>
    </row>
    <row r="1170" spans="1:21" x14ac:dyDescent="0.25">
      <c r="A1170">
        <v>76.47</v>
      </c>
      <c r="B1170">
        <v>-39.652000000000001</v>
      </c>
      <c r="C1170">
        <v>3.4489999999999998</v>
      </c>
      <c r="F1170">
        <v>76.47</v>
      </c>
      <c r="G1170">
        <f t="shared" si="18"/>
        <v>-176.38081944000001</v>
      </c>
      <c r="H1170">
        <v>3.4489999999999998</v>
      </c>
      <c r="T1170">
        <v>116.776</v>
      </c>
      <c r="U1170">
        <v>22.636800000000001</v>
      </c>
    </row>
    <row r="1171" spans="1:21" x14ac:dyDescent="0.25">
      <c r="A1171">
        <v>76.561000000000007</v>
      </c>
      <c r="B1171">
        <v>-39.286000000000001</v>
      </c>
      <c r="C1171">
        <v>3.448</v>
      </c>
      <c r="F1171">
        <v>76.561000000000007</v>
      </c>
      <c r="G1171">
        <f t="shared" si="18"/>
        <v>-174.75277092000002</v>
      </c>
      <c r="H1171">
        <v>3.448</v>
      </c>
      <c r="T1171">
        <v>116.875</v>
      </c>
      <c r="U1171">
        <v>22.6432</v>
      </c>
    </row>
    <row r="1172" spans="1:21" x14ac:dyDescent="0.25">
      <c r="A1172">
        <v>76.661000000000001</v>
      </c>
      <c r="B1172">
        <v>-41.649000000000001</v>
      </c>
      <c r="C1172">
        <v>3.4489999999999998</v>
      </c>
      <c r="F1172">
        <v>76.661000000000001</v>
      </c>
      <c r="G1172">
        <f t="shared" si="18"/>
        <v>-185.26391477999999</v>
      </c>
      <c r="H1172">
        <v>3.4489999999999998</v>
      </c>
      <c r="T1172">
        <v>116.977</v>
      </c>
      <c r="U1172">
        <v>22.654240000000001</v>
      </c>
    </row>
    <row r="1173" spans="1:21" x14ac:dyDescent="0.25">
      <c r="A1173">
        <v>76.763000000000005</v>
      </c>
      <c r="B1173">
        <v>-42.353999999999999</v>
      </c>
      <c r="C1173">
        <v>3.4489999999999998</v>
      </c>
      <c r="F1173">
        <v>76.763000000000005</v>
      </c>
      <c r="G1173">
        <f t="shared" si="18"/>
        <v>-188.39990988</v>
      </c>
      <c r="H1173">
        <v>3.4489999999999998</v>
      </c>
      <c r="T1173">
        <v>117.07599999999999</v>
      </c>
      <c r="U1173">
        <v>22.659469999999999</v>
      </c>
    </row>
    <row r="1174" spans="1:21" x14ac:dyDescent="0.25">
      <c r="A1174">
        <v>76.87</v>
      </c>
      <c r="B1174">
        <v>-41.716000000000001</v>
      </c>
      <c r="C1174">
        <v>3.448</v>
      </c>
      <c r="F1174">
        <v>76.87</v>
      </c>
      <c r="G1174">
        <f t="shared" si="18"/>
        <v>-185.56194551999999</v>
      </c>
      <c r="H1174">
        <v>3.448</v>
      </c>
      <c r="T1174">
        <v>117.17700000000001</v>
      </c>
      <c r="U1174">
        <v>22.645520000000001</v>
      </c>
    </row>
    <row r="1175" spans="1:21" x14ac:dyDescent="0.25">
      <c r="A1175">
        <v>76.974000000000004</v>
      </c>
      <c r="B1175">
        <v>-44.402000000000001</v>
      </c>
      <c r="C1175">
        <v>3.45</v>
      </c>
      <c r="F1175">
        <v>76.974000000000004</v>
      </c>
      <c r="G1175">
        <f t="shared" si="18"/>
        <v>-197.50986444</v>
      </c>
      <c r="H1175">
        <v>3.45</v>
      </c>
      <c r="T1175">
        <v>117.277</v>
      </c>
      <c r="U1175">
        <v>22.656569999999999</v>
      </c>
    </row>
    <row r="1176" spans="1:21" x14ac:dyDescent="0.25">
      <c r="A1176">
        <v>77.063999999999993</v>
      </c>
      <c r="B1176">
        <v>-44.17</v>
      </c>
      <c r="C1176">
        <v>3.4510000000000001</v>
      </c>
      <c r="F1176">
        <v>77.063999999999993</v>
      </c>
      <c r="G1176">
        <f t="shared" si="18"/>
        <v>-196.47787740000001</v>
      </c>
      <c r="H1176">
        <v>3.4510000000000001</v>
      </c>
      <c r="T1176">
        <v>117.377</v>
      </c>
      <c r="U1176">
        <v>22.6525</v>
      </c>
    </row>
    <row r="1177" spans="1:21" x14ac:dyDescent="0.25">
      <c r="A1177">
        <v>77.17</v>
      </c>
      <c r="B1177">
        <v>-43.798000000000002</v>
      </c>
      <c r="C1177">
        <v>3.4489999999999998</v>
      </c>
      <c r="F1177">
        <v>77.17</v>
      </c>
      <c r="G1177">
        <f t="shared" si="18"/>
        <v>-194.82313956000002</v>
      </c>
      <c r="H1177">
        <v>3.4489999999999998</v>
      </c>
      <c r="T1177">
        <v>117.47799999999999</v>
      </c>
      <c r="U1177">
        <v>22.641449999999999</v>
      </c>
    </row>
    <row r="1178" spans="1:21" x14ac:dyDescent="0.25">
      <c r="A1178">
        <v>77.260999999999996</v>
      </c>
      <c r="B1178">
        <v>-45.784999999999997</v>
      </c>
      <c r="C1178">
        <v>3.4489999999999998</v>
      </c>
      <c r="F1178">
        <v>77.260999999999996</v>
      </c>
      <c r="G1178">
        <f t="shared" si="18"/>
        <v>-203.66175269999999</v>
      </c>
      <c r="H1178">
        <v>3.4489999999999998</v>
      </c>
      <c r="T1178">
        <v>117.577</v>
      </c>
      <c r="U1178">
        <v>22.628080000000001</v>
      </c>
    </row>
    <row r="1179" spans="1:21" x14ac:dyDescent="0.25">
      <c r="A1179">
        <v>77.361999999999995</v>
      </c>
      <c r="B1179">
        <v>-45.100999999999999</v>
      </c>
      <c r="C1179">
        <v>3.4489999999999998</v>
      </c>
      <c r="F1179">
        <v>77.361999999999995</v>
      </c>
      <c r="G1179">
        <f t="shared" si="18"/>
        <v>-200.61917022</v>
      </c>
      <c r="H1179">
        <v>3.4489999999999998</v>
      </c>
      <c r="T1179">
        <v>117.678</v>
      </c>
      <c r="U1179">
        <v>22.649010000000001</v>
      </c>
    </row>
    <row r="1180" spans="1:21" x14ac:dyDescent="0.25">
      <c r="A1180">
        <v>77.462000000000003</v>
      </c>
      <c r="B1180">
        <v>-44.982999999999997</v>
      </c>
      <c r="C1180">
        <v>3.4489999999999998</v>
      </c>
      <c r="F1180">
        <v>77.462000000000003</v>
      </c>
      <c r="G1180">
        <f t="shared" si="18"/>
        <v>-200.09428025999998</v>
      </c>
      <c r="H1180">
        <v>3.4489999999999998</v>
      </c>
      <c r="T1180">
        <v>117.777</v>
      </c>
      <c r="U1180">
        <v>22.63738</v>
      </c>
    </row>
    <row r="1181" spans="1:21" x14ac:dyDescent="0.25">
      <c r="A1181">
        <v>77.56</v>
      </c>
      <c r="B1181">
        <v>-46.371000000000002</v>
      </c>
      <c r="C1181">
        <v>3.448</v>
      </c>
      <c r="F1181">
        <v>77.56</v>
      </c>
      <c r="G1181">
        <f t="shared" si="18"/>
        <v>-206.26840962</v>
      </c>
      <c r="H1181">
        <v>3.448</v>
      </c>
      <c r="T1181">
        <v>117.877</v>
      </c>
      <c r="U1181">
        <v>22.644939999999998</v>
      </c>
    </row>
    <row r="1182" spans="1:21" x14ac:dyDescent="0.25">
      <c r="A1182">
        <v>77.668999999999997</v>
      </c>
      <c r="B1182">
        <v>-45.741</v>
      </c>
      <c r="C1182">
        <v>3.448</v>
      </c>
      <c r="F1182">
        <v>77.668999999999997</v>
      </c>
      <c r="G1182">
        <f t="shared" si="18"/>
        <v>-203.46603102</v>
      </c>
      <c r="H1182">
        <v>3.448</v>
      </c>
      <c r="T1182">
        <v>117.977</v>
      </c>
      <c r="U1182">
        <v>22.620519999999999</v>
      </c>
    </row>
    <row r="1183" spans="1:21" x14ac:dyDescent="0.25">
      <c r="A1183">
        <v>77.762</v>
      </c>
      <c r="B1183">
        <v>-46.95</v>
      </c>
      <c r="C1183">
        <v>3.448</v>
      </c>
      <c r="F1183">
        <v>77.762</v>
      </c>
      <c r="G1183">
        <f t="shared" si="18"/>
        <v>-208.843929</v>
      </c>
      <c r="H1183">
        <v>3.448</v>
      </c>
      <c r="T1183">
        <v>118.07599999999999</v>
      </c>
      <c r="U1183">
        <v>22.642610000000001</v>
      </c>
    </row>
    <row r="1184" spans="1:21" x14ac:dyDescent="0.25">
      <c r="A1184">
        <v>77.87</v>
      </c>
      <c r="B1184">
        <v>-46.79</v>
      </c>
      <c r="C1184">
        <v>3.4489999999999998</v>
      </c>
      <c r="F1184">
        <v>77.87</v>
      </c>
      <c r="G1184">
        <f t="shared" si="18"/>
        <v>-208.13221379999999</v>
      </c>
      <c r="H1184">
        <v>3.4489999999999998</v>
      </c>
      <c r="T1184">
        <v>118.17700000000001</v>
      </c>
      <c r="U1184">
        <v>22.66703</v>
      </c>
    </row>
    <row r="1185" spans="1:21" x14ac:dyDescent="0.25">
      <c r="A1185">
        <v>77.960999999999999</v>
      </c>
      <c r="B1185">
        <v>-47.65</v>
      </c>
      <c r="C1185">
        <v>3.4489999999999998</v>
      </c>
      <c r="F1185">
        <v>77.960999999999999</v>
      </c>
      <c r="G1185">
        <f t="shared" si="18"/>
        <v>-211.957683</v>
      </c>
      <c r="H1185">
        <v>3.4489999999999998</v>
      </c>
      <c r="T1185">
        <v>118.276</v>
      </c>
      <c r="U1185">
        <v>22.646100000000001</v>
      </c>
    </row>
    <row r="1186" spans="1:21" x14ac:dyDescent="0.25">
      <c r="A1186">
        <v>78.061000000000007</v>
      </c>
      <c r="B1186">
        <v>-47.536999999999999</v>
      </c>
      <c r="C1186">
        <v>3.4489999999999998</v>
      </c>
      <c r="F1186">
        <v>78.061000000000007</v>
      </c>
      <c r="G1186">
        <f t="shared" si="18"/>
        <v>-211.45503414000001</v>
      </c>
      <c r="H1186">
        <v>3.4489999999999998</v>
      </c>
      <c r="T1186">
        <v>118.376</v>
      </c>
      <c r="U1186">
        <v>22.639700000000001</v>
      </c>
    </row>
    <row r="1187" spans="1:21" x14ac:dyDescent="0.25">
      <c r="A1187">
        <v>78.183999999999997</v>
      </c>
      <c r="B1187">
        <v>-47.652999999999999</v>
      </c>
      <c r="C1187">
        <v>3.448</v>
      </c>
      <c r="F1187">
        <v>78.183999999999997</v>
      </c>
      <c r="G1187">
        <f t="shared" si="18"/>
        <v>-211.97102766</v>
      </c>
      <c r="H1187">
        <v>3.448</v>
      </c>
      <c r="T1187">
        <v>118.476</v>
      </c>
      <c r="U1187">
        <v>22.64087</v>
      </c>
    </row>
    <row r="1188" spans="1:21" x14ac:dyDescent="0.25">
      <c r="A1188">
        <v>78.260000000000005</v>
      </c>
      <c r="B1188">
        <v>-47.84</v>
      </c>
      <c r="C1188">
        <v>3.45</v>
      </c>
      <c r="F1188">
        <v>78.260000000000005</v>
      </c>
      <c r="G1188">
        <f t="shared" si="18"/>
        <v>-212.80284480000003</v>
      </c>
      <c r="H1188">
        <v>3.45</v>
      </c>
      <c r="T1188">
        <v>118.575</v>
      </c>
      <c r="U1188">
        <v>22.6525</v>
      </c>
    </row>
    <row r="1189" spans="1:21" x14ac:dyDescent="0.25">
      <c r="A1189">
        <v>78.369</v>
      </c>
      <c r="B1189">
        <v>-47.877000000000002</v>
      </c>
      <c r="C1189">
        <v>3.448</v>
      </c>
      <c r="F1189">
        <v>78.369</v>
      </c>
      <c r="G1189">
        <f t="shared" si="18"/>
        <v>-212.96742894000002</v>
      </c>
      <c r="H1189">
        <v>3.448</v>
      </c>
      <c r="T1189">
        <v>118.67700000000001</v>
      </c>
      <c r="U1189">
        <v>22.635059999999999</v>
      </c>
    </row>
    <row r="1190" spans="1:21" x14ac:dyDescent="0.25">
      <c r="A1190">
        <v>78.460999999999999</v>
      </c>
      <c r="B1190">
        <v>-48.207999999999998</v>
      </c>
      <c r="C1190">
        <v>3.448</v>
      </c>
      <c r="F1190">
        <v>78.460999999999999</v>
      </c>
      <c r="G1190">
        <f t="shared" si="18"/>
        <v>-214.43978976</v>
      </c>
      <c r="H1190">
        <v>3.448</v>
      </c>
      <c r="T1190">
        <v>118.776</v>
      </c>
      <c r="U1190">
        <v>22.665289999999999</v>
      </c>
    </row>
    <row r="1191" spans="1:21" x14ac:dyDescent="0.25">
      <c r="A1191">
        <v>78.561000000000007</v>
      </c>
      <c r="B1191">
        <v>-48.088999999999999</v>
      </c>
      <c r="C1191">
        <v>3.4489999999999998</v>
      </c>
      <c r="F1191">
        <v>78.561000000000007</v>
      </c>
      <c r="G1191">
        <f t="shared" si="18"/>
        <v>-213.91045158</v>
      </c>
      <c r="H1191">
        <v>3.4489999999999998</v>
      </c>
      <c r="T1191">
        <v>118.876</v>
      </c>
      <c r="U1191">
        <v>22.672260000000001</v>
      </c>
    </row>
    <row r="1192" spans="1:21" x14ac:dyDescent="0.25">
      <c r="A1192">
        <v>78.664000000000001</v>
      </c>
      <c r="B1192">
        <v>-47.326000000000001</v>
      </c>
      <c r="C1192">
        <v>3.448</v>
      </c>
      <c r="F1192">
        <v>78.664000000000001</v>
      </c>
      <c r="G1192">
        <f t="shared" si="18"/>
        <v>-210.51645972</v>
      </c>
      <c r="H1192">
        <v>3.448</v>
      </c>
      <c r="T1192">
        <v>118.976</v>
      </c>
      <c r="U1192">
        <v>22.67343</v>
      </c>
    </row>
    <row r="1193" spans="1:21" x14ac:dyDescent="0.25">
      <c r="A1193">
        <v>78.762</v>
      </c>
      <c r="B1193">
        <v>-49.813000000000002</v>
      </c>
      <c r="C1193">
        <v>3.45</v>
      </c>
      <c r="F1193">
        <v>78.762</v>
      </c>
      <c r="G1193">
        <f t="shared" si="18"/>
        <v>-221.57918286</v>
      </c>
      <c r="H1193">
        <v>3.45</v>
      </c>
      <c r="T1193">
        <v>119.07599999999999</v>
      </c>
      <c r="U1193">
        <v>22.666450000000001</v>
      </c>
    </row>
    <row r="1194" spans="1:21" x14ac:dyDescent="0.25">
      <c r="A1194">
        <v>78.863</v>
      </c>
      <c r="B1194">
        <v>-50.621000000000002</v>
      </c>
      <c r="C1194">
        <v>3.4470000000000001</v>
      </c>
      <c r="F1194">
        <v>78.863</v>
      </c>
      <c r="G1194">
        <f t="shared" si="18"/>
        <v>-225.17334462000002</v>
      </c>
      <c r="H1194">
        <v>3.4470000000000001</v>
      </c>
      <c r="T1194">
        <v>119.176</v>
      </c>
      <c r="U1194">
        <v>22.680399999999999</v>
      </c>
    </row>
    <row r="1195" spans="1:21" x14ac:dyDescent="0.25">
      <c r="A1195">
        <v>78.983999999999995</v>
      </c>
      <c r="B1195">
        <v>-52.807000000000002</v>
      </c>
      <c r="C1195">
        <v>3.4460000000000002</v>
      </c>
      <c r="F1195">
        <v>78.983999999999995</v>
      </c>
      <c r="G1195">
        <f t="shared" si="18"/>
        <v>-234.89715354000001</v>
      </c>
      <c r="H1195">
        <v>3.4460000000000002</v>
      </c>
      <c r="T1195">
        <v>119.27500000000001</v>
      </c>
      <c r="U1195">
        <v>22.656569999999999</v>
      </c>
    </row>
    <row r="1196" spans="1:21" x14ac:dyDescent="0.25">
      <c r="A1196">
        <v>79.063000000000002</v>
      </c>
      <c r="B1196">
        <v>-53.247999999999998</v>
      </c>
      <c r="C1196">
        <v>3.448</v>
      </c>
      <c r="F1196">
        <v>79.063000000000002</v>
      </c>
      <c r="G1196">
        <f t="shared" si="18"/>
        <v>-236.85881856</v>
      </c>
      <c r="H1196">
        <v>3.448</v>
      </c>
      <c r="T1196">
        <v>119.377</v>
      </c>
      <c r="U1196">
        <v>22.650749999999999</v>
      </c>
    </row>
    <row r="1197" spans="1:21" x14ac:dyDescent="0.25">
      <c r="A1197">
        <v>79.168000000000006</v>
      </c>
      <c r="B1197">
        <v>-52.822000000000003</v>
      </c>
      <c r="C1197">
        <v>3.45</v>
      </c>
      <c r="F1197">
        <v>79.168000000000006</v>
      </c>
      <c r="G1197">
        <f t="shared" si="18"/>
        <v>-234.96387684000001</v>
      </c>
      <c r="H1197">
        <v>3.45</v>
      </c>
      <c r="T1197">
        <v>119.476</v>
      </c>
      <c r="U1197">
        <v>22.65483</v>
      </c>
    </row>
    <row r="1198" spans="1:21" x14ac:dyDescent="0.25">
      <c r="A1198">
        <v>79.263000000000005</v>
      </c>
      <c r="B1198">
        <v>-53.488</v>
      </c>
      <c r="C1198">
        <v>3.45</v>
      </c>
      <c r="F1198">
        <v>79.263000000000005</v>
      </c>
      <c r="G1198">
        <f t="shared" si="18"/>
        <v>-237.92639136</v>
      </c>
      <c r="H1198">
        <v>3.45</v>
      </c>
      <c r="T1198">
        <v>119.57599999999999</v>
      </c>
      <c r="U1198">
        <v>22.657730000000001</v>
      </c>
    </row>
    <row r="1199" spans="1:21" x14ac:dyDescent="0.25">
      <c r="A1199">
        <v>79.366</v>
      </c>
      <c r="B1199">
        <v>-53.314999999999998</v>
      </c>
      <c r="C1199">
        <v>3.448</v>
      </c>
      <c r="F1199">
        <v>79.366</v>
      </c>
      <c r="G1199">
        <f t="shared" si="18"/>
        <v>-237.1568493</v>
      </c>
      <c r="H1199">
        <v>3.448</v>
      </c>
      <c r="T1199">
        <v>119.67700000000001</v>
      </c>
      <c r="U1199">
        <v>22.708290000000002</v>
      </c>
    </row>
    <row r="1200" spans="1:21" x14ac:dyDescent="0.25">
      <c r="A1200">
        <v>79.462999999999994</v>
      </c>
      <c r="B1200">
        <v>-53.42</v>
      </c>
      <c r="C1200">
        <v>3.448</v>
      </c>
      <c r="F1200">
        <v>79.462999999999994</v>
      </c>
      <c r="G1200">
        <f t="shared" si="18"/>
        <v>-237.62391240000002</v>
      </c>
      <c r="H1200">
        <v>3.448</v>
      </c>
      <c r="T1200">
        <v>119.777</v>
      </c>
      <c r="U1200">
        <v>22.684470000000001</v>
      </c>
    </row>
    <row r="1201" spans="1:21" x14ac:dyDescent="0.25">
      <c r="A1201">
        <v>79.561000000000007</v>
      </c>
      <c r="B1201">
        <v>-53.808999999999997</v>
      </c>
      <c r="C1201">
        <v>3.4489999999999998</v>
      </c>
      <c r="F1201">
        <v>79.561000000000007</v>
      </c>
      <c r="G1201">
        <f t="shared" si="18"/>
        <v>-239.35426998</v>
      </c>
      <c r="H1201">
        <v>3.4489999999999998</v>
      </c>
      <c r="T1201">
        <v>119.877</v>
      </c>
      <c r="U1201">
        <v>22.678660000000001</v>
      </c>
    </row>
    <row r="1202" spans="1:21" x14ac:dyDescent="0.25">
      <c r="A1202">
        <v>79.662999999999997</v>
      </c>
      <c r="B1202">
        <v>-53.853000000000002</v>
      </c>
      <c r="C1202">
        <v>3.4489999999999998</v>
      </c>
      <c r="F1202">
        <v>79.662999999999997</v>
      </c>
      <c r="G1202">
        <f t="shared" si="18"/>
        <v>-239.54999166000002</v>
      </c>
      <c r="H1202">
        <v>3.4489999999999998</v>
      </c>
      <c r="T1202">
        <v>119.976</v>
      </c>
      <c r="U1202">
        <v>22.671099999999999</v>
      </c>
    </row>
    <row r="1203" spans="1:21" x14ac:dyDescent="0.25">
      <c r="A1203">
        <v>79.771000000000001</v>
      </c>
      <c r="B1203">
        <v>-54.511000000000003</v>
      </c>
      <c r="C1203">
        <v>3.448</v>
      </c>
      <c r="F1203">
        <v>79.771000000000001</v>
      </c>
      <c r="G1203">
        <f t="shared" si="18"/>
        <v>-242.47692042000003</v>
      </c>
      <c r="H1203">
        <v>3.448</v>
      </c>
      <c r="T1203">
        <v>120.07599999999999</v>
      </c>
      <c r="U1203">
        <v>22.671099999999999</v>
      </c>
    </row>
    <row r="1204" spans="1:21" x14ac:dyDescent="0.25">
      <c r="A1204">
        <v>79.864999999999995</v>
      </c>
      <c r="B1204">
        <v>-54.86</v>
      </c>
      <c r="C1204">
        <v>3.448</v>
      </c>
      <c r="F1204">
        <v>79.864999999999995</v>
      </c>
      <c r="G1204">
        <f t="shared" si="18"/>
        <v>-244.02934920000001</v>
      </c>
      <c r="H1204">
        <v>3.448</v>
      </c>
      <c r="T1204">
        <v>120.176</v>
      </c>
      <c r="U1204">
        <v>22.662960000000002</v>
      </c>
    </row>
    <row r="1205" spans="1:21" x14ac:dyDescent="0.25">
      <c r="A1205">
        <v>79.968000000000004</v>
      </c>
      <c r="B1205">
        <v>-54.959000000000003</v>
      </c>
      <c r="C1205">
        <v>3.448</v>
      </c>
      <c r="F1205">
        <v>79.968000000000004</v>
      </c>
      <c r="G1205">
        <f t="shared" si="18"/>
        <v>-244.46972298000003</v>
      </c>
      <c r="H1205">
        <v>3.448</v>
      </c>
      <c r="T1205">
        <v>120.276</v>
      </c>
      <c r="U1205">
        <v>22.678650000000001</v>
      </c>
    </row>
    <row r="1206" spans="1:21" x14ac:dyDescent="0.25">
      <c r="A1206">
        <v>80.069999999999993</v>
      </c>
      <c r="B1206">
        <v>-55.316000000000003</v>
      </c>
      <c r="C1206">
        <v>3.4470000000000001</v>
      </c>
      <c r="F1206">
        <v>80.069999999999993</v>
      </c>
      <c r="G1206">
        <f t="shared" si="18"/>
        <v>-246.05773752000002</v>
      </c>
      <c r="H1206">
        <v>3.4470000000000001</v>
      </c>
      <c r="T1206">
        <v>120.376</v>
      </c>
      <c r="U1206">
        <v>22.692599999999999</v>
      </c>
    </row>
    <row r="1207" spans="1:21" x14ac:dyDescent="0.25">
      <c r="A1207">
        <v>80.174999999999997</v>
      </c>
      <c r="B1207">
        <v>-55.622</v>
      </c>
      <c r="C1207">
        <v>3.448</v>
      </c>
      <c r="F1207">
        <v>80.174999999999997</v>
      </c>
      <c r="G1207">
        <f t="shared" si="18"/>
        <v>-247.41889284000001</v>
      </c>
      <c r="H1207">
        <v>3.448</v>
      </c>
      <c r="T1207">
        <v>120.47499999999999</v>
      </c>
      <c r="U1207">
        <v>22.686789999999998</v>
      </c>
    </row>
    <row r="1208" spans="1:21" x14ac:dyDescent="0.25">
      <c r="A1208">
        <v>80.281999999999996</v>
      </c>
      <c r="B1208">
        <v>-56.171999999999997</v>
      </c>
      <c r="C1208">
        <v>3.448</v>
      </c>
      <c r="F1208">
        <v>80.281999999999996</v>
      </c>
      <c r="G1208">
        <f t="shared" si="18"/>
        <v>-249.86541384</v>
      </c>
      <c r="H1208">
        <v>3.448</v>
      </c>
      <c r="T1208">
        <v>120.575</v>
      </c>
      <c r="U1208">
        <v>22.66413</v>
      </c>
    </row>
    <row r="1209" spans="1:21" x14ac:dyDescent="0.25">
      <c r="A1209">
        <v>80.363</v>
      </c>
      <c r="B1209">
        <v>-56.524999999999999</v>
      </c>
      <c r="C1209">
        <v>3.4470000000000001</v>
      </c>
      <c r="F1209">
        <v>80.363</v>
      </c>
      <c r="G1209">
        <f t="shared" si="18"/>
        <v>-251.43563549999999</v>
      </c>
      <c r="H1209">
        <v>3.4470000000000001</v>
      </c>
      <c r="T1209">
        <v>120.675</v>
      </c>
      <c r="U1209">
        <v>22.65541</v>
      </c>
    </row>
    <row r="1210" spans="1:21" x14ac:dyDescent="0.25">
      <c r="A1210">
        <v>80.468000000000004</v>
      </c>
      <c r="B1210">
        <v>-56.622</v>
      </c>
      <c r="C1210">
        <v>3.4489999999999998</v>
      </c>
      <c r="F1210">
        <v>80.468000000000004</v>
      </c>
      <c r="G1210">
        <f t="shared" si="18"/>
        <v>-251.86711284</v>
      </c>
      <c r="H1210">
        <v>3.4489999999999998</v>
      </c>
      <c r="T1210">
        <v>120.77500000000001</v>
      </c>
      <c r="U1210">
        <v>22.659469999999999</v>
      </c>
    </row>
    <row r="1211" spans="1:21" x14ac:dyDescent="0.25">
      <c r="A1211">
        <v>80.561999999999998</v>
      </c>
      <c r="B1211">
        <v>-56.978999999999999</v>
      </c>
      <c r="C1211">
        <v>3.4489999999999998</v>
      </c>
      <c r="F1211">
        <v>80.561999999999998</v>
      </c>
      <c r="G1211">
        <f t="shared" si="18"/>
        <v>-253.45512737999999</v>
      </c>
      <c r="H1211">
        <v>3.4489999999999998</v>
      </c>
      <c r="T1211">
        <v>120.876</v>
      </c>
      <c r="U1211">
        <v>22.662379999999999</v>
      </c>
    </row>
    <row r="1212" spans="1:21" x14ac:dyDescent="0.25">
      <c r="A1212">
        <v>80.671000000000006</v>
      </c>
      <c r="B1212">
        <v>-57.444000000000003</v>
      </c>
      <c r="C1212">
        <v>3.448</v>
      </c>
      <c r="F1212">
        <v>80.671000000000006</v>
      </c>
      <c r="G1212">
        <f t="shared" si="18"/>
        <v>-255.52354968</v>
      </c>
      <c r="H1212">
        <v>3.448</v>
      </c>
      <c r="T1212">
        <v>120.97499999999999</v>
      </c>
      <c r="U1212">
        <v>22.68563</v>
      </c>
    </row>
    <row r="1213" spans="1:21" x14ac:dyDescent="0.25">
      <c r="A1213">
        <v>80.763000000000005</v>
      </c>
      <c r="B1213">
        <v>-57.811</v>
      </c>
      <c r="C1213">
        <v>3.448</v>
      </c>
      <c r="F1213">
        <v>80.763000000000005</v>
      </c>
      <c r="G1213">
        <f t="shared" si="18"/>
        <v>-257.15604642</v>
      </c>
      <c r="H1213">
        <v>3.448</v>
      </c>
      <c r="T1213">
        <v>121.07599999999999</v>
      </c>
      <c r="U1213">
        <v>22.67052</v>
      </c>
    </row>
    <row r="1214" spans="1:21" x14ac:dyDescent="0.25">
      <c r="A1214">
        <v>80.863</v>
      </c>
      <c r="B1214">
        <v>-58.209000000000003</v>
      </c>
      <c r="C1214">
        <v>3.448</v>
      </c>
      <c r="F1214">
        <v>80.863</v>
      </c>
      <c r="G1214">
        <f t="shared" si="18"/>
        <v>-258.92643798</v>
      </c>
      <c r="H1214">
        <v>3.448</v>
      </c>
      <c r="T1214">
        <v>121.176</v>
      </c>
      <c r="U1214">
        <v>22.677489999999999</v>
      </c>
    </row>
    <row r="1215" spans="1:21" x14ac:dyDescent="0.25">
      <c r="A1215">
        <v>80.968999999999994</v>
      </c>
      <c r="B1215">
        <v>-58.456000000000003</v>
      </c>
      <c r="C1215">
        <v>3.4489999999999998</v>
      </c>
      <c r="F1215">
        <v>80.968999999999994</v>
      </c>
      <c r="G1215">
        <f t="shared" si="18"/>
        <v>-260.02514832000003</v>
      </c>
      <c r="H1215">
        <v>3.4489999999999998</v>
      </c>
      <c r="T1215">
        <v>121.276</v>
      </c>
      <c r="U1215">
        <v>22.647269999999999</v>
      </c>
    </row>
    <row r="1216" spans="1:21" x14ac:dyDescent="0.25">
      <c r="A1216">
        <v>81.061999999999998</v>
      </c>
      <c r="B1216">
        <v>-58.93</v>
      </c>
      <c r="C1216">
        <v>3.448</v>
      </c>
      <c r="F1216">
        <v>81.061999999999998</v>
      </c>
      <c r="G1216">
        <f t="shared" si="18"/>
        <v>-262.13360460000001</v>
      </c>
      <c r="H1216">
        <v>3.448</v>
      </c>
      <c r="T1216">
        <v>121.377</v>
      </c>
      <c r="U1216">
        <v>22.66122</v>
      </c>
    </row>
    <row r="1217" spans="1:21" x14ac:dyDescent="0.25">
      <c r="A1217">
        <v>81.164000000000001</v>
      </c>
      <c r="B1217">
        <v>-59.168999999999997</v>
      </c>
      <c r="C1217">
        <v>3.4510000000000001</v>
      </c>
      <c r="F1217">
        <v>81.164000000000001</v>
      </c>
      <c r="G1217">
        <f t="shared" si="18"/>
        <v>-263.19672917999998</v>
      </c>
      <c r="H1217">
        <v>3.4510000000000001</v>
      </c>
      <c r="T1217">
        <v>121.476</v>
      </c>
      <c r="U1217">
        <v>22.668780000000002</v>
      </c>
    </row>
    <row r="1218" spans="1:21" x14ac:dyDescent="0.25">
      <c r="A1218">
        <v>81.262</v>
      </c>
      <c r="B1218">
        <v>-59.756999999999998</v>
      </c>
      <c r="C1218">
        <v>3.448</v>
      </c>
      <c r="F1218">
        <v>81.262</v>
      </c>
      <c r="G1218">
        <f t="shared" si="18"/>
        <v>-265.81228254000001</v>
      </c>
      <c r="H1218">
        <v>3.448</v>
      </c>
      <c r="T1218">
        <v>121.577</v>
      </c>
      <c r="U1218">
        <v>22.672260000000001</v>
      </c>
    </row>
    <row r="1219" spans="1:21" x14ac:dyDescent="0.25">
      <c r="A1219">
        <v>81.361999999999995</v>
      </c>
      <c r="B1219">
        <v>-59.756</v>
      </c>
      <c r="C1219">
        <v>3.448</v>
      </c>
      <c r="F1219">
        <v>81.361999999999995</v>
      </c>
      <c r="G1219">
        <f t="shared" ref="G1219:G1282" si="19">B1219*4.44822</f>
        <v>-265.80783431999998</v>
      </c>
      <c r="H1219">
        <v>3.448</v>
      </c>
      <c r="T1219">
        <v>121.676</v>
      </c>
      <c r="U1219">
        <v>22.678080000000001</v>
      </c>
    </row>
    <row r="1220" spans="1:21" x14ac:dyDescent="0.25">
      <c r="A1220">
        <v>81.462999999999994</v>
      </c>
      <c r="B1220">
        <v>-60.377000000000002</v>
      </c>
      <c r="C1220">
        <v>3.448</v>
      </c>
      <c r="F1220">
        <v>81.462999999999994</v>
      </c>
      <c r="G1220">
        <f t="shared" si="19"/>
        <v>-268.57017894000001</v>
      </c>
      <c r="H1220">
        <v>3.448</v>
      </c>
      <c r="T1220">
        <v>121.776</v>
      </c>
      <c r="U1220">
        <v>22.695509999999999</v>
      </c>
    </row>
    <row r="1221" spans="1:21" x14ac:dyDescent="0.25">
      <c r="A1221">
        <v>81.563000000000002</v>
      </c>
      <c r="B1221">
        <v>-61.173999999999999</v>
      </c>
      <c r="C1221">
        <v>3.448</v>
      </c>
      <c r="F1221">
        <v>81.563000000000002</v>
      </c>
      <c r="G1221">
        <f t="shared" si="19"/>
        <v>-272.11541027999999</v>
      </c>
      <c r="H1221">
        <v>3.448</v>
      </c>
      <c r="T1221">
        <v>121.876</v>
      </c>
      <c r="U1221">
        <v>22.659469999999999</v>
      </c>
    </row>
    <row r="1222" spans="1:21" x14ac:dyDescent="0.25">
      <c r="A1222">
        <v>81.668000000000006</v>
      </c>
      <c r="B1222">
        <v>-61.268999999999998</v>
      </c>
      <c r="C1222">
        <v>3.448</v>
      </c>
      <c r="F1222">
        <v>81.668000000000006</v>
      </c>
      <c r="G1222">
        <f t="shared" si="19"/>
        <v>-272.53799118000001</v>
      </c>
      <c r="H1222">
        <v>3.448</v>
      </c>
      <c r="T1222">
        <v>121.97499999999999</v>
      </c>
      <c r="U1222">
        <v>22.665289999999999</v>
      </c>
    </row>
    <row r="1223" spans="1:21" x14ac:dyDescent="0.25">
      <c r="A1223">
        <v>81.769000000000005</v>
      </c>
      <c r="B1223">
        <v>-60.893000000000001</v>
      </c>
      <c r="C1223">
        <v>3.4489999999999998</v>
      </c>
      <c r="F1223">
        <v>81.769000000000005</v>
      </c>
      <c r="G1223">
        <f t="shared" si="19"/>
        <v>-270.86546046000001</v>
      </c>
      <c r="H1223">
        <v>3.4489999999999998</v>
      </c>
      <c r="T1223">
        <v>122.07599999999999</v>
      </c>
      <c r="U1223">
        <v>22.66994</v>
      </c>
    </row>
    <row r="1224" spans="1:21" x14ac:dyDescent="0.25">
      <c r="A1224">
        <v>81.861999999999995</v>
      </c>
      <c r="B1224">
        <v>-60.198</v>
      </c>
      <c r="C1224">
        <v>3.4470000000000001</v>
      </c>
      <c r="F1224">
        <v>81.861999999999995</v>
      </c>
      <c r="G1224">
        <f t="shared" si="19"/>
        <v>-267.77394756000001</v>
      </c>
      <c r="H1224">
        <v>3.4470000000000001</v>
      </c>
      <c r="T1224">
        <v>122.175</v>
      </c>
      <c r="U1224">
        <v>22.674589999999998</v>
      </c>
    </row>
    <row r="1225" spans="1:21" x14ac:dyDescent="0.25">
      <c r="A1225">
        <v>81.962000000000003</v>
      </c>
      <c r="B1225">
        <v>-60.186999999999998</v>
      </c>
      <c r="C1225">
        <v>3.4460000000000002</v>
      </c>
      <c r="F1225">
        <v>81.962000000000003</v>
      </c>
      <c r="G1225">
        <f t="shared" si="19"/>
        <v>-267.72501713999998</v>
      </c>
      <c r="H1225">
        <v>3.4460000000000002</v>
      </c>
      <c r="T1225">
        <v>122.276</v>
      </c>
      <c r="U1225">
        <v>22.668189999999999</v>
      </c>
    </row>
    <row r="1226" spans="1:21" x14ac:dyDescent="0.25">
      <c r="A1226">
        <v>82.063000000000002</v>
      </c>
      <c r="B1226">
        <v>-60.847000000000001</v>
      </c>
      <c r="C1226">
        <v>3.4470000000000001</v>
      </c>
      <c r="F1226">
        <v>82.063000000000002</v>
      </c>
      <c r="G1226">
        <f t="shared" si="19"/>
        <v>-270.66084233999999</v>
      </c>
      <c r="H1226">
        <v>3.4470000000000001</v>
      </c>
      <c r="T1226">
        <v>122.375</v>
      </c>
      <c r="U1226">
        <v>22.66761</v>
      </c>
    </row>
    <row r="1227" spans="1:21" x14ac:dyDescent="0.25">
      <c r="A1227">
        <v>82.183999999999997</v>
      </c>
      <c r="B1227">
        <v>-61.234999999999999</v>
      </c>
      <c r="C1227">
        <v>3.448</v>
      </c>
      <c r="F1227">
        <v>82.183999999999997</v>
      </c>
      <c r="G1227">
        <f t="shared" si="19"/>
        <v>-272.38675169999999</v>
      </c>
      <c r="H1227">
        <v>3.448</v>
      </c>
      <c r="T1227">
        <v>122.47499999999999</v>
      </c>
      <c r="U1227">
        <v>22.668769999999999</v>
      </c>
    </row>
    <row r="1228" spans="1:21" x14ac:dyDescent="0.25">
      <c r="A1228">
        <v>82.262</v>
      </c>
      <c r="B1228">
        <v>-61.871000000000002</v>
      </c>
      <c r="C1228">
        <v>3.448</v>
      </c>
      <c r="F1228">
        <v>82.262</v>
      </c>
      <c r="G1228">
        <f t="shared" si="19"/>
        <v>-275.21581961999999</v>
      </c>
      <c r="H1228">
        <v>3.448</v>
      </c>
      <c r="T1228">
        <v>122.57599999999999</v>
      </c>
      <c r="U1228">
        <v>22.666450000000001</v>
      </c>
    </row>
    <row r="1229" spans="1:21" x14ac:dyDescent="0.25">
      <c r="A1229">
        <v>82.361999999999995</v>
      </c>
      <c r="B1229">
        <v>-62.18</v>
      </c>
      <c r="C1229">
        <v>3.448</v>
      </c>
      <c r="F1229">
        <v>82.361999999999995</v>
      </c>
      <c r="G1229">
        <f t="shared" si="19"/>
        <v>-276.59031959999999</v>
      </c>
      <c r="H1229">
        <v>3.448</v>
      </c>
      <c r="T1229">
        <v>122.675</v>
      </c>
      <c r="U1229">
        <v>22.65541</v>
      </c>
    </row>
    <row r="1230" spans="1:21" x14ac:dyDescent="0.25">
      <c r="A1230">
        <v>82.462000000000003</v>
      </c>
      <c r="B1230">
        <v>-62.585999999999999</v>
      </c>
      <c r="C1230">
        <v>3.4489999999999998</v>
      </c>
      <c r="F1230">
        <v>82.462000000000003</v>
      </c>
      <c r="G1230">
        <f t="shared" si="19"/>
        <v>-278.39629692</v>
      </c>
      <c r="H1230">
        <v>3.4489999999999998</v>
      </c>
      <c r="T1230">
        <v>122.776</v>
      </c>
      <c r="U1230">
        <v>22.708290000000002</v>
      </c>
    </row>
    <row r="1231" spans="1:21" x14ac:dyDescent="0.25">
      <c r="A1231">
        <v>82.581000000000003</v>
      </c>
      <c r="B1231">
        <v>-62.76</v>
      </c>
      <c r="C1231">
        <v>3.4489999999999998</v>
      </c>
      <c r="F1231">
        <v>82.581000000000003</v>
      </c>
      <c r="G1231">
        <f t="shared" si="19"/>
        <v>-279.17028720000002</v>
      </c>
      <c r="H1231">
        <v>3.4489999999999998</v>
      </c>
      <c r="T1231">
        <v>122.875</v>
      </c>
      <c r="U1231">
        <v>22.726880000000001</v>
      </c>
    </row>
    <row r="1232" spans="1:21" x14ac:dyDescent="0.25">
      <c r="A1232">
        <v>82.665999999999997</v>
      </c>
      <c r="B1232">
        <v>-63.121000000000002</v>
      </c>
      <c r="C1232">
        <v>3.4489999999999998</v>
      </c>
      <c r="F1232">
        <v>82.665999999999997</v>
      </c>
      <c r="G1232">
        <f t="shared" si="19"/>
        <v>-280.77609462000004</v>
      </c>
      <c r="H1232">
        <v>3.4489999999999998</v>
      </c>
      <c r="T1232">
        <v>122.97499999999999</v>
      </c>
      <c r="U1232">
        <v>22.708870000000001</v>
      </c>
    </row>
    <row r="1233" spans="1:21" x14ac:dyDescent="0.25">
      <c r="A1233">
        <v>82.763000000000005</v>
      </c>
      <c r="B1233">
        <v>-63.26</v>
      </c>
      <c r="C1233">
        <v>3.448</v>
      </c>
      <c r="F1233">
        <v>82.763000000000005</v>
      </c>
      <c r="G1233">
        <f t="shared" si="19"/>
        <v>-281.39439720000001</v>
      </c>
      <c r="H1233">
        <v>3.448</v>
      </c>
      <c r="T1233">
        <v>123.075</v>
      </c>
      <c r="U1233">
        <v>22.714099999999998</v>
      </c>
    </row>
    <row r="1234" spans="1:21" x14ac:dyDescent="0.25">
      <c r="A1234">
        <v>82.878</v>
      </c>
      <c r="B1234">
        <v>-63.582999999999998</v>
      </c>
      <c r="C1234">
        <v>3.4489999999999998</v>
      </c>
      <c r="F1234">
        <v>82.878</v>
      </c>
      <c r="G1234">
        <f t="shared" si="19"/>
        <v>-282.83117226000002</v>
      </c>
      <c r="H1234">
        <v>3.4489999999999998</v>
      </c>
      <c r="T1234">
        <v>123.175</v>
      </c>
      <c r="U1234">
        <v>22.717590000000001</v>
      </c>
    </row>
    <row r="1235" spans="1:21" x14ac:dyDescent="0.25">
      <c r="A1235">
        <v>82.977000000000004</v>
      </c>
      <c r="B1235">
        <v>-64.164000000000001</v>
      </c>
      <c r="C1235">
        <v>3.448</v>
      </c>
      <c r="F1235">
        <v>82.977000000000004</v>
      </c>
      <c r="G1235">
        <f t="shared" si="19"/>
        <v>-285.41558808000002</v>
      </c>
      <c r="H1235">
        <v>3.448</v>
      </c>
      <c r="T1235">
        <v>123.276</v>
      </c>
      <c r="U1235">
        <v>22.727460000000001</v>
      </c>
    </row>
    <row r="1236" spans="1:21" x14ac:dyDescent="0.25">
      <c r="A1236">
        <v>83.061999999999998</v>
      </c>
      <c r="B1236">
        <v>-64.545000000000002</v>
      </c>
      <c r="C1236">
        <v>3.4510000000000001</v>
      </c>
      <c r="F1236">
        <v>83.061999999999998</v>
      </c>
      <c r="G1236">
        <f t="shared" si="19"/>
        <v>-287.11035989999999</v>
      </c>
      <c r="H1236">
        <v>3.4510000000000001</v>
      </c>
      <c r="T1236">
        <v>123.376</v>
      </c>
      <c r="U1236">
        <v>22.69725</v>
      </c>
    </row>
    <row r="1237" spans="1:21" x14ac:dyDescent="0.25">
      <c r="A1237">
        <v>83.165000000000006</v>
      </c>
      <c r="B1237">
        <v>-64.911000000000001</v>
      </c>
      <c r="C1237">
        <v>3.448</v>
      </c>
      <c r="F1237">
        <v>83.165000000000006</v>
      </c>
      <c r="G1237">
        <f t="shared" si="19"/>
        <v>-288.73840841999998</v>
      </c>
      <c r="H1237">
        <v>3.448</v>
      </c>
      <c r="T1237">
        <v>123.476</v>
      </c>
      <c r="U1237">
        <v>22.704799999999999</v>
      </c>
    </row>
    <row r="1238" spans="1:21" x14ac:dyDescent="0.25">
      <c r="A1238">
        <v>83.263000000000005</v>
      </c>
      <c r="B1238">
        <v>-65.155000000000001</v>
      </c>
      <c r="C1238">
        <v>3.4489999999999998</v>
      </c>
      <c r="F1238">
        <v>83.263000000000005</v>
      </c>
      <c r="G1238">
        <f t="shared" si="19"/>
        <v>-289.82377410000004</v>
      </c>
      <c r="H1238">
        <v>3.4489999999999998</v>
      </c>
      <c r="T1238">
        <v>123.57599999999999</v>
      </c>
      <c r="U1238">
        <v>22.729790000000001</v>
      </c>
    </row>
    <row r="1239" spans="1:21" x14ac:dyDescent="0.25">
      <c r="A1239">
        <v>83.363</v>
      </c>
      <c r="B1239">
        <v>-65.361999999999995</v>
      </c>
      <c r="C1239">
        <v>3.448</v>
      </c>
      <c r="F1239">
        <v>83.363</v>
      </c>
      <c r="G1239">
        <f t="shared" si="19"/>
        <v>-290.74455563999999</v>
      </c>
      <c r="H1239">
        <v>3.448</v>
      </c>
      <c r="T1239">
        <v>123.676</v>
      </c>
      <c r="U1239">
        <v>22.703060000000001</v>
      </c>
    </row>
    <row r="1240" spans="1:21" x14ac:dyDescent="0.25">
      <c r="A1240">
        <v>83.471000000000004</v>
      </c>
      <c r="B1240">
        <v>-66.191000000000003</v>
      </c>
      <c r="C1240">
        <v>3.4489999999999998</v>
      </c>
      <c r="F1240">
        <v>83.471000000000004</v>
      </c>
      <c r="G1240">
        <f t="shared" si="19"/>
        <v>-294.43213001999999</v>
      </c>
      <c r="H1240">
        <v>3.4489999999999998</v>
      </c>
      <c r="T1240">
        <v>123.776</v>
      </c>
      <c r="U1240">
        <v>22.696090000000002</v>
      </c>
    </row>
    <row r="1241" spans="1:21" x14ac:dyDescent="0.25">
      <c r="A1241">
        <v>83.561999999999998</v>
      </c>
      <c r="B1241">
        <v>-66.536000000000001</v>
      </c>
      <c r="C1241">
        <v>3.4489999999999998</v>
      </c>
      <c r="F1241">
        <v>83.561999999999998</v>
      </c>
      <c r="G1241">
        <f t="shared" si="19"/>
        <v>-295.96676592</v>
      </c>
      <c r="H1241">
        <v>3.4489999999999998</v>
      </c>
      <c r="T1241">
        <v>123.876</v>
      </c>
      <c r="U1241">
        <v>22.687950000000001</v>
      </c>
    </row>
    <row r="1242" spans="1:21" x14ac:dyDescent="0.25">
      <c r="A1242">
        <v>83.676000000000002</v>
      </c>
      <c r="B1242">
        <v>-66.727999999999994</v>
      </c>
      <c r="C1242">
        <v>3.4489999999999998</v>
      </c>
      <c r="F1242">
        <v>83.676000000000002</v>
      </c>
      <c r="G1242">
        <f t="shared" si="19"/>
        <v>-296.82082415999997</v>
      </c>
      <c r="H1242">
        <v>3.4489999999999998</v>
      </c>
      <c r="T1242">
        <v>123.976</v>
      </c>
      <c r="U1242">
        <v>22.708290000000002</v>
      </c>
    </row>
    <row r="1243" spans="1:21" x14ac:dyDescent="0.25">
      <c r="A1243">
        <v>83.772000000000006</v>
      </c>
      <c r="B1243">
        <v>-66.879000000000005</v>
      </c>
      <c r="C1243">
        <v>3.448</v>
      </c>
      <c r="F1243">
        <v>83.772000000000006</v>
      </c>
      <c r="G1243">
        <f t="shared" si="19"/>
        <v>-297.49250538000001</v>
      </c>
      <c r="H1243">
        <v>3.448</v>
      </c>
      <c r="T1243">
        <v>124.075</v>
      </c>
      <c r="U1243">
        <v>22.69435</v>
      </c>
    </row>
    <row r="1244" spans="1:21" x14ac:dyDescent="0.25">
      <c r="A1244">
        <v>83.872</v>
      </c>
      <c r="B1244">
        <v>-67.033000000000001</v>
      </c>
      <c r="C1244">
        <v>3.4489999999999998</v>
      </c>
      <c r="F1244">
        <v>83.872</v>
      </c>
      <c r="G1244">
        <f t="shared" si="19"/>
        <v>-298.17753126000002</v>
      </c>
      <c r="H1244">
        <v>3.4489999999999998</v>
      </c>
      <c r="T1244">
        <v>124.175</v>
      </c>
      <c r="U1244">
        <v>22.699570000000001</v>
      </c>
    </row>
    <row r="1245" spans="1:21" x14ac:dyDescent="0.25">
      <c r="A1245">
        <v>83.962000000000003</v>
      </c>
      <c r="B1245">
        <v>-67.3</v>
      </c>
      <c r="C1245">
        <v>3.4489999999999998</v>
      </c>
      <c r="F1245">
        <v>83.962000000000003</v>
      </c>
      <c r="G1245">
        <f t="shared" si="19"/>
        <v>-299.365206</v>
      </c>
      <c r="H1245">
        <v>3.4489999999999998</v>
      </c>
      <c r="T1245">
        <v>124.27500000000001</v>
      </c>
      <c r="U1245">
        <v>22.710039999999999</v>
      </c>
    </row>
    <row r="1246" spans="1:21" x14ac:dyDescent="0.25">
      <c r="A1246">
        <v>84.063000000000002</v>
      </c>
      <c r="B1246">
        <v>-67.227000000000004</v>
      </c>
      <c r="C1246">
        <v>3.4489999999999998</v>
      </c>
      <c r="F1246">
        <v>84.063000000000002</v>
      </c>
      <c r="G1246">
        <f t="shared" si="19"/>
        <v>-299.04048594</v>
      </c>
      <c r="H1246">
        <v>3.4489999999999998</v>
      </c>
      <c r="T1246">
        <v>124.375</v>
      </c>
      <c r="U1246">
        <v>22.733270000000001</v>
      </c>
    </row>
    <row r="1247" spans="1:21" x14ac:dyDescent="0.25">
      <c r="A1247">
        <v>84.162000000000006</v>
      </c>
      <c r="B1247">
        <v>-67.188999999999993</v>
      </c>
      <c r="C1247">
        <v>3.4489999999999998</v>
      </c>
      <c r="F1247">
        <v>84.162000000000006</v>
      </c>
      <c r="G1247">
        <f t="shared" si="19"/>
        <v>-298.87145357999998</v>
      </c>
      <c r="H1247">
        <v>3.4489999999999998</v>
      </c>
      <c r="T1247">
        <v>124.47499999999999</v>
      </c>
      <c r="U1247">
        <v>22.714680000000001</v>
      </c>
    </row>
    <row r="1248" spans="1:21" x14ac:dyDescent="0.25">
      <c r="A1248">
        <v>84.262</v>
      </c>
      <c r="B1248">
        <v>-66.947999999999993</v>
      </c>
      <c r="C1248">
        <v>3.4470000000000001</v>
      </c>
      <c r="F1248">
        <v>84.262</v>
      </c>
      <c r="G1248">
        <f t="shared" si="19"/>
        <v>-297.79943255999996</v>
      </c>
      <c r="H1248">
        <v>3.4470000000000001</v>
      </c>
      <c r="T1248">
        <v>124.575</v>
      </c>
      <c r="U1248">
        <v>22.722819999999999</v>
      </c>
    </row>
    <row r="1249" spans="1:21" x14ac:dyDescent="0.25">
      <c r="A1249">
        <v>84.361999999999995</v>
      </c>
      <c r="B1249">
        <v>-67.73</v>
      </c>
      <c r="C1249">
        <v>3.448</v>
      </c>
      <c r="F1249">
        <v>84.361999999999995</v>
      </c>
      <c r="G1249">
        <f t="shared" si="19"/>
        <v>-301.27794060000002</v>
      </c>
      <c r="H1249">
        <v>3.448</v>
      </c>
      <c r="T1249">
        <v>124.67400000000001</v>
      </c>
      <c r="U1249">
        <v>22.71236</v>
      </c>
    </row>
    <row r="1250" spans="1:21" x14ac:dyDescent="0.25">
      <c r="A1250">
        <v>84.475999999999999</v>
      </c>
      <c r="B1250">
        <v>-68.863</v>
      </c>
      <c r="C1250">
        <v>3.4489999999999998</v>
      </c>
      <c r="F1250">
        <v>84.475999999999999</v>
      </c>
      <c r="G1250">
        <f t="shared" si="19"/>
        <v>-306.31777385999999</v>
      </c>
      <c r="H1250">
        <v>3.4489999999999998</v>
      </c>
      <c r="T1250">
        <v>124.77500000000001</v>
      </c>
      <c r="U1250">
        <v>22.732690000000002</v>
      </c>
    </row>
    <row r="1251" spans="1:21" x14ac:dyDescent="0.25">
      <c r="A1251">
        <v>84.58</v>
      </c>
      <c r="B1251">
        <v>-70.372</v>
      </c>
      <c r="C1251">
        <v>3.4489999999999998</v>
      </c>
      <c r="F1251">
        <v>84.58</v>
      </c>
      <c r="G1251">
        <f t="shared" si="19"/>
        <v>-313.03013784000001</v>
      </c>
      <c r="H1251">
        <v>3.4489999999999998</v>
      </c>
      <c r="T1251">
        <v>124.875</v>
      </c>
      <c r="U1251">
        <v>22.71932</v>
      </c>
    </row>
    <row r="1252" spans="1:21" x14ac:dyDescent="0.25">
      <c r="A1252">
        <v>84.662000000000006</v>
      </c>
      <c r="B1252">
        <v>-70.423000000000002</v>
      </c>
      <c r="C1252">
        <v>3.4489999999999998</v>
      </c>
      <c r="F1252">
        <v>84.662000000000006</v>
      </c>
      <c r="G1252">
        <f t="shared" si="19"/>
        <v>-313.25699706</v>
      </c>
      <c r="H1252">
        <v>3.4489999999999998</v>
      </c>
      <c r="T1252">
        <v>124.976</v>
      </c>
      <c r="U1252">
        <v>22.699580000000001</v>
      </c>
    </row>
    <row r="1253" spans="1:21" x14ac:dyDescent="0.25">
      <c r="A1253">
        <v>84.762</v>
      </c>
      <c r="B1253">
        <v>-70.204999999999998</v>
      </c>
      <c r="C1253">
        <v>3.4489999999999998</v>
      </c>
      <c r="F1253">
        <v>84.762</v>
      </c>
      <c r="G1253">
        <f t="shared" si="19"/>
        <v>-312.28728510000002</v>
      </c>
      <c r="H1253">
        <v>3.4489999999999998</v>
      </c>
      <c r="T1253">
        <v>125.07599999999999</v>
      </c>
      <c r="U1253">
        <v>22.687370000000001</v>
      </c>
    </row>
    <row r="1254" spans="1:21" x14ac:dyDescent="0.25">
      <c r="A1254">
        <v>84.861999999999995</v>
      </c>
      <c r="B1254">
        <v>-70.049000000000007</v>
      </c>
      <c r="C1254">
        <v>3.448</v>
      </c>
      <c r="F1254">
        <v>84.861999999999995</v>
      </c>
      <c r="G1254">
        <f t="shared" si="19"/>
        <v>-311.59336278000001</v>
      </c>
      <c r="H1254">
        <v>3.448</v>
      </c>
      <c r="T1254">
        <v>125.176</v>
      </c>
      <c r="U1254">
        <v>22.707709999999999</v>
      </c>
    </row>
    <row r="1255" spans="1:21" x14ac:dyDescent="0.25">
      <c r="A1255">
        <v>84.962999999999994</v>
      </c>
      <c r="B1255">
        <v>-70.113</v>
      </c>
      <c r="C1255">
        <v>3.4510000000000001</v>
      </c>
      <c r="F1255">
        <v>84.962999999999994</v>
      </c>
      <c r="G1255">
        <f t="shared" si="19"/>
        <v>-311.87804885999998</v>
      </c>
      <c r="H1255">
        <v>3.4510000000000001</v>
      </c>
      <c r="T1255">
        <v>125.276</v>
      </c>
      <c r="U1255">
        <v>22.701319999999999</v>
      </c>
    </row>
    <row r="1256" spans="1:21" x14ac:dyDescent="0.25">
      <c r="A1256">
        <v>85.072000000000003</v>
      </c>
      <c r="B1256">
        <v>-70.253</v>
      </c>
      <c r="C1256">
        <v>3.448</v>
      </c>
      <c r="F1256">
        <v>85.072000000000003</v>
      </c>
      <c r="G1256">
        <f t="shared" si="19"/>
        <v>-312.50079965999998</v>
      </c>
      <c r="H1256">
        <v>3.448</v>
      </c>
      <c r="T1256">
        <v>125.376</v>
      </c>
      <c r="U1256">
        <v>22.70364</v>
      </c>
    </row>
    <row r="1257" spans="1:21" x14ac:dyDescent="0.25">
      <c r="A1257">
        <v>85.171000000000006</v>
      </c>
      <c r="B1257">
        <v>-70.534000000000006</v>
      </c>
      <c r="C1257">
        <v>3.45</v>
      </c>
      <c r="F1257">
        <v>85.171000000000006</v>
      </c>
      <c r="G1257">
        <f t="shared" si="19"/>
        <v>-313.75074948000002</v>
      </c>
      <c r="H1257">
        <v>3.45</v>
      </c>
      <c r="T1257">
        <v>125.476</v>
      </c>
      <c r="U1257">
        <v>22.69435</v>
      </c>
    </row>
    <row r="1258" spans="1:21" x14ac:dyDescent="0.25">
      <c r="A1258">
        <v>85.278999999999996</v>
      </c>
      <c r="B1258">
        <v>-70.733999999999995</v>
      </c>
      <c r="C1258">
        <v>3.448</v>
      </c>
      <c r="F1258">
        <v>85.278999999999996</v>
      </c>
      <c r="G1258">
        <f t="shared" si="19"/>
        <v>-314.64039348</v>
      </c>
      <c r="H1258">
        <v>3.448</v>
      </c>
      <c r="T1258">
        <v>125.57599999999999</v>
      </c>
      <c r="U1258">
        <v>22.705390000000001</v>
      </c>
    </row>
    <row r="1259" spans="1:21" x14ac:dyDescent="0.25">
      <c r="A1259">
        <v>85.373000000000005</v>
      </c>
      <c r="B1259">
        <v>-70.905000000000001</v>
      </c>
      <c r="C1259">
        <v>3.4489999999999998</v>
      </c>
      <c r="F1259">
        <v>85.373000000000005</v>
      </c>
      <c r="G1259">
        <f t="shared" si="19"/>
        <v>-315.40103909999999</v>
      </c>
      <c r="H1259">
        <v>3.4489999999999998</v>
      </c>
      <c r="T1259">
        <v>125.676</v>
      </c>
      <c r="U1259">
        <v>22.711200000000002</v>
      </c>
    </row>
    <row r="1260" spans="1:21" x14ac:dyDescent="0.25">
      <c r="A1260">
        <v>85.462999999999994</v>
      </c>
      <c r="B1260">
        <v>-71.423000000000002</v>
      </c>
      <c r="C1260">
        <v>3.448</v>
      </c>
      <c r="F1260">
        <v>85.462999999999994</v>
      </c>
      <c r="G1260">
        <f t="shared" si="19"/>
        <v>-317.70521706</v>
      </c>
      <c r="H1260">
        <v>3.448</v>
      </c>
      <c r="T1260">
        <v>125.776</v>
      </c>
      <c r="U1260">
        <v>22.714099999999998</v>
      </c>
    </row>
    <row r="1261" spans="1:21" x14ac:dyDescent="0.25">
      <c r="A1261">
        <v>85.561999999999998</v>
      </c>
      <c r="B1261">
        <v>-71.816999999999993</v>
      </c>
      <c r="C1261">
        <v>3.448</v>
      </c>
      <c r="F1261">
        <v>85.561999999999998</v>
      </c>
      <c r="G1261">
        <f t="shared" si="19"/>
        <v>-319.45781574</v>
      </c>
      <c r="H1261">
        <v>3.448</v>
      </c>
      <c r="T1261">
        <v>125.875</v>
      </c>
      <c r="U1261">
        <v>22.689119999999999</v>
      </c>
    </row>
    <row r="1262" spans="1:21" x14ac:dyDescent="0.25">
      <c r="A1262">
        <v>85.673000000000002</v>
      </c>
      <c r="B1262">
        <v>-72.132999999999996</v>
      </c>
      <c r="C1262">
        <v>3.448</v>
      </c>
      <c r="F1262">
        <v>85.673000000000002</v>
      </c>
      <c r="G1262">
        <f t="shared" si="19"/>
        <v>-320.86345325999997</v>
      </c>
      <c r="H1262">
        <v>3.448</v>
      </c>
      <c r="T1262">
        <v>125.97499999999999</v>
      </c>
      <c r="U1262">
        <v>22.702480000000001</v>
      </c>
    </row>
    <row r="1263" spans="1:21" x14ac:dyDescent="0.25">
      <c r="A1263">
        <v>85.763999999999996</v>
      </c>
      <c r="B1263">
        <v>-72.191000000000003</v>
      </c>
      <c r="C1263">
        <v>3.4489999999999998</v>
      </c>
      <c r="F1263">
        <v>85.763999999999996</v>
      </c>
      <c r="G1263">
        <f t="shared" si="19"/>
        <v>-321.12145002</v>
      </c>
      <c r="H1263">
        <v>3.4489999999999998</v>
      </c>
      <c r="T1263">
        <v>126.075</v>
      </c>
      <c r="U1263">
        <v>22.738499999999998</v>
      </c>
    </row>
    <row r="1264" spans="1:21" x14ac:dyDescent="0.25">
      <c r="A1264">
        <v>85.876000000000005</v>
      </c>
      <c r="B1264">
        <v>-72.281999999999996</v>
      </c>
      <c r="C1264">
        <v>3.448</v>
      </c>
      <c r="F1264">
        <v>85.876000000000005</v>
      </c>
      <c r="G1264">
        <f t="shared" si="19"/>
        <v>-321.52623804000001</v>
      </c>
      <c r="H1264">
        <v>3.448</v>
      </c>
      <c r="T1264">
        <v>126.175</v>
      </c>
      <c r="U1264">
        <v>22.730370000000001</v>
      </c>
    </row>
    <row r="1265" spans="1:21" x14ac:dyDescent="0.25">
      <c r="A1265">
        <v>85.962999999999994</v>
      </c>
      <c r="B1265">
        <v>-72.649000000000001</v>
      </c>
      <c r="C1265">
        <v>3.45</v>
      </c>
      <c r="F1265">
        <v>85.962999999999994</v>
      </c>
      <c r="G1265">
        <f t="shared" si="19"/>
        <v>-323.15873478000003</v>
      </c>
      <c r="H1265">
        <v>3.45</v>
      </c>
      <c r="T1265">
        <v>126.27500000000001</v>
      </c>
      <c r="U1265">
        <v>22.717009999999998</v>
      </c>
    </row>
    <row r="1266" spans="1:21" x14ac:dyDescent="0.25">
      <c r="A1266">
        <v>86.063000000000002</v>
      </c>
      <c r="B1266">
        <v>-73.328999999999994</v>
      </c>
      <c r="C1266">
        <v>3.45</v>
      </c>
      <c r="F1266">
        <v>86.063000000000002</v>
      </c>
      <c r="G1266">
        <f t="shared" si="19"/>
        <v>-326.18352437999999</v>
      </c>
      <c r="H1266">
        <v>3.45</v>
      </c>
      <c r="T1266">
        <v>126.374</v>
      </c>
      <c r="U1266">
        <v>22.69435</v>
      </c>
    </row>
    <row r="1267" spans="1:21" x14ac:dyDescent="0.25">
      <c r="A1267">
        <v>86.162999999999997</v>
      </c>
      <c r="B1267">
        <v>-73.677000000000007</v>
      </c>
      <c r="C1267">
        <v>3.448</v>
      </c>
      <c r="F1267">
        <v>86.162999999999997</v>
      </c>
      <c r="G1267">
        <f t="shared" si="19"/>
        <v>-327.73150494000004</v>
      </c>
      <c r="H1267">
        <v>3.448</v>
      </c>
      <c r="T1267">
        <v>126.476</v>
      </c>
      <c r="U1267">
        <v>22.71003</v>
      </c>
    </row>
    <row r="1268" spans="1:21" x14ac:dyDescent="0.25">
      <c r="A1268">
        <v>86.275000000000006</v>
      </c>
      <c r="B1268">
        <v>-74.05</v>
      </c>
      <c r="C1268">
        <v>3.4489999999999998</v>
      </c>
      <c r="F1268">
        <v>86.275000000000006</v>
      </c>
      <c r="G1268">
        <f t="shared" si="19"/>
        <v>-329.390691</v>
      </c>
      <c r="H1268">
        <v>3.4489999999999998</v>
      </c>
      <c r="T1268">
        <v>126.575</v>
      </c>
      <c r="U1268">
        <v>22.698409999999999</v>
      </c>
    </row>
    <row r="1269" spans="1:21" x14ac:dyDescent="0.25">
      <c r="A1269">
        <v>86.363</v>
      </c>
      <c r="B1269">
        <v>-74.543000000000006</v>
      </c>
      <c r="C1269">
        <v>3.4489999999999998</v>
      </c>
      <c r="F1269">
        <v>86.363</v>
      </c>
      <c r="G1269">
        <f t="shared" si="19"/>
        <v>-331.58366346000003</v>
      </c>
      <c r="H1269">
        <v>3.4489999999999998</v>
      </c>
      <c r="T1269">
        <v>126.675</v>
      </c>
      <c r="U1269">
        <v>22.695499999999999</v>
      </c>
    </row>
    <row r="1270" spans="1:21" x14ac:dyDescent="0.25">
      <c r="A1270">
        <v>86.478999999999999</v>
      </c>
      <c r="B1270">
        <v>-74.938000000000002</v>
      </c>
      <c r="C1270">
        <v>3.4489999999999998</v>
      </c>
      <c r="F1270">
        <v>86.478999999999999</v>
      </c>
      <c r="G1270">
        <f t="shared" si="19"/>
        <v>-333.34071036</v>
      </c>
      <c r="H1270">
        <v>3.4489999999999998</v>
      </c>
      <c r="T1270">
        <v>126.77500000000001</v>
      </c>
      <c r="U1270">
        <v>22.704219999999999</v>
      </c>
    </row>
    <row r="1271" spans="1:21" x14ac:dyDescent="0.25">
      <c r="A1271">
        <v>86.567999999999998</v>
      </c>
      <c r="B1271">
        <v>-75.995000000000005</v>
      </c>
      <c r="C1271">
        <v>3.4489999999999998</v>
      </c>
      <c r="F1271">
        <v>86.567999999999998</v>
      </c>
      <c r="G1271">
        <f t="shared" si="19"/>
        <v>-338.04247890000005</v>
      </c>
      <c r="H1271">
        <v>3.4489999999999998</v>
      </c>
      <c r="T1271">
        <v>126.874</v>
      </c>
      <c r="U1271">
        <v>22.726880000000001</v>
      </c>
    </row>
    <row r="1272" spans="1:21" x14ac:dyDescent="0.25">
      <c r="A1272">
        <v>86.662999999999997</v>
      </c>
      <c r="B1272">
        <v>-76.524000000000001</v>
      </c>
      <c r="C1272">
        <v>3.448</v>
      </c>
      <c r="F1272">
        <v>86.662999999999997</v>
      </c>
      <c r="G1272">
        <f t="shared" si="19"/>
        <v>-340.39558728000003</v>
      </c>
      <c r="H1272">
        <v>3.448</v>
      </c>
      <c r="T1272">
        <v>126.97499999999999</v>
      </c>
      <c r="U1272">
        <v>22.71875</v>
      </c>
    </row>
    <row r="1273" spans="1:21" x14ac:dyDescent="0.25">
      <c r="A1273">
        <v>86.771000000000001</v>
      </c>
      <c r="B1273">
        <v>-76.545000000000002</v>
      </c>
      <c r="C1273">
        <v>3.448</v>
      </c>
      <c r="F1273">
        <v>86.771000000000001</v>
      </c>
      <c r="G1273">
        <f t="shared" si="19"/>
        <v>-340.48899990000001</v>
      </c>
      <c r="H1273">
        <v>3.448</v>
      </c>
      <c r="T1273">
        <v>127.074</v>
      </c>
      <c r="U1273">
        <v>22.699580000000001</v>
      </c>
    </row>
    <row r="1274" spans="1:21" x14ac:dyDescent="0.25">
      <c r="A1274">
        <v>86.863</v>
      </c>
      <c r="B1274">
        <v>-77.424000000000007</v>
      </c>
      <c r="C1274">
        <v>3.448</v>
      </c>
      <c r="F1274">
        <v>86.863</v>
      </c>
      <c r="G1274">
        <f t="shared" si="19"/>
        <v>-344.39898528000003</v>
      </c>
      <c r="H1274">
        <v>3.448</v>
      </c>
      <c r="T1274">
        <v>127.175</v>
      </c>
      <c r="U1274">
        <v>22.73734</v>
      </c>
    </row>
    <row r="1275" spans="1:21" x14ac:dyDescent="0.25">
      <c r="A1275">
        <v>86.968000000000004</v>
      </c>
      <c r="B1275">
        <v>-77.055000000000007</v>
      </c>
      <c r="C1275">
        <v>3.4489999999999998</v>
      </c>
      <c r="F1275">
        <v>86.968000000000004</v>
      </c>
      <c r="G1275">
        <f t="shared" si="19"/>
        <v>-342.75759210000001</v>
      </c>
      <c r="H1275">
        <v>3.4489999999999998</v>
      </c>
      <c r="T1275">
        <v>127.27500000000001</v>
      </c>
      <c r="U1275">
        <v>22.704229999999999</v>
      </c>
    </row>
    <row r="1276" spans="1:21" x14ac:dyDescent="0.25">
      <c r="A1276">
        <v>87.063000000000002</v>
      </c>
      <c r="B1276">
        <v>-74.765000000000001</v>
      </c>
      <c r="C1276">
        <v>3.45</v>
      </c>
      <c r="F1276">
        <v>87.063000000000002</v>
      </c>
      <c r="G1276">
        <f t="shared" si="19"/>
        <v>-332.57116830000001</v>
      </c>
      <c r="H1276">
        <v>3.45</v>
      </c>
      <c r="T1276">
        <v>127.375</v>
      </c>
      <c r="U1276">
        <v>22.717590000000001</v>
      </c>
    </row>
    <row r="1277" spans="1:21" x14ac:dyDescent="0.25">
      <c r="A1277">
        <v>87.171999999999997</v>
      </c>
      <c r="B1277">
        <v>-74.171000000000006</v>
      </c>
      <c r="C1277">
        <v>3.448</v>
      </c>
      <c r="F1277">
        <v>87.171999999999997</v>
      </c>
      <c r="G1277">
        <f t="shared" si="19"/>
        <v>-329.92892562000003</v>
      </c>
      <c r="H1277">
        <v>3.448</v>
      </c>
      <c r="T1277">
        <v>127.476</v>
      </c>
      <c r="U1277">
        <v>22.701899999999998</v>
      </c>
    </row>
    <row r="1278" spans="1:21" x14ac:dyDescent="0.25">
      <c r="A1278">
        <v>87.27</v>
      </c>
      <c r="B1278">
        <v>-74.638000000000005</v>
      </c>
      <c r="C1278">
        <v>3.4489999999999998</v>
      </c>
      <c r="F1278">
        <v>87.27</v>
      </c>
      <c r="G1278">
        <f t="shared" si="19"/>
        <v>-332.00624436000004</v>
      </c>
      <c r="H1278">
        <v>3.4489999999999998</v>
      </c>
      <c r="T1278">
        <v>127.575</v>
      </c>
      <c r="U1278">
        <v>22.68854</v>
      </c>
    </row>
    <row r="1279" spans="1:21" x14ac:dyDescent="0.25">
      <c r="A1279">
        <v>87.367000000000004</v>
      </c>
      <c r="B1279">
        <v>-75.245000000000005</v>
      </c>
      <c r="C1279">
        <v>3.448</v>
      </c>
      <c r="F1279">
        <v>87.367000000000004</v>
      </c>
      <c r="G1279">
        <f t="shared" si="19"/>
        <v>-334.7063139</v>
      </c>
      <c r="H1279">
        <v>3.448</v>
      </c>
      <c r="T1279">
        <v>127.675</v>
      </c>
      <c r="U1279">
        <v>22.67052</v>
      </c>
    </row>
    <row r="1280" spans="1:21" x14ac:dyDescent="0.25">
      <c r="A1280">
        <v>87.462000000000003</v>
      </c>
      <c r="B1280">
        <v>-75.691000000000003</v>
      </c>
      <c r="C1280">
        <v>3.4489999999999998</v>
      </c>
      <c r="F1280">
        <v>87.462000000000003</v>
      </c>
      <c r="G1280">
        <f t="shared" si="19"/>
        <v>-336.69022002000003</v>
      </c>
      <c r="H1280">
        <v>3.4489999999999998</v>
      </c>
      <c r="T1280">
        <v>127.77500000000001</v>
      </c>
      <c r="U1280">
        <v>22.68272</v>
      </c>
    </row>
    <row r="1281" spans="1:21" x14ac:dyDescent="0.25">
      <c r="A1281">
        <v>87.563000000000002</v>
      </c>
      <c r="B1281">
        <v>-76.361999999999995</v>
      </c>
      <c r="C1281">
        <v>3.448</v>
      </c>
      <c r="F1281">
        <v>87.563000000000002</v>
      </c>
      <c r="G1281">
        <f t="shared" si="19"/>
        <v>-339.67497563999996</v>
      </c>
      <c r="H1281">
        <v>3.448</v>
      </c>
      <c r="T1281">
        <v>127.875</v>
      </c>
      <c r="U1281">
        <v>22.701319999999999</v>
      </c>
    </row>
    <row r="1282" spans="1:21" x14ac:dyDescent="0.25">
      <c r="A1282">
        <v>87.662999999999997</v>
      </c>
      <c r="B1282">
        <v>-76.745000000000005</v>
      </c>
      <c r="C1282">
        <v>3.4489999999999998</v>
      </c>
      <c r="F1282">
        <v>87.662999999999997</v>
      </c>
      <c r="G1282">
        <f t="shared" si="19"/>
        <v>-341.37864390000004</v>
      </c>
      <c r="H1282">
        <v>3.4489999999999998</v>
      </c>
      <c r="T1282">
        <v>127.97499999999999</v>
      </c>
      <c r="U1282">
        <v>22.676909999999999</v>
      </c>
    </row>
    <row r="1283" spans="1:21" x14ac:dyDescent="0.25">
      <c r="A1283">
        <v>87.784999999999997</v>
      </c>
      <c r="B1283">
        <v>-77.44</v>
      </c>
      <c r="C1283">
        <v>3.448</v>
      </c>
      <c r="F1283">
        <v>87.784999999999997</v>
      </c>
      <c r="G1283">
        <f t="shared" ref="G1283:G1346" si="20">B1283*4.44822</f>
        <v>-344.47015679999998</v>
      </c>
      <c r="H1283">
        <v>3.448</v>
      </c>
      <c r="T1283">
        <v>128.07400000000001</v>
      </c>
      <c r="U1283">
        <v>22.684470000000001</v>
      </c>
    </row>
    <row r="1284" spans="1:21" x14ac:dyDescent="0.25">
      <c r="A1284">
        <v>87.863</v>
      </c>
      <c r="B1284">
        <v>-77.989999999999995</v>
      </c>
      <c r="C1284">
        <v>3.448</v>
      </c>
      <c r="F1284">
        <v>87.863</v>
      </c>
      <c r="G1284">
        <f t="shared" si="20"/>
        <v>-346.9166778</v>
      </c>
      <c r="H1284">
        <v>3.448</v>
      </c>
      <c r="T1284">
        <v>128.17400000000001</v>
      </c>
      <c r="U1284">
        <v>22.68505</v>
      </c>
    </row>
    <row r="1285" spans="1:21" x14ac:dyDescent="0.25">
      <c r="A1285">
        <v>87.962000000000003</v>
      </c>
      <c r="B1285">
        <v>-78.192999999999998</v>
      </c>
      <c r="C1285">
        <v>3.4470000000000001</v>
      </c>
      <c r="F1285">
        <v>87.962000000000003</v>
      </c>
      <c r="G1285">
        <f t="shared" si="20"/>
        <v>-347.81966646000001</v>
      </c>
      <c r="H1285">
        <v>3.4470000000000001</v>
      </c>
      <c r="T1285">
        <v>128.274</v>
      </c>
      <c r="U1285">
        <v>22.677489999999999</v>
      </c>
    </row>
    <row r="1286" spans="1:21" x14ac:dyDescent="0.25">
      <c r="A1286">
        <v>88.066000000000003</v>
      </c>
      <c r="B1286">
        <v>-78.977000000000004</v>
      </c>
      <c r="C1286">
        <v>3.4489999999999998</v>
      </c>
      <c r="F1286">
        <v>88.066000000000003</v>
      </c>
      <c r="G1286">
        <f t="shared" si="20"/>
        <v>-351.30707094000002</v>
      </c>
      <c r="H1286">
        <v>3.4489999999999998</v>
      </c>
      <c r="T1286">
        <v>128.374</v>
      </c>
      <c r="U1286">
        <v>22.674009999999999</v>
      </c>
    </row>
    <row r="1287" spans="1:21" x14ac:dyDescent="0.25">
      <c r="A1287">
        <v>88.162000000000006</v>
      </c>
      <c r="B1287">
        <v>-79.48</v>
      </c>
      <c r="C1287">
        <v>3.448</v>
      </c>
      <c r="F1287">
        <v>88.162000000000006</v>
      </c>
      <c r="G1287">
        <f t="shared" si="20"/>
        <v>-353.54452560000004</v>
      </c>
      <c r="H1287">
        <v>3.448</v>
      </c>
      <c r="T1287">
        <v>128.47399999999999</v>
      </c>
      <c r="U1287">
        <v>22.665289999999999</v>
      </c>
    </row>
    <row r="1288" spans="1:21" x14ac:dyDescent="0.25">
      <c r="A1288">
        <v>88.265000000000001</v>
      </c>
      <c r="B1288">
        <v>-79.528000000000006</v>
      </c>
      <c r="C1288">
        <v>3.4489999999999998</v>
      </c>
      <c r="F1288">
        <v>88.265000000000001</v>
      </c>
      <c r="G1288">
        <f t="shared" si="20"/>
        <v>-353.75804016000001</v>
      </c>
      <c r="H1288">
        <v>3.4489999999999998</v>
      </c>
      <c r="T1288">
        <v>128.57300000000001</v>
      </c>
      <c r="U1288">
        <v>22.701899999999998</v>
      </c>
    </row>
    <row r="1289" spans="1:21" x14ac:dyDescent="0.25">
      <c r="A1289">
        <v>88.363</v>
      </c>
      <c r="B1289">
        <v>-79.853999999999999</v>
      </c>
      <c r="C1289">
        <v>3.448</v>
      </c>
      <c r="F1289">
        <v>88.363</v>
      </c>
      <c r="G1289">
        <f t="shared" si="20"/>
        <v>-355.20815987999998</v>
      </c>
      <c r="H1289">
        <v>3.448</v>
      </c>
      <c r="T1289">
        <v>128.67400000000001</v>
      </c>
      <c r="U1289">
        <v>22.693770000000001</v>
      </c>
    </row>
    <row r="1290" spans="1:21" x14ac:dyDescent="0.25">
      <c r="A1290">
        <v>88.462999999999994</v>
      </c>
      <c r="B1290">
        <v>-80.355000000000004</v>
      </c>
      <c r="C1290">
        <v>3.448</v>
      </c>
      <c r="F1290">
        <v>88.462999999999994</v>
      </c>
      <c r="G1290">
        <f t="shared" si="20"/>
        <v>-357.43671810000001</v>
      </c>
      <c r="H1290">
        <v>3.448</v>
      </c>
      <c r="T1290">
        <v>128.774</v>
      </c>
      <c r="U1290">
        <v>22.692019999999999</v>
      </c>
    </row>
    <row r="1291" spans="1:21" x14ac:dyDescent="0.25">
      <c r="A1291">
        <v>88.561999999999998</v>
      </c>
      <c r="B1291">
        <v>-80.768000000000001</v>
      </c>
      <c r="C1291">
        <v>3.4489999999999998</v>
      </c>
      <c r="F1291">
        <v>88.561999999999998</v>
      </c>
      <c r="G1291">
        <f t="shared" si="20"/>
        <v>-359.27383295999999</v>
      </c>
      <c r="H1291">
        <v>3.4489999999999998</v>
      </c>
      <c r="T1291">
        <v>128.875</v>
      </c>
      <c r="U1291">
        <v>22.704219999999999</v>
      </c>
    </row>
    <row r="1292" spans="1:21" x14ac:dyDescent="0.25">
      <c r="A1292">
        <v>88.677999999999997</v>
      </c>
      <c r="B1292">
        <v>-81.156999999999996</v>
      </c>
      <c r="C1292">
        <v>3.448</v>
      </c>
      <c r="F1292">
        <v>88.677999999999997</v>
      </c>
      <c r="G1292">
        <f t="shared" si="20"/>
        <v>-361.00419053999997</v>
      </c>
      <c r="H1292">
        <v>3.448</v>
      </c>
      <c r="T1292">
        <v>128.976</v>
      </c>
      <c r="U1292">
        <v>22.716999999999999</v>
      </c>
    </row>
    <row r="1293" spans="1:21" x14ac:dyDescent="0.25">
      <c r="A1293">
        <v>88.77</v>
      </c>
      <c r="B1293">
        <v>-81.453000000000003</v>
      </c>
      <c r="C1293">
        <v>3.448</v>
      </c>
      <c r="F1293">
        <v>88.77</v>
      </c>
      <c r="G1293">
        <f t="shared" si="20"/>
        <v>-362.32086366000004</v>
      </c>
      <c r="H1293">
        <v>3.448</v>
      </c>
      <c r="T1293">
        <v>129.07599999999999</v>
      </c>
      <c r="U1293">
        <v>22.692599999999999</v>
      </c>
    </row>
    <row r="1294" spans="1:21" x14ac:dyDescent="0.25">
      <c r="A1294">
        <v>88.867999999999995</v>
      </c>
      <c r="B1294">
        <v>-81.495999999999995</v>
      </c>
      <c r="C1294">
        <v>3.4489999999999998</v>
      </c>
      <c r="F1294">
        <v>88.867999999999995</v>
      </c>
      <c r="G1294">
        <f t="shared" si="20"/>
        <v>-362.51213711999998</v>
      </c>
      <c r="H1294">
        <v>3.4489999999999998</v>
      </c>
      <c r="T1294">
        <v>129.17699999999999</v>
      </c>
      <c r="U1294">
        <v>22.70945</v>
      </c>
    </row>
    <row r="1295" spans="1:21" x14ac:dyDescent="0.25">
      <c r="A1295">
        <v>88.98</v>
      </c>
      <c r="B1295">
        <v>-81.608000000000004</v>
      </c>
      <c r="C1295">
        <v>3.452</v>
      </c>
      <c r="F1295">
        <v>88.98</v>
      </c>
      <c r="G1295">
        <f t="shared" si="20"/>
        <v>-363.01033776000003</v>
      </c>
      <c r="H1295">
        <v>3.452</v>
      </c>
      <c r="T1295">
        <v>129.27600000000001</v>
      </c>
      <c r="U1295">
        <v>22.67052</v>
      </c>
    </row>
    <row r="1296" spans="1:21" x14ac:dyDescent="0.25">
      <c r="A1296">
        <v>89.061999999999998</v>
      </c>
      <c r="B1296">
        <v>-81.649000000000001</v>
      </c>
      <c r="C1296">
        <v>3.448</v>
      </c>
      <c r="F1296">
        <v>89.061999999999998</v>
      </c>
      <c r="G1296">
        <f t="shared" si="20"/>
        <v>-363.19271478000002</v>
      </c>
      <c r="H1296">
        <v>3.448</v>
      </c>
      <c r="T1296">
        <v>129.376</v>
      </c>
      <c r="U1296">
        <v>22.70016</v>
      </c>
    </row>
    <row r="1297" spans="1:21" x14ac:dyDescent="0.25">
      <c r="A1297">
        <v>89.162999999999997</v>
      </c>
      <c r="B1297">
        <v>-81.352000000000004</v>
      </c>
      <c r="C1297">
        <v>3.448</v>
      </c>
      <c r="F1297">
        <v>89.162999999999997</v>
      </c>
      <c r="G1297">
        <f t="shared" si="20"/>
        <v>-361.87159344000003</v>
      </c>
      <c r="H1297">
        <v>3.448</v>
      </c>
      <c r="T1297">
        <v>129.476</v>
      </c>
      <c r="U1297">
        <v>22.690860000000001</v>
      </c>
    </row>
    <row r="1298" spans="1:21" x14ac:dyDescent="0.25">
      <c r="A1298">
        <v>89.28</v>
      </c>
      <c r="B1298">
        <v>-81.099000000000004</v>
      </c>
      <c r="C1298">
        <v>3.448</v>
      </c>
      <c r="F1298">
        <v>89.28</v>
      </c>
      <c r="G1298">
        <f t="shared" si="20"/>
        <v>-360.74619378</v>
      </c>
      <c r="H1298">
        <v>3.448</v>
      </c>
      <c r="T1298">
        <v>129.57599999999999</v>
      </c>
      <c r="U1298">
        <v>22.692019999999999</v>
      </c>
    </row>
    <row r="1299" spans="1:21" x14ac:dyDescent="0.25">
      <c r="A1299">
        <v>89.361999999999995</v>
      </c>
      <c r="B1299">
        <v>-80.734999999999999</v>
      </c>
      <c r="C1299">
        <v>3.448</v>
      </c>
      <c r="F1299">
        <v>89.361999999999995</v>
      </c>
      <c r="G1299">
        <f t="shared" si="20"/>
        <v>-359.12704170000001</v>
      </c>
      <c r="H1299">
        <v>3.448</v>
      </c>
      <c r="T1299">
        <v>129.67599999999999</v>
      </c>
      <c r="U1299">
        <v>22.696090000000002</v>
      </c>
    </row>
    <row r="1300" spans="1:21" x14ac:dyDescent="0.25">
      <c r="A1300">
        <v>89.468000000000004</v>
      </c>
      <c r="B1300">
        <v>-80.962999999999994</v>
      </c>
      <c r="C1300">
        <v>3.448</v>
      </c>
      <c r="F1300">
        <v>89.468000000000004</v>
      </c>
      <c r="G1300">
        <f t="shared" si="20"/>
        <v>-360.14123585999999</v>
      </c>
      <c r="H1300">
        <v>3.448</v>
      </c>
      <c r="T1300">
        <v>129.77500000000001</v>
      </c>
      <c r="U1300">
        <v>22.707129999999999</v>
      </c>
    </row>
    <row r="1301" spans="1:21" x14ac:dyDescent="0.25">
      <c r="A1301">
        <v>89.570999999999998</v>
      </c>
      <c r="B1301">
        <v>-81.888000000000005</v>
      </c>
      <c r="C1301">
        <v>3.4489999999999998</v>
      </c>
      <c r="F1301">
        <v>89.570999999999998</v>
      </c>
      <c r="G1301">
        <f t="shared" si="20"/>
        <v>-364.25583936000004</v>
      </c>
      <c r="H1301">
        <v>3.4489999999999998</v>
      </c>
      <c r="T1301">
        <v>129.876</v>
      </c>
      <c r="U1301">
        <v>22.704809999999998</v>
      </c>
    </row>
    <row r="1302" spans="1:21" x14ac:dyDescent="0.25">
      <c r="A1302">
        <v>89.674000000000007</v>
      </c>
      <c r="B1302">
        <v>-82.819000000000003</v>
      </c>
      <c r="C1302">
        <v>3.448</v>
      </c>
      <c r="F1302">
        <v>89.674000000000007</v>
      </c>
      <c r="G1302">
        <f t="shared" si="20"/>
        <v>-368.39713218000003</v>
      </c>
      <c r="H1302">
        <v>3.448</v>
      </c>
      <c r="T1302">
        <v>129.97399999999999</v>
      </c>
      <c r="U1302">
        <v>22.692599999999999</v>
      </c>
    </row>
    <row r="1303" spans="1:21" x14ac:dyDescent="0.25">
      <c r="A1303">
        <v>89.772999999999996</v>
      </c>
      <c r="B1303">
        <v>-83.475999999999999</v>
      </c>
      <c r="C1303">
        <v>3.4489999999999998</v>
      </c>
      <c r="F1303">
        <v>89.772999999999996</v>
      </c>
      <c r="G1303">
        <f t="shared" si="20"/>
        <v>-371.31961272000001</v>
      </c>
      <c r="H1303">
        <v>3.4489999999999998</v>
      </c>
      <c r="T1303">
        <v>130.07400000000001</v>
      </c>
      <c r="U1303">
        <v>22.693770000000001</v>
      </c>
    </row>
    <row r="1304" spans="1:21" x14ac:dyDescent="0.25">
      <c r="A1304">
        <v>89.87</v>
      </c>
      <c r="B1304">
        <v>-83.463999999999999</v>
      </c>
      <c r="C1304">
        <v>3.4510000000000001</v>
      </c>
      <c r="F1304">
        <v>89.87</v>
      </c>
      <c r="G1304">
        <f t="shared" si="20"/>
        <v>-371.26623408</v>
      </c>
      <c r="H1304">
        <v>3.4510000000000001</v>
      </c>
      <c r="T1304">
        <v>130.17400000000001</v>
      </c>
      <c r="U1304">
        <v>22.671099999999999</v>
      </c>
    </row>
    <row r="1305" spans="1:21" x14ac:dyDescent="0.25">
      <c r="A1305">
        <v>89.962999999999994</v>
      </c>
      <c r="B1305">
        <v>-83.891999999999996</v>
      </c>
      <c r="C1305">
        <v>3.452</v>
      </c>
      <c r="F1305">
        <v>89.962999999999994</v>
      </c>
      <c r="G1305">
        <f t="shared" si="20"/>
        <v>-373.17007223999997</v>
      </c>
      <c r="H1305">
        <v>3.452</v>
      </c>
      <c r="T1305">
        <v>130.273</v>
      </c>
      <c r="U1305">
        <v>22.641449999999999</v>
      </c>
    </row>
    <row r="1306" spans="1:21" x14ac:dyDescent="0.25">
      <c r="A1306">
        <v>90.072000000000003</v>
      </c>
      <c r="B1306">
        <v>-84.034000000000006</v>
      </c>
      <c r="C1306">
        <v>3.4489999999999998</v>
      </c>
      <c r="F1306">
        <v>90.072000000000003</v>
      </c>
      <c r="G1306">
        <f t="shared" si="20"/>
        <v>-373.80171948000003</v>
      </c>
      <c r="H1306">
        <v>3.4489999999999998</v>
      </c>
      <c r="T1306">
        <v>130.375</v>
      </c>
      <c r="U1306">
        <v>22.683890000000002</v>
      </c>
    </row>
    <row r="1307" spans="1:21" x14ac:dyDescent="0.25">
      <c r="A1307">
        <v>90.162999999999997</v>
      </c>
      <c r="B1307">
        <v>-84.448999999999998</v>
      </c>
      <c r="C1307">
        <v>3.4470000000000001</v>
      </c>
      <c r="F1307">
        <v>90.162999999999997</v>
      </c>
      <c r="G1307">
        <f t="shared" si="20"/>
        <v>-375.64773078000002</v>
      </c>
      <c r="H1307">
        <v>3.4470000000000001</v>
      </c>
      <c r="T1307">
        <v>130.47499999999999</v>
      </c>
      <c r="U1307">
        <v>22.680399999999999</v>
      </c>
    </row>
    <row r="1308" spans="1:21" x14ac:dyDescent="0.25">
      <c r="A1308">
        <v>90.28</v>
      </c>
      <c r="B1308">
        <v>-84.76</v>
      </c>
      <c r="C1308">
        <v>3.448</v>
      </c>
      <c r="F1308">
        <v>90.28</v>
      </c>
      <c r="G1308">
        <f t="shared" si="20"/>
        <v>-377.03112720000001</v>
      </c>
      <c r="H1308">
        <v>3.448</v>
      </c>
      <c r="T1308">
        <v>130.57499999999999</v>
      </c>
      <c r="U1308">
        <v>22.671679999999999</v>
      </c>
    </row>
    <row r="1309" spans="1:21" x14ac:dyDescent="0.25">
      <c r="A1309">
        <v>90.363</v>
      </c>
      <c r="B1309">
        <v>-85.114999999999995</v>
      </c>
      <c r="C1309">
        <v>3.4489999999999998</v>
      </c>
      <c r="F1309">
        <v>90.363</v>
      </c>
      <c r="G1309">
        <f t="shared" si="20"/>
        <v>-378.61024529999997</v>
      </c>
      <c r="H1309">
        <v>3.4489999999999998</v>
      </c>
      <c r="T1309">
        <v>130.67500000000001</v>
      </c>
      <c r="U1309">
        <v>22.668189999999999</v>
      </c>
    </row>
    <row r="1310" spans="1:21" x14ac:dyDescent="0.25">
      <c r="A1310">
        <v>90.462999999999994</v>
      </c>
      <c r="B1310">
        <v>-85.429000000000002</v>
      </c>
      <c r="C1310">
        <v>3.4489999999999998</v>
      </c>
      <c r="F1310">
        <v>90.462999999999994</v>
      </c>
      <c r="G1310">
        <f t="shared" si="20"/>
        <v>-380.00698638</v>
      </c>
      <c r="H1310">
        <v>3.4489999999999998</v>
      </c>
      <c r="T1310">
        <v>130.774</v>
      </c>
      <c r="U1310">
        <v>22.669930000000001</v>
      </c>
    </row>
    <row r="1311" spans="1:21" x14ac:dyDescent="0.25">
      <c r="A1311">
        <v>90.563000000000002</v>
      </c>
      <c r="B1311">
        <v>-85.792000000000002</v>
      </c>
      <c r="C1311">
        <v>3.4489999999999998</v>
      </c>
      <c r="F1311">
        <v>90.563000000000002</v>
      </c>
      <c r="G1311">
        <f t="shared" si="20"/>
        <v>-381.62169024000002</v>
      </c>
      <c r="H1311">
        <v>3.4489999999999998</v>
      </c>
      <c r="T1311">
        <v>130.875</v>
      </c>
      <c r="U1311">
        <v>22.678660000000001</v>
      </c>
    </row>
    <row r="1312" spans="1:21" x14ac:dyDescent="0.25">
      <c r="A1312">
        <v>90.664000000000001</v>
      </c>
      <c r="B1312">
        <v>-86.088999999999999</v>
      </c>
      <c r="C1312">
        <v>3.4489999999999998</v>
      </c>
      <c r="F1312">
        <v>90.664000000000001</v>
      </c>
      <c r="G1312">
        <f t="shared" si="20"/>
        <v>-382.94281158000001</v>
      </c>
      <c r="H1312">
        <v>3.4489999999999998</v>
      </c>
      <c r="T1312">
        <v>130.97300000000001</v>
      </c>
      <c r="U1312">
        <v>22.665870000000002</v>
      </c>
    </row>
    <row r="1313" spans="1:21" x14ac:dyDescent="0.25">
      <c r="A1313">
        <v>90.762</v>
      </c>
      <c r="B1313">
        <v>-86.269000000000005</v>
      </c>
      <c r="C1313">
        <v>3.448</v>
      </c>
      <c r="F1313">
        <v>90.762</v>
      </c>
      <c r="G1313">
        <f t="shared" si="20"/>
        <v>-383.74349118000004</v>
      </c>
      <c r="H1313">
        <v>3.448</v>
      </c>
      <c r="T1313">
        <v>131.07400000000001</v>
      </c>
      <c r="U1313">
        <v>22.67342</v>
      </c>
    </row>
    <row r="1314" spans="1:21" x14ac:dyDescent="0.25">
      <c r="A1314">
        <v>90.861999999999995</v>
      </c>
      <c r="B1314">
        <v>-86.524000000000001</v>
      </c>
      <c r="C1314">
        <v>3.448</v>
      </c>
      <c r="F1314">
        <v>90.861999999999995</v>
      </c>
      <c r="G1314">
        <f t="shared" si="20"/>
        <v>-384.87778728000001</v>
      </c>
      <c r="H1314">
        <v>3.448</v>
      </c>
      <c r="T1314">
        <v>131.17400000000001</v>
      </c>
      <c r="U1314">
        <v>22.665289999999999</v>
      </c>
    </row>
    <row r="1315" spans="1:21" x14ac:dyDescent="0.25">
      <c r="A1315">
        <v>90.962000000000003</v>
      </c>
      <c r="B1315">
        <v>-86.471000000000004</v>
      </c>
      <c r="C1315">
        <v>3.45</v>
      </c>
      <c r="F1315">
        <v>90.962000000000003</v>
      </c>
      <c r="G1315">
        <f t="shared" si="20"/>
        <v>-384.64203162000001</v>
      </c>
      <c r="H1315">
        <v>3.45</v>
      </c>
      <c r="T1315">
        <v>131.274</v>
      </c>
      <c r="U1315">
        <v>22.676909999999999</v>
      </c>
    </row>
    <row r="1316" spans="1:21" x14ac:dyDescent="0.25">
      <c r="A1316">
        <v>91.063000000000002</v>
      </c>
      <c r="B1316">
        <v>-86.915999999999997</v>
      </c>
      <c r="C1316">
        <v>3.4489999999999998</v>
      </c>
      <c r="F1316">
        <v>91.063000000000002</v>
      </c>
      <c r="G1316">
        <f t="shared" si="20"/>
        <v>-386.62148952000001</v>
      </c>
      <c r="H1316">
        <v>3.4489999999999998</v>
      </c>
      <c r="T1316">
        <v>131.375</v>
      </c>
      <c r="U1316">
        <v>22.699580000000001</v>
      </c>
    </row>
    <row r="1317" spans="1:21" x14ac:dyDescent="0.25">
      <c r="A1317">
        <v>91.162999999999997</v>
      </c>
      <c r="B1317">
        <v>-87.031999999999996</v>
      </c>
      <c r="C1317">
        <v>3.45</v>
      </c>
      <c r="F1317">
        <v>91.162999999999997</v>
      </c>
      <c r="G1317">
        <f t="shared" si="20"/>
        <v>-387.13748304000001</v>
      </c>
      <c r="H1317">
        <v>3.45</v>
      </c>
      <c r="T1317">
        <v>131.47399999999999</v>
      </c>
      <c r="U1317">
        <v>22.742570000000001</v>
      </c>
    </row>
    <row r="1318" spans="1:21" x14ac:dyDescent="0.25">
      <c r="A1318">
        <v>91.272999999999996</v>
      </c>
      <c r="B1318">
        <v>-87.363</v>
      </c>
      <c r="C1318">
        <v>3.45</v>
      </c>
      <c r="F1318">
        <v>91.272999999999996</v>
      </c>
      <c r="G1318">
        <f t="shared" si="20"/>
        <v>-388.60984386000001</v>
      </c>
      <c r="H1318">
        <v>3.45</v>
      </c>
      <c r="T1318">
        <v>131.57499999999999</v>
      </c>
      <c r="U1318">
        <v>22.742570000000001</v>
      </c>
    </row>
    <row r="1319" spans="1:21" x14ac:dyDescent="0.25">
      <c r="A1319">
        <v>91.361999999999995</v>
      </c>
      <c r="B1319">
        <v>-87.84</v>
      </c>
      <c r="C1319">
        <v>3.448</v>
      </c>
      <c r="F1319">
        <v>91.361999999999995</v>
      </c>
      <c r="G1319">
        <f t="shared" si="20"/>
        <v>-390.73164480000003</v>
      </c>
      <c r="H1319">
        <v>3.448</v>
      </c>
      <c r="T1319">
        <v>131.67400000000001</v>
      </c>
      <c r="U1319">
        <v>22.748950000000001</v>
      </c>
    </row>
    <row r="1320" spans="1:21" x14ac:dyDescent="0.25">
      <c r="A1320">
        <v>91.462999999999994</v>
      </c>
      <c r="B1320">
        <v>-87.96</v>
      </c>
      <c r="C1320">
        <v>3.4489999999999998</v>
      </c>
      <c r="F1320">
        <v>91.462999999999994</v>
      </c>
      <c r="G1320">
        <f t="shared" si="20"/>
        <v>-391.26543119999997</v>
      </c>
      <c r="H1320">
        <v>3.4489999999999998</v>
      </c>
      <c r="T1320">
        <v>131.774</v>
      </c>
      <c r="U1320">
        <v>22.72456</v>
      </c>
    </row>
    <row r="1321" spans="1:21" x14ac:dyDescent="0.25">
      <c r="A1321">
        <v>91.591999999999999</v>
      </c>
      <c r="B1321">
        <v>-88.259</v>
      </c>
      <c r="C1321">
        <v>3.4489999999999998</v>
      </c>
      <c r="F1321">
        <v>91.591999999999999</v>
      </c>
      <c r="G1321">
        <f t="shared" si="20"/>
        <v>-392.59544898000001</v>
      </c>
      <c r="H1321">
        <v>3.4489999999999998</v>
      </c>
      <c r="T1321">
        <v>131.874</v>
      </c>
      <c r="U1321">
        <v>22.71875</v>
      </c>
    </row>
    <row r="1322" spans="1:21" x14ac:dyDescent="0.25">
      <c r="A1322">
        <v>91.662999999999997</v>
      </c>
      <c r="B1322">
        <v>-88.373000000000005</v>
      </c>
      <c r="C1322">
        <v>3.448</v>
      </c>
      <c r="F1322">
        <v>91.662999999999997</v>
      </c>
      <c r="G1322">
        <f t="shared" si="20"/>
        <v>-393.10254606000001</v>
      </c>
      <c r="H1322">
        <v>3.448</v>
      </c>
      <c r="T1322">
        <v>131.97300000000001</v>
      </c>
      <c r="U1322">
        <v>22.708290000000002</v>
      </c>
    </row>
    <row r="1323" spans="1:21" x14ac:dyDescent="0.25">
      <c r="A1323">
        <v>91.763000000000005</v>
      </c>
      <c r="B1323">
        <v>-89.054000000000002</v>
      </c>
      <c r="C1323">
        <v>3.448</v>
      </c>
      <c r="F1323">
        <v>91.763000000000005</v>
      </c>
      <c r="G1323">
        <f t="shared" si="20"/>
        <v>-396.13178388</v>
      </c>
      <c r="H1323">
        <v>3.448</v>
      </c>
      <c r="T1323">
        <v>132.07400000000001</v>
      </c>
      <c r="U1323">
        <v>22.70365</v>
      </c>
    </row>
    <row r="1324" spans="1:21" x14ac:dyDescent="0.25">
      <c r="A1324">
        <v>91.882000000000005</v>
      </c>
      <c r="B1324">
        <v>-89.501000000000005</v>
      </c>
      <c r="C1324">
        <v>3.4489999999999998</v>
      </c>
      <c r="F1324">
        <v>91.882000000000005</v>
      </c>
      <c r="G1324">
        <f t="shared" si="20"/>
        <v>-398.12013822</v>
      </c>
      <c r="H1324">
        <v>3.4489999999999998</v>
      </c>
      <c r="T1324">
        <v>132.173</v>
      </c>
      <c r="U1324">
        <v>22.717590000000001</v>
      </c>
    </row>
    <row r="1325" spans="1:21" x14ac:dyDescent="0.25">
      <c r="A1325">
        <v>91.965999999999994</v>
      </c>
      <c r="B1325">
        <v>-89.930999999999997</v>
      </c>
      <c r="C1325">
        <v>3.448</v>
      </c>
      <c r="F1325">
        <v>91.965999999999994</v>
      </c>
      <c r="G1325">
        <f t="shared" si="20"/>
        <v>-400.03287281999997</v>
      </c>
      <c r="H1325">
        <v>3.448</v>
      </c>
      <c r="T1325">
        <v>132.273</v>
      </c>
      <c r="U1325">
        <v>22.71236</v>
      </c>
    </row>
    <row r="1326" spans="1:21" x14ac:dyDescent="0.25">
      <c r="A1326">
        <v>92.066000000000003</v>
      </c>
      <c r="B1326">
        <v>-90.465999999999994</v>
      </c>
      <c r="C1326">
        <v>3.4470000000000001</v>
      </c>
      <c r="F1326">
        <v>92.066000000000003</v>
      </c>
      <c r="G1326">
        <f t="shared" si="20"/>
        <v>-402.41267052000001</v>
      </c>
      <c r="H1326">
        <v>3.4470000000000001</v>
      </c>
      <c r="T1326">
        <v>132.37299999999999</v>
      </c>
      <c r="U1326">
        <v>22.729790000000001</v>
      </c>
    </row>
    <row r="1327" spans="1:21" x14ac:dyDescent="0.25">
      <c r="A1327">
        <v>92.188000000000002</v>
      </c>
      <c r="B1327">
        <v>-90.680999999999997</v>
      </c>
      <c r="C1327">
        <v>3.448</v>
      </c>
      <c r="F1327">
        <v>92.188000000000002</v>
      </c>
      <c r="G1327">
        <f t="shared" si="20"/>
        <v>-403.36903782000002</v>
      </c>
      <c r="H1327">
        <v>3.448</v>
      </c>
      <c r="T1327">
        <v>132.47300000000001</v>
      </c>
      <c r="U1327">
        <v>22.72456</v>
      </c>
    </row>
    <row r="1328" spans="1:21" x14ac:dyDescent="0.25">
      <c r="A1328">
        <v>92.263000000000005</v>
      </c>
      <c r="B1328">
        <v>-90.863</v>
      </c>
      <c r="C1328">
        <v>3.448</v>
      </c>
      <c r="F1328">
        <v>92.263000000000005</v>
      </c>
      <c r="G1328">
        <f t="shared" si="20"/>
        <v>-404.17861385999998</v>
      </c>
      <c r="H1328">
        <v>3.448</v>
      </c>
      <c r="T1328">
        <v>132.57499999999999</v>
      </c>
      <c r="U1328">
        <v>22.720490000000002</v>
      </c>
    </row>
    <row r="1329" spans="1:21" x14ac:dyDescent="0.25">
      <c r="A1329">
        <v>92.363</v>
      </c>
      <c r="B1329">
        <v>-91.433000000000007</v>
      </c>
      <c r="C1329">
        <v>3.4489999999999998</v>
      </c>
      <c r="F1329">
        <v>92.363</v>
      </c>
      <c r="G1329">
        <f t="shared" si="20"/>
        <v>-406.71409926000001</v>
      </c>
      <c r="H1329">
        <v>3.4489999999999998</v>
      </c>
      <c r="T1329">
        <v>132.67400000000001</v>
      </c>
      <c r="U1329">
        <v>22.735009999999999</v>
      </c>
    </row>
    <row r="1330" spans="1:21" x14ac:dyDescent="0.25">
      <c r="A1330">
        <v>92.462000000000003</v>
      </c>
      <c r="B1330">
        <v>-91.918000000000006</v>
      </c>
      <c r="C1330">
        <v>3.448</v>
      </c>
      <c r="F1330">
        <v>92.462000000000003</v>
      </c>
      <c r="G1330">
        <f t="shared" si="20"/>
        <v>-408.87148596000003</v>
      </c>
      <c r="H1330">
        <v>3.448</v>
      </c>
      <c r="T1330">
        <v>132.77500000000001</v>
      </c>
      <c r="U1330">
        <v>22.74663</v>
      </c>
    </row>
    <row r="1331" spans="1:21" x14ac:dyDescent="0.25">
      <c r="A1331">
        <v>92.575999999999993</v>
      </c>
      <c r="B1331">
        <v>-91.179000000000002</v>
      </c>
      <c r="C1331">
        <v>3.448</v>
      </c>
      <c r="F1331">
        <v>92.575999999999993</v>
      </c>
      <c r="G1331">
        <f t="shared" si="20"/>
        <v>-405.58425138000001</v>
      </c>
      <c r="H1331">
        <v>3.448</v>
      </c>
      <c r="T1331">
        <v>132.875</v>
      </c>
      <c r="U1331">
        <v>22.74314</v>
      </c>
    </row>
    <row r="1332" spans="1:21" x14ac:dyDescent="0.25">
      <c r="A1332">
        <v>92.665999999999997</v>
      </c>
      <c r="B1332">
        <v>-90.302999999999997</v>
      </c>
      <c r="C1332">
        <v>3.4489999999999998</v>
      </c>
      <c r="F1332">
        <v>92.665999999999997</v>
      </c>
      <c r="G1332">
        <f t="shared" si="20"/>
        <v>-401.68761066000002</v>
      </c>
      <c r="H1332">
        <v>3.4489999999999998</v>
      </c>
      <c r="T1332">
        <v>132.97499999999999</v>
      </c>
      <c r="U1332">
        <v>22.728629999999999</v>
      </c>
    </row>
    <row r="1333" spans="1:21" x14ac:dyDescent="0.25">
      <c r="A1333">
        <v>92.763000000000005</v>
      </c>
      <c r="B1333">
        <v>-90.144999999999996</v>
      </c>
      <c r="C1333">
        <v>3.4489999999999998</v>
      </c>
      <c r="F1333">
        <v>92.763000000000005</v>
      </c>
      <c r="G1333">
        <f t="shared" si="20"/>
        <v>-400.9847919</v>
      </c>
      <c r="H1333">
        <v>3.4489999999999998</v>
      </c>
      <c r="T1333">
        <v>133.07599999999999</v>
      </c>
      <c r="U1333">
        <v>22.740819999999999</v>
      </c>
    </row>
    <row r="1334" spans="1:21" x14ac:dyDescent="0.25">
      <c r="A1334">
        <v>92.867999999999995</v>
      </c>
      <c r="B1334">
        <v>-91.259</v>
      </c>
      <c r="C1334">
        <v>3.4470000000000001</v>
      </c>
      <c r="F1334">
        <v>92.867999999999995</v>
      </c>
      <c r="G1334">
        <f t="shared" si="20"/>
        <v>-405.94010897999999</v>
      </c>
      <c r="H1334">
        <v>3.4470000000000001</v>
      </c>
      <c r="T1334">
        <v>133.17500000000001</v>
      </c>
      <c r="U1334">
        <v>22.725719999999999</v>
      </c>
    </row>
    <row r="1335" spans="1:21" x14ac:dyDescent="0.25">
      <c r="A1335">
        <v>92.963999999999999</v>
      </c>
      <c r="B1335">
        <v>-92.35</v>
      </c>
      <c r="C1335">
        <v>3.4449999999999998</v>
      </c>
      <c r="F1335">
        <v>92.963999999999999</v>
      </c>
      <c r="G1335">
        <f t="shared" si="20"/>
        <v>-410.793117</v>
      </c>
      <c r="H1335">
        <v>3.4449999999999998</v>
      </c>
      <c r="T1335">
        <v>133.27600000000001</v>
      </c>
      <c r="U1335">
        <v>22.720490000000002</v>
      </c>
    </row>
    <row r="1336" spans="1:21" x14ac:dyDescent="0.25">
      <c r="A1336">
        <v>93.061999999999998</v>
      </c>
      <c r="B1336">
        <v>-93.004999999999995</v>
      </c>
      <c r="C1336">
        <v>3.448</v>
      </c>
      <c r="F1336">
        <v>93.061999999999998</v>
      </c>
      <c r="G1336">
        <f t="shared" si="20"/>
        <v>-413.70670109999998</v>
      </c>
      <c r="H1336">
        <v>3.448</v>
      </c>
      <c r="T1336">
        <v>133.375</v>
      </c>
      <c r="U1336">
        <v>22.723400000000002</v>
      </c>
    </row>
    <row r="1337" spans="1:21" x14ac:dyDescent="0.25">
      <c r="A1337">
        <v>93.162000000000006</v>
      </c>
      <c r="B1337">
        <v>-93.441000000000003</v>
      </c>
      <c r="C1337">
        <v>3.448</v>
      </c>
      <c r="F1337">
        <v>93.162000000000006</v>
      </c>
      <c r="G1337">
        <f t="shared" si="20"/>
        <v>-415.64612502</v>
      </c>
      <c r="H1337">
        <v>3.448</v>
      </c>
      <c r="T1337">
        <v>133.47499999999999</v>
      </c>
      <c r="U1337">
        <v>22.714099999999998</v>
      </c>
    </row>
    <row r="1338" spans="1:21" x14ac:dyDescent="0.25">
      <c r="A1338">
        <v>93.262</v>
      </c>
      <c r="B1338">
        <v>-94.183000000000007</v>
      </c>
      <c r="C1338">
        <v>3.448</v>
      </c>
      <c r="F1338">
        <v>93.262</v>
      </c>
      <c r="G1338">
        <f t="shared" si="20"/>
        <v>-418.94670426000005</v>
      </c>
      <c r="H1338">
        <v>3.448</v>
      </c>
      <c r="T1338">
        <v>133.57400000000001</v>
      </c>
      <c r="U1338">
        <v>22.70364</v>
      </c>
    </row>
    <row r="1339" spans="1:21" x14ac:dyDescent="0.25">
      <c r="A1339">
        <v>93.37</v>
      </c>
      <c r="B1339">
        <v>-95.167000000000002</v>
      </c>
      <c r="C1339">
        <v>3.448</v>
      </c>
      <c r="F1339">
        <v>93.37</v>
      </c>
      <c r="G1339">
        <f t="shared" si="20"/>
        <v>-423.32375274000003</v>
      </c>
      <c r="H1339">
        <v>3.448</v>
      </c>
      <c r="T1339">
        <v>133.673</v>
      </c>
      <c r="U1339">
        <v>22.732109999999999</v>
      </c>
    </row>
    <row r="1340" spans="1:21" x14ac:dyDescent="0.25">
      <c r="A1340">
        <v>93.465000000000003</v>
      </c>
      <c r="B1340">
        <v>-96.26</v>
      </c>
      <c r="C1340">
        <v>3.448</v>
      </c>
      <c r="F1340">
        <v>93.465000000000003</v>
      </c>
      <c r="G1340">
        <f t="shared" si="20"/>
        <v>-428.18565720000004</v>
      </c>
      <c r="H1340">
        <v>3.448</v>
      </c>
      <c r="T1340">
        <v>133.774</v>
      </c>
      <c r="U1340">
        <v>22.735589999999998</v>
      </c>
    </row>
    <row r="1341" spans="1:21" x14ac:dyDescent="0.25">
      <c r="A1341">
        <v>93.563000000000002</v>
      </c>
      <c r="B1341">
        <v>-97.018000000000001</v>
      </c>
      <c r="C1341">
        <v>3.448</v>
      </c>
      <c r="F1341">
        <v>93.563000000000002</v>
      </c>
      <c r="G1341">
        <f t="shared" si="20"/>
        <v>-431.55740796000003</v>
      </c>
      <c r="H1341">
        <v>3.448</v>
      </c>
      <c r="T1341">
        <v>133.87299999999999</v>
      </c>
      <c r="U1341">
        <v>22.745470000000001</v>
      </c>
    </row>
    <row r="1342" spans="1:21" x14ac:dyDescent="0.25">
      <c r="A1342">
        <v>93.671000000000006</v>
      </c>
      <c r="B1342">
        <v>-97.396000000000001</v>
      </c>
      <c r="C1342">
        <v>3.4489999999999998</v>
      </c>
      <c r="F1342">
        <v>93.671000000000006</v>
      </c>
      <c r="G1342">
        <f t="shared" si="20"/>
        <v>-433.23883512000003</v>
      </c>
      <c r="H1342">
        <v>3.4489999999999998</v>
      </c>
      <c r="T1342">
        <v>133.97300000000001</v>
      </c>
      <c r="U1342">
        <v>22.725719999999999</v>
      </c>
    </row>
    <row r="1343" spans="1:21" x14ac:dyDescent="0.25">
      <c r="A1343">
        <v>93.762</v>
      </c>
      <c r="B1343">
        <v>-97.632000000000005</v>
      </c>
      <c r="C1343">
        <v>3.4489999999999998</v>
      </c>
      <c r="F1343">
        <v>93.762</v>
      </c>
      <c r="G1343">
        <f t="shared" si="20"/>
        <v>-434.28861504000002</v>
      </c>
      <c r="H1343">
        <v>3.4489999999999998</v>
      </c>
      <c r="T1343">
        <v>134.07300000000001</v>
      </c>
      <c r="U1343">
        <v>22.73095</v>
      </c>
    </row>
    <row r="1344" spans="1:21" x14ac:dyDescent="0.25">
      <c r="A1344">
        <v>93.878</v>
      </c>
      <c r="B1344">
        <v>-97.78</v>
      </c>
      <c r="C1344">
        <v>3.448</v>
      </c>
      <c r="F1344">
        <v>93.878</v>
      </c>
      <c r="G1344">
        <f t="shared" si="20"/>
        <v>-434.94695160000003</v>
      </c>
      <c r="H1344">
        <v>3.448</v>
      </c>
      <c r="T1344">
        <v>134.173</v>
      </c>
      <c r="U1344">
        <v>22.710619999999999</v>
      </c>
    </row>
    <row r="1345" spans="1:21" x14ac:dyDescent="0.25">
      <c r="A1345">
        <v>93.97</v>
      </c>
      <c r="B1345">
        <v>-98.180999999999997</v>
      </c>
      <c r="C1345">
        <v>3.4460000000000002</v>
      </c>
      <c r="F1345">
        <v>93.97</v>
      </c>
      <c r="G1345">
        <f t="shared" si="20"/>
        <v>-436.73068782000001</v>
      </c>
      <c r="H1345">
        <v>3.4460000000000002</v>
      </c>
      <c r="T1345">
        <v>134.274</v>
      </c>
      <c r="U1345">
        <v>22.711189999999998</v>
      </c>
    </row>
    <row r="1346" spans="1:21" x14ac:dyDescent="0.25">
      <c r="A1346">
        <v>94.061999999999998</v>
      </c>
      <c r="B1346">
        <v>-98.305000000000007</v>
      </c>
      <c r="C1346">
        <v>3.45</v>
      </c>
      <c r="F1346">
        <v>94.061999999999998</v>
      </c>
      <c r="G1346">
        <f t="shared" si="20"/>
        <v>-437.28226710000001</v>
      </c>
      <c r="H1346">
        <v>3.45</v>
      </c>
      <c r="T1346">
        <v>134.37299999999999</v>
      </c>
      <c r="U1346">
        <v>22.72804</v>
      </c>
    </row>
    <row r="1347" spans="1:21" x14ac:dyDescent="0.25">
      <c r="A1347">
        <v>94.173000000000002</v>
      </c>
      <c r="B1347">
        <v>-98.265000000000001</v>
      </c>
      <c r="C1347">
        <v>3.4489999999999998</v>
      </c>
      <c r="F1347">
        <v>94.173000000000002</v>
      </c>
      <c r="G1347">
        <f t="shared" ref="G1347:G1410" si="21">B1347*4.44822</f>
        <v>-437.10433829999999</v>
      </c>
      <c r="H1347">
        <v>3.4489999999999998</v>
      </c>
      <c r="T1347">
        <v>134.47399999999999</v>
      </c>
      <c r="U1347">
        <v>22.699580000000001</v>
      </c>
    </row>
    <row r="1348" spans="1:21" x14ac:dyDescent="0.25">
      <c r="A1348">
        <v>94.263000000000005</v>
      </c>
      <c r="B1348">
        <v>-98.566000000000003</v>
      </c>
      <c r="C1348">
        <v>3.448</v>
      </c>
      <c r="F1348">
        <v>94.263000000000005</v>
      </c>
      <c r="G1348">
        <f t="shared" si="21"/>
        <v>-438.44325252000004</v>
      </c>
      <c r="H1348">
        <v>3.448</v>
      </c>
      <c r="T1348">
        <v>134.57400000000001</v>
      </c>
      <c r="U1348">
        <v>22.71294</v>
      </c>
    </row>
    <row r="1349" spans="1:21" x14ac:dyDescent="0.25">
      <c r="A1349">
        <v>94.384</v>
      </c>
      <c r="B1349">
        <v>-99.126000000000005</v>
      </c>
      <c r="C1349">
        <v>3.448</v>
      </c>
      <c r="F1349">
        <v>94.384</v>
      </c>
      <c r="G1349">
        <f t="shared" si="21"/>
        <v>-440.93425572000001</v>
      </c>
      <c r="H1349">
        <v>3.448</v>
      </c>
      <c r="T1349">
        <v>134.67400000000001</v>
      </c>
      <c r="U1349">
        <v>22.71527</v>
      </c>
    </row>
    <row r="1350" spans="1:21" x14ac:dyDescent="0.25">
      <c r="A1350">
        <v>94.462999999999994</v>
      </c>
      <c r="B1350">
        <v>-99.100999999999999</v>
      </c>
      <c r="C1350">
        <v>3.4489999999999998</v>
      </c>
      <c r="F1350">
        <v>94.462999999999994</v>
      </c>
      <c r="G1350">
        <f t="shared" si="21"/>
        <v>-440.82305022000003</v>
      </c>
      <c r="H1350">
        <v>3.4489999999999998</v>
      </c>
      <c r="T1350">
        <v>134.774</v>
      </c>
      <c r="U1350">
        <v>22.711200000000002</v>
      </c>
    </row>
    <row r="1351" spans="1:21" x14ac:dyDescent="0.25">
      <c r="A1351">
        <v>94.561999999999998</v>
      </c>
      <c r="B1351">
        <v>-99.376999999999995</v>
      </c>
      <c r="C1351">
        <v>3.4489999999999998</v>
      </c>
      <c r="F1351">
        <v>94.561999999999998</v>
      </c>
      <c r="G1351">
        <f t="shared" si="21"/>
        <v>-442.05075893999998</v>
      </c>
      <c r="H1351">
        <v>3.4489999999999998</v>
      </c>
      <c r="T1351">
        <v>134.87299999999999</v>
      </c>
      <c r="U1351">
        <v>22.722809999999999</v>
      </c>
    </row>
    <row r="1352" spans="1:21" x14ac:dyDescent="0.25">
      <c r="A1352">
        <v>94.662000000000006</v>
      </c>
      <c r="B1352">
        <v>-99.504000000000005</v>
      </c>
      <c r="C1352">
        <v>3.4489999999999998</v>
      </c>
      <c r="F1352">
        <v>94.662000000000006</v>
      </c>
      <c r="G1352">
        <f t="shared" si="21"/>
        <v>-442.61568288000001</v>
      </c>
      <c r="H1352">
        <v>3.4489999999999998</v>
      </c>
      <c r="T1352">
        <v>134.97399999999999</v>
      </c>
      <c r="U1352">
        <v>22.736180000000001</v>
      </c>
    </row>
    <row r="1353" spans="1:21" x14ac:dyDescent="0.25">
      <c r="A1353">
        <v>94.762</v>
      </c>
      <c r="B1353">
        <v>-99.421000000000006</v>
      </c>
      <c r="C1353">
        <v>3.4489999999999998</v>
      </c>
      <c r="F1353">
        <v>94.762</v>
      </c>
      <c r="G1353">
        <f t="shared" si="21"/>
        <v>-442.24648062000006</v>
      </c>
      <c r="H1353">
        <v>3.4489999999999998</v>
      </c>
      <c r="T1353">
        <v>135.07300000000001</v>
      </c>
      <c r="U1353">
        <v>22.738489999999999</v>
      </c>
    </row>
    <row r="1354" spans="1:21" x14ac:dyDescent="0.25">
      <c r="A1354">
        <v>94.873000000000005</v>
      </c>
      <c r="B1354">
        <v>-99.41</v>
      </c>
      <c r="C1354">
        <v>3.4449999999999998</v>
      </c>
      <c r="F1354">
        <v>94.873000000000005</v>
      </c>
      <c r="G1354">
        <f t="shared" si="21"/>
        <v>-442.19755019999997</v>
      </c>
      <c r="H1354">
        <v>3.4449999999999998</v>
      </c>
      <c r="T1354">
        <v>135.173</v>
      </c>
      <c r="U1354">
        <v>22.735009999999999</v>
      </c>
    </row>
    <row r="1355" spans="1:21" x14ac:dyDescent="0.25">
      <c r="A1355">
        <v>94.966999999999999</v>
      </c>
      <c r="B1355">
        <v>-99.453999999999994</v>
      </c>
      <c r="C1355">
        <v>3.4489999999999998</v>
      </c>
      <c r="F1355">
        <v>94.966999999999999</v>
      </c>
      <c r="G1355">
        <f t="shared" si="21"/>
        <v>-442.39327187999999</v>
      </c>
      <c r="H1355">
        <v>3.4489999999999998</v>
      </c>
      <c r="T1355">
        <v>135.274</v>
      </c>
      <c r="U1355">
        <v>22.741399999999999</v>
      </c>
    </row>
    <row r="1356" spans="1:21" x14ac:dyDescent="0.25">
      <c r="A1356">
        <v>95.072999999999993</v>
      </c>
      <c r="B1356">
        <v>-99.49</v>
      </c>
      <c r="C1356">
        <v>3.448</v>
      </c>
      <c r="F1356">
        <v>95.072999999999993</v>
      </c>
      <c r="G1356">
        <f t="shared" si="21"/>
        <v>-442.5534078</v>
      </c>
      <c r="H1356">
        <v>3.448</v>
      </c>
      <c r="T1356">
        <v>135.37299999999999</v>
      </c>
      <c r="U1356">
        <v>22.705390000000001</v>
      </c>
    </row>
    <row r="1357" spans="1:21" x14ac:dyDescent="0.25">
      <c r="A1357">
        <v>95.171000000000006</v>
      </c>
      <c r="B1357">
        <v>-99.283000000000001</v>
      </c>
      <c r="C1357">
        <v>3.448</v>
      </c>
      <c r="F1357">
        <v>95.171000000000006</v>
      </c>
      <c r="G1357">
        <f t="shared" si="21"/>
        <v>-441.63262625999999</v>
      </c>
      <c r="H1357">
        <v>3.448</v>
      </c>
      <c r="T1357">
        <v>135.47399999999999</v>
      </c>
      <c r="U1357">
        <v>22.674009999999999</v>
      </c>
    </row>
    <row r="1358" spans="1:21" x14ac:dyDescent="0.25">
      <c r="A1358">
        <v>95.263000000000005</v>
      </c>
      <c r="B1358">
        <v>-99.260999999999996</v>
      </c>
      <c r="C1358">
        <v>3.4489999999999998</v>
      </c>
      <c r="F1358">
        <v>95.263000000000005</v>
      </c>
      <c r="G1358">
        <f t="shared" si="21"/>
        <v>-441.53476541999999</v>
      </c>
      <c r="H1358">
        <v>3.4489999999999998</v>
      </c>
      <c r="T1358">
        <v>135.57300000000001</v>
      </c>
      <c r="U1358">
        <v>22.67342</v>
      </c>
    </row>
    <row r="1359" spans="1:21" x14ac:dyDescent="0.25">
      <c r="A1359">
        <v>95.364000000000004</v>
      </c>
      <c r="B1359">
        <v>-99.188000000000002</v>
      </c>
      <c r="C1359">
        <v>3.4489999999999998</v>
      </c>
      <c r="F1359">
        <v>95.364000000000004</v>
      </c>
      <c r="G1359">
        <f t="shared" si="21"/>
        <v>-441.21004536000004</v>
      </c>
      <c r="H1359">
        <v>3.4489999999999998</v>
      </c>
      <c r="T1359">
        <v>135.673</v>
      </c>
      <c r="U1359">
        <v>22.650749999999999</v>
      </c>
    </row>
    <row r="1360" spans="1:21" x14ac:dyDescent="0.25">
      <c r="A1360">
        <v>95.471000000000004</v>
      </c>
      <c r="B1360">
        <v>-98.917000000000002</v>
      </c>
      <c r="C1360">
        <v>3.4489999999999998</v>
      </c>
      <c r="F1360">
        <v>95.471000000000004</v>
      </c>
      <c r="G1360">
        <f t="shared" si="21"/>
        <v>-440.00457774</v>
      </c>
      <c r="H1360">
        <v>3.4489999999999998</v>
      </c>
      <c r="T1360">
        <v>135.773</v>
      </c>
      <c r="U1360">
        <v>22.64029</v>
      </c>
    </row>
    <row r="1361" spans="1:21" x14ac:dyDescent="0.25">
      <c r="A1361">
        <v>95.561999999999998</v>
      </c>
      <c r="B1361">
        <v>-100.381</v>
      </c>
      <c r="C1361">
        <v>3.448</v>
      </c>
      <c r="F1361">
        <v>95.561999999999998</v>
      </c>
      <c r="G1361">
        <f t="shared" si="21"/>
        <v>-446.51677182000003</v>
      </c>
      <c r="H1361">
        <v>3.448</v>
      </c>
      <c r="T1361">
        <v>135.87299999999999</v>
      </c>
      <c r="U1361">
        <v>22.666450000000001</v>
      </c>
    </row>
    <row r="1362" spans="1:21" x14ac:dyDescent="0.25">
      <c r="A1362">
        <v>95.665000000000006</v>
      </c>
      <c r="B1362">
        <v>-102.357</v>
      </c>
      <c r="C1362">
        <v>3.448</v>
      </c>
      <c r="F1362">
        <v>95.665000000000006</v>
      </c>
      <c r="G1362">
        <f t="shared" si="21"/>
        <v>-455.30645454</v>
      </c>
      <c r="H1362">
        <v>3.448</v>
      </c>
      <c r="T1362">
        <v>135.97300000000001</v>
      </c>
      <c r="U1362">
        <v>22.649010000000001</v>
      </c>
    </row>
    <row r="1363" spans="1:21" x14ac:dyDescent="0.25">
      <c r="A1363">
        <v>95.769000000000005</v>
      </c>
      <c r="B1363">
        <v>-104.41</v>
      </c>
      <c r="C1363">
        <v>3.4489999999999998</v>
      </c>
      <c r="F1363">
        <v>95.769000000000005</v>
      </c>
      <c r="G1363">
        <f t="shared" si="21"/>
        <v>-464.43865019999998</v>
      </c>
      <c r="H1363">
        <v>3.4489999999999998</v>
      </c>
      <c r="T1363">
        <v>136.072</v>
      </c>
      <c r="U1363">
        <v>22.64378</v>
      </c>
    </row>
    <row r="1364" spans="1:21" x14ac:dyDescent="0.25">
      <c r="A1364">
        <v>95.863</v>
      </c>
      <c r="B1364">
        <v>-104.203</v>
      </c>
      <c r="C1364">
        <v>3.448</v>
      </c>
      <c r="F1364">
        <v>95.863</v>
      </c>
      <c r="G1364">
        <f t="shared" si="21"/>
        <v>-463.51786866000003</v>
      </c>
      <c r="H1364">
        <v>3.448</v>
      </c>
      <c r="T1364">
        <v>136.172</v>
      </c>
      <c r="U1364">
        <v>22.681560000000001</v>
      </c>
    </row>
    <row r="1365" spans="1:21" x14ac:dyDescent="0.25">
      <c r="A1365">
        <v>95.962000000000003</v>
      </c>
      <c r="B1365">
        <v>-104.36499999999999</v>
      </c>
      <c r="C1365">
        <v>3.448</v>
      </c>
      <c r="F1365">
        <v>95.962000000000003</v>
      </c>
      <c r="G1365">
        <f t="shared" si="21"/>
        <v>-464.23848029999999</v>
      </c>
      <c r="H1365">
        <v>3.448</v>
      </c>
      <c r="T1365">
        <v>136.27199999999999</v>
      </c>
      <c r="U1365">
        <v>22.661799999999999</v>
      </c>
    </row>
    <row r="1366" spans="1:21" x14ac:dyDescent="0.25">
      <c r="A1366">
        <v>96.070999999999998</v>
      </c>
      <c r="B1366">
        <v>-104.047</v>
      </c>
      <c r="C1366">
        <v>3.448</v>
      </c>
      <c r="F1366">
        <v>96.070999999999998</v>
      </c>
      <c r="G1366">
        <f t="shared" si="21"/>
        <v>-462.82394634000002</v>
      </c>
      <c r="H1366">
        <v>3.448</v>
      </c>
      <c r="T1366">
        <v>136.37200000000001</v>
      </c>
      <c r="U1366">
        <v>22.654240000000001</v>
      </c>
    </row>
    <row r="1367" spans="1:21" x14ac:dyDescent="0.25">
      <c r="A1367">
        <v>96.164000000000001</v>
      </c>
      <c r="B1367">
        <v>-104.437</v>
      </c>
      <c r="C1367">
        <v>3.4489999999999998</v>
      </c>
      <c r="F1367">
        <v>96.164000000000001</v>
      </c>
      <c r="G1367">
        <f t="shared" si="21"/>
        <v>-464.55875214000002</v>
      </c>
      <c r="H1367">
        <v>3.4489999999999998</v>
      </c>
      <c r="T1367">
        <v>136.47300000000001</v>
      </c>
      <c r="U1367">
        <v>22.660630000000001</v>
      </c>
    </row>
    <row r="1368" spans="1:21" x14ac:dyDescent="0.25">
      <c r="A1368">
        <v>96.263999999999996</v>
      </c>
      <c r="B1368">
        <v>-104.691</v>
      </c>
      <c r="C1368">
        <v>3.4489999999999998</v>
      </c>
      <c r="F1368">
        <v>96.263999999999996</v>
      </c>
      <c r="G1368">
        <f t="shared" si="21"/>
        <v>-465.68860002000002</v>
      </c>
      <c r="H1368">
        <v>3.4489999999999998</v>
      </c>
      <c r="T1368">
        <v>136.572</v>
      </c>
      <c r="U1368">
        <v>22.683299999999999</v>
      </c>
    </row>
    <row r="1369" spans="1:21" x14ac:dyDescent="0.25">
      <c r="A1369">
        <v>96.364000000000004</v>
      </c>
      <c r="B1369">
        <v>-105.24</v>
      </c>
      <c r="C1369">
        <v>3.4489999999999998</v>
      </c>
      <c r="F1369">
        <v>96.364000000000004</v>
      </c>
      <c r="G1369">
        <f t="shared" si="21"/>
        <v>-468.13067279999996</v>
      </c>
      <c r="H1369">
        <v>3.4489999999999998</v>
      </c>
      <c r="T1369">
        <v>136.673</v>
      </c>
      <c r="U1369">
        <v>22.66412</v>
      </c>
    </row>
    <row r="1370" spans="1:21" x14ac:dyDescent="0.25">
      <c r="A1370">
        <v>96.463999999999999</v>
      </c>
      <c r="B1370">
        <v>-105.871</v>
      </c>
      <c r="C1370">
        <v>3.448</v>
      </c>
      <c r="F1370">
        <v>96.463999999999999</v>
      </c>
      <c r="G1370">
        <f t="shared" si="21"/>
        <v>-470.93749961999998</v>
      </c>
      <c r="H1370">
        <v>3.448</v>
      </c>
      <c r="T1370">
        <v>136.773</v>
      </c>
      <c r="U1370">
        <v>22.673999999999999</v>
      </c>
    </row>
    <row r="1371" spans="1:21" x14ac:dyDescent="0.25">
      <c r="A1371">
        <v>96.563000000000002</v>
      </c>
      <c r="B1371">
        <v>-106.27200000000001</v>
      </c>
      <c r="C1371">
        <v>3.4489999999999998</v>
      </c>
      <c r="F1371">
        <v>96.563000000000002</v>
      </c>
      <c r="G1371">
        <f t="shared" si="21"/>
        <v>-472.72123584000002</v>
      </c>
      <c r="H1371">
        <v>3.4489999999999998</v>
      </c>
      <c r="T1371">
        <v>136.87299999999999</v>
      </c>
      <c r="U1371">
        <v>22.69783</v>
      </c>
    </row>
    <row r="1372" spans="1:21" x14ac:dyDescent="0.25">
      <c r="A1372">
        <v>96.662999999999997</v>
      </c>
      <c r="B1372">
        <v>-106.521</v>
      </c>
      <c r="C1372">
        <v>3.448</v>
      </c>
      <c r="F1372">
        <v>96.662999999999997</v>
      </c>
      <c r="G1372">
        <f t="shared" si="21"/>
        <v>-473.82884261999999</v>
      </c>
      <c r="H1372">
        <v>3.448</v>
      </c>
      <c r="T1372">
        <v>136.97300000000001</v>
      </c>
      <c r="U1372">
        <v>22.687950000000001</v>
      </c>
    </row>
    <row r="1373" spans="1:21" x14ac:dyDescent="0.25">
      <c r="A1373">
        <v>96.787999999999997</v>
      </c>
      <c r="B1373">
        <v>-106.44</v>
      </c>
      <c r="C1373">
        <v>3.4489999999999998</v>
      </c>
      <c r="F1373">
        <v>96.787999999999997</v>
      </c>
      <c r="G1373">
        <f t="shared" si="21"/>
        <v>-473.46853679999998</v>
      </c>
      <c r="H1373">
        <v>3.4489999999999998</v>
      </c>
      <c r="T1373">
        <v>137.072</v>
      </c>
      <c r="U1373">
        <v>22.678070000000002</v>
      </c>
    </row>
    <row r="1374" spans="1:21" x14ac:dyDescent="0.25">
      <c r="A1374">
        <v>96.885999999999996</v>
      </c>
      <c r="B1374">
        <v>-106.253</v>
      </c>
      <c r="C1374">
        <v>3.45</v>
      </c>
      <c r="F1374">
        <v>96.885999999999996</v>
      </c>
      <c r="G1374">
        <f t="shared" si="21"/>
        <v>-472.63671965999998</v>
      </c>
      <c r="H1374">
        <v>3.45</v>
      </c>
      <c r="T1374">
        <v>137.173</v>
      </c>
      <c r="U1374">
        <v>22.671099999999999</v>
      </c>
    </row>
    <row r="1375" spans="1:21" x14ac:dyDescent="0.25">
      <c r="A1375">
        <v>96.97</v>
      </c>
      <c r="B1375">
        <v>-106.702</v>
      </c>
      <c r="C1375">
        <v>3.45</v>
      </c>
      <c r="F1375">
        <v>96.97</v>
      </c>
      <c r="G1375">
        <f t="shared" si="21"/>
        <v>-474.63397043999998</v>
      </c>
      <c r="H1375">
        <v>3.45</v>
      </c>
      <c r="T1375">
        <v>137.27199999999999</v>
      </c>
      <c r="U1375">
        <v>22.686209999999999</v>
      </c>
    </row>
    <row r="1376" spans="1:21" x14ac:dyDescent="0.25">
      <c r="A1376">
        <v>97.063999999999993</v>
      </c>
      <c r="B1376">
        <v>-108.13</v>
      </c>
      <c r="C1376">
        <v>3.4470000000000001</v>
      </c>
      <c r="F1376">
        <v>97.063999999999993</v>
      </c>
      <c r="G1376">
        <f t="shared" si="21"/>
        <v>-480.9860286</v>
      </c>
      <c r="H1376">
        <v>3.4470000000000001</v>
      </c>
      <c r="T1376">
        <v>137.37299999999999</v>
      </c>
      <c r="U1376">
        <v>22.674589999999998</v>
      </c>
    </row>
    <row r="1377" spans="1:21" x14ac:dyDescent="0.25">
      <c r="A1377">
        <v>97.164000000000001</v>
      </c>
      <c r="B1377">
        <v>-108.29600000000001</v>
      </c>
      <c r="C1377">
        <v>3.448</v>
      </c>
      <c r="F1377">
        <v>97.164000000000001</v>
      </c>
      <c r="G1377">
        <f t="shared" si="21"/>
        <v>-481.72443312000001</v>
      </c>
      <c r="H1377">
        <v>3.448</v>
      </c>
      <c r="T1377">
        <v>137.47300000000001</v>
      </c>
      <c r="U1377">
        <v>22.644359999999999</v>
      </c>
    </row>
    <row r="1378" spans="1:21" x14ac:dyDescent="0.25">
      <c r="A1378">
        <v>97.263999999999996</v>
      </c>
      <c r="B1378">
        <v>-108.958</v>
      </c>
      <c r="C1378">
        <v>3.4489999999999998</v>
      </c>
      <c r="F1378">
        <v>97.263999999999996</v>
      </c>
      <c r="G1378">
        <f t="shared" si="21"/>
        <v>-484.66915476000003</v>
      </c>
      <c r="H1378">
        <v>3.4489999999999998</v>
      </c>
      <c r="T1378">
        <v>137.57300000000001</v>
      </c>
      <c r="U1378">
        <v>22.662379999999999</v>
      </c>
    </row>
    <row r="1379" spans="1:21" x14ac:dyDescent="0.25">
      <c r="A1379">
        <v>97.364999999999995</v>
      </c>
      <c r="B1379">
        <v>-109.527</v>
      </c>
      <c r="C1379">
        <v>3.448</v>
      </c>
      <c r="F1379">
        <v>97.364999999999995</v>
      </c>
      <c r="G1379">
        <f t="shared" si="21"/>
        <v>-487.20019194000002</v>
      </c>
      <c r="H1379">
        <v>3.448</v>
      </c>
      <c r="T1379">
        <v>137.673</v>
      </c>
      <c r="U1379">
        <v>22.66994</v>
      </c>
    </row>
    <row r="1380" spans="1:21" x14ac:dyDescent="0.25">
      <c r="A1380">
        <v>97.488</v>
      </c>
      <c r="B1380">
        <v>-110.017</v>
      </c>
      <c r="C1380">
        <v>3.4489999999999998</v>
      </c>
      <c r="F1380">
        <v>97.488</v>
      </c>
      <c r="G1380">
        <f t="shared" si="21"/>
        <v>-489.37981974000002</v>
      </c>
      <c r="H1380">
        <v>3.4489999999999998</v>
      </c>
      <c r="T1380">
        <v>137.77199999999999</v>
      </c>
      <c r="U1380">
        <v>22.67052</v>
      </c>
    </row>
    <row r="1381" spans="1:21" x14ac:dyDescent="0.25">
      <c r="A1381">
        <v>97.563000000000002</v>
      </c>
      <c r="B1381">
        <v>-110.18600000000001</v>
      </c>
      <c r="C1381">
        <v>3.4489999999999998</v>
      </c>
      <c r="F1381">
        <v>97.563000000000002</v>
      </c>
      <c r="G1381">
        <f t="shared" si="21"/>
        <v>-490.13156892000006</v>
      </c>
      <c r="H1381">
        <v>3.4489999999999998</v>
      </c>
      <c r="T1381">
        <v>137.87299999999999</v>
      </c>
      <c r="U1381">
        <v>22.647259999999999</v>
      </c>
    </row>
    <row r="1382" spans="1:21" x14ac:dyDescent="0.25">
      <c r="A1382">
        <v>97.676000000000002</v>
      </c>
      <c r="B1382">
        <v>-110.506</v>
      </c>
      <c r="C1382">
        <v>3.448</v>
      </c>
      <c r="F1382">
        <v>97.676000000000002</v>
      </c>
      <c r="G1382">
        <f t="shared" si="21"/>
        <v>-491.55499932000004</v>
      </c>
      <c r="H1382">
        <v>3.448</v>
      </c>
      <c r="T1382">
        <v>137.97200000000001</v>
      </c>
      <c r="U1382">
        <v>22.65541</v>
      </c>
    </row>
    <row r="1383" spans="1:21" x14ac:dyDescent="0.25">
      <c r="A1383">
        <v>97.763000000000005</v>
      </c>
      <c r="B1383">
        <v>-111.236</v>
      </c>
      <c r="C1383">
        <v>3.4489999999999998</v>
      </c>
      <c r="F1383">
        <v>97.763000000000005</v>
      </c>
      <c r="G1383">
        <f t="shared" si="21"/>
        <v>-494.80219992000002</v>
      </c>
      <c r="H1383">
        <v>3.4489999999999998</v>
      </c>
      <c r="T1383">
        <v>138.072</v>
      </c>
      <c r="U1383">
        <v>22.654820000000001</v>
      </c>
    </row>
    <row r="1384" spans="1:21" x14ac:dyDescent="0.25">
      <c r="A1384">
        <v>97.864000000000004</v>
      </c>
      <c r="B1384">
        <v>-111.759</v>
      </c>
      <c r="C1384">
        <v>3.452</v>
      </c>
      <c r="F1384">
        <v>97.864000000000004</v>
      </c>
      <c r="G1384">
        <f t="shared" si="21"/>
        <v>-497.12861898</v>
      </c>
      <c r="H1384">
        <v>3.452</v>
      </c>
      <c r="T1384">
        <v>138.173</v>
      </c>
      <c r="U1384">
        <v>22.662960000000002</v>
      </c>
    </row>
    <row r="1385" spans="1:21" x14ac:dyDescent="0.25">
      <c r="A1385">
        <v>97.962999999999994</v>
      </c>
      <c r="B1385">
        <v>-112.033</v>
      </c>
      <c r="C1385">
        <v>3.4460000000000002</v>
      </c>
      <c r="F1385">
        <v>97.962999999999994</v>
      </c>
      <c r="G1385">
        <f t="shared" si="21"/>
        <v>-498.34743126000001</v>
      </c>
      <c r="H1385">
        <v>3.4460000000000002</v>
      </c>
      <c r="T1385">
        <v>138.273</v>
      </c>
      <c r="U1385">
        <v>22.668780000000002</v>
      </c>
    </row>
    <row r="1386" spans="1:21" x14ac:dyDescent="0.25">
      <c r="A1386">
        <v>98.063999999999993</v>
      </c>
      <c r="B1386">
        <v>-112.52800000000001</v>
      </c>
      <c r="C1386">
        <v>3.4489999999999998</v>
      </c>
      <c r="F1386">
        <v>98.063999999999993</v>
      </c>
      <c r="G1386">
        <f t="shared" si="21"/>
        <v>-500.54930016000003</v>
      </c>
      <c r="H1386">
        <v>3.4489999999999998</v>
      </c>
      <c r="T1386">
        <v>138.37299999999999</v>
      </c>
      <c r="U1386">
        <v>22.67981</v>
      </c>
    </row>
    <row r="1387" spans="1:21" x14ac:dyDescent="0.25">
      <c r="A1387">
        <v>98.164000000000001</v>
      </c>
      <c r="B1387">
        <v>-112.538</v>
      </c>
      <c r="C1387">
        <v>3.448</v>
      </c>
      <c r="F1387">
        <v>98.164000000000001</v>
      </c>
      <c r="G1387">
        <f t="shared" si="21"/>
        <v>-500.59378235999998</v>
      </c>
      <c r="H1387">
        <v>3.448</v>
      </c>
      <c r="T1387">
        <v>138.47200000000001</v>
      </c>
      <c r="U1387">
        <v>22.67633</v>
      </c>
    </row>
    <row r="1388" spans="1:21" x14ac:dyDescent="0.25">
      <c r="A1388">
        <v>98.283000000000001</v>
      </c>
      <c r="B1388">
        <v>-112.67100000000001</v>
      </c>
      <c r="C1388">
        <v>3.448</v>
      </c>
      <c r="F1388">
        <v>98.283000000000001</v>
      </c>
      <c r="G1388">
        <f t="shared" si="21"/>
        <v>-501.18539562000001</v>
      </c>
      <c r="H1388">
        <v>3.448</v>
      </c>
      <c r="T1388">
        <v>138.572</v>
      </c>
      <c r="U1388">
        <v>22.659479999999999</v>
      </c>
    </row>
    <row r="1389" spans="1:21" x14ac:dyDescent="0.25">
      <c r="A1389">
        <v>98.367000000000004</v>
      </c>
      <c r="B1389">
        <v>-113.97499999999999</v>
      </c>
      <c r="C1389">
        <v>3.4489999999999998</v>
      </c>
      <c r="F1389">
        <v>98.367000000000004</v>
      </c>
      <c r="G1389">
        <f t="shared" si="21"/>
        <v>-506.98587449999997</v>
      </c>
      <c r="H1389">
        <v>3.4489999999999998</v>
      </c>
      <c r="T1389">
        <v>138.672</v>
      </c>
      <c r="U1389">
        <v>22.68272</v>
      </c>
    </row>
    <row r="1390" spans="1:21" x14ac:dyDescent="0.25">
      <c r="A1390">
        <v>98.468999999999994</v>
      </c>
      <c r="B1390">
        <v>-114.423</v>
      </c>
      <c r="C1390">
        <v>3.4489999999999998</v>
      </c>
      <c r="F1390">
        <v>98.468999999999994</v>
      </c>
      <c r="G1390">
        <f t="shared" si="21"/>
        <v>-508.97867706</v>
      </c>
      <c r="H1390">
        <v>3.4489999999999998</v>
      </c>
      <c r="T1390">
        <v>138.77199999999999</v>
      </c>
      <c r="U1390">
        <v>22.668189999999999</v>
      </c>
    </row>
    <row r="1391" spans="1:21" x14ac:dyDescent="0.25">
      <c r="A1391">
        <v>98.57</v>
      </c>
      <c r="B1391">
        <v>-114.919</v>
      </c>
      <c r="C1391">
        <v>3.4489999999999998</v>
      </c>
      <c r="F1391">
        <v>98.57</v>
      </c>
      <c r="G1391">
        <f t="shared" si="21"/>
        <v>-511.18499417999999</v>
      </c>
      <c r="H1391">
        <v>3.4489999999999998</v>
      </c>
      <c r="T1391">
        <v>138.87299999999999</v>
      </c>
      <c r="U1391">
        <v>22.679819999999999</v>
      </c>
    </row>
    <row r="1392" spans="1:21" x14ac:dyDescent="0.25">
      <c r="A1392">
        <v>98.662999999999997</v>
      </c>
      <c r="B1392">
        <v>-113.931</v>
      </c>
      <c r="C1392">
        <v>3.4489999999999998</v>
      </c>
      <c r="F1392">
        <v>98.662999999999997</v>
      </c>
      <c r="G1392">
        <f t="shared" si="21"/>
        <v>-506.79015282</v>
      </c>
      <c r="H1392">
        <v>3.4489999999999998</v>
      </c>
      <c r="T1392">
        <v>138.97200000000001</v>
      </c>
      <c r="U1392">
        <v>22.690280000000001</v>
      </c>
    </row>
    <row r="1393" spans="1:21" x14ac:dyDescent="0.25">
      <c r="A1393">
        <v>98.763000000000005</v>
      </c>
      <c r="B1393">
        <v>-113.02</v>
      </c>
      <c r="C1393">
        <v>3.4489999999999998</v>
      </c>
      <c r="F1393">
        <v>98.763000000000005</v>
      </c>
      <c r="G1393">
        <f t="shared" si="21"/>
        <v>-502.73782439999997</v>
      </c>
      <c r="H1393">
        <v>3.4489999999999998</v>
      </c>
      <c r="T1393">
        <v>139.07300000000001</v>
      </c>
      <c r="U1393">
        <v>22.67343</v>
      </c>
    </row>
    <row r="1394" spans="1:21" x14ac:dyDescent="0.25">
      <c r="A1394">
        <v>98.863</v>
      </c>
      <c r="B1394">
        <v>-113.461</v>
      </c>
      <c r="C1394">
        <v>3.4489999999999998</v>
      </c>
      <c r="F1394">
        <v>98.863</v>
      </c>
      <c r="G1394">
        <f t="shared" si="21"/>
        <v>-504.69948942000002</v>
      </c>
      <c r="H1394">
        <v>3.4489999999999998</v>
      </c>
      <c r="T1394">
        <v>139.173</v>
      </c>
      <c r="U1394">
        <v>22.671679999999999</v>
      </c>
    </row>
    <row r="1395" spans="1:21" x14ac:dyDescent="0.25">
      <c r="A1395">
        <v>98.963999999999999</v>
      </c>
      <c r="B1395">
        <v>-114.4</v>
      </c>
      <c r="C1395">
        <v>3.45</v>
      </c>
      <c r="F1395">
        <v>98.963999999999999</v>
      </c>
      <c r="G1395">
        <f t="shared" si="21"/>
        <v>-508.87636800000001</v>
      </c>
      <c r="H1395">
        <v>3.45</v>
      </c>
      <c r="T1395">
        <v>139.273</v>
      </c>
      <c r="U1395">
        <v>22.68272</v>
      </c>
    </row>
    <row r="1396" spans="1:21" x14ac:dyDescent="0.25">
      <c r="A1396">
        <v>99.063000000000002</v>
      </c>
      <c r="B1396">
        <v>-115.114</v>
      </c>
      <c r="C1396">
        <v>3.448</v>
      </c>
      <c r="F1396">
        <v>99.063000000000002</v>
      </c>
      <c r="G1396">
        <f t="shared" si="21"/>
        <v>-512.05239707999999</v>
      </c>
      <c r="H1396">
        <v>3.448</v>
      </c>
      <c r="T1396">
        <v>139.37299999999999</v>
      </c>
      <c r="U1396">
        <v>22.693180000000002</v>
      </c>
    </row>
    <row r="1397" spans="1:21" x14ac:dyDescent="0.25">
      <c r="A1397">
        <v>99.176000000000002</v>
      </c>
      <c r="B1397">
        <v>-115.629</v>
      </c>
      <c r="C1397">
        <v>3.4489999999999998</v>
      </c>
      <c r="F1397">
        <v>99.176000000000002</v>
      </c>
      <c r="G1397">
        <f t="shared" si="21"/>
        <v>-514.34323038000002</v>
      </c>
      <c r="H1397">
        <v>3.4489999999999998</v>
      </c>
      <c r="T1397">
        <v>139.47300000000001</v>
      </c>
      <c r="U1397">
        <v>22.687950000000001</v>
      </c>
    </row>
    <row r="1398" spans="1:21" x14ac:dyDescent="0.25">
      <c r="A1398">
        <v>99.272999999999996</v>
      </c>
      <c r="B1398">
        <v>-115.943</v>
      </c>
      <c r="C1398">
        <v>3.4510000000000001</v>
      </c>
      <c r="F1398">
        <v>99.272999999999996</v>
      </c>
      <c r="G1398">
        <f t="shared" si="21"/>
        <v>-515.73997145999999</v>
      </c>
      <c r="H1398">
        <v>3.4510000000000001</v>
      </c>
      <c r="T1398">
        <v>139.57300000000001</v>
      </c>
      <c r="U1398">
        <v>22.665870000000002</v>
      </c>
    </row>
    <row r="1399" spans="1:21" x14ac:dyDescent="0.25">
      <c r="A1399">
        <v>99.372</v>
      </c>
      <c r="B1399">
        <v>-116.82</v>
      </c>
      <c r="C1399">
        <v>3.4489999999999998</v>
      </c>
      <c r="F1399">
        <v>99.372</v>
      </c>
      <c r="G1399">
        <f t="shared" si="21"/>
        <v>-519.64106040000001</v>
      </c>
      <c r="H1399">
        <v>3.4489999999999998</v>
      </c>
      <c r="T1399">
        <v>139.672</v>
      </c>
      <c r="U1399">
        <v>22.655989999999999</v>
      </c>
    </row>
    <row r="1400" spans="1:21" x14ac:dyDescent="0.25">
      <c r="A1400">
        <v>99.47</v>
      </c>
      <c r="B1400">
        <v>-117.14</v>
      </c>
      <c r="C1400">
        <v>3.4489999999999998</v>
      </c>
      <c r="F1400">
        <v>99.47</v>
      </c>
      <c r="G1400">
        <f t="shared" si="21"/>
        <v>-521.06449080000004</v>
      </c>
      <c r="H1400">
        <v>3.4489999999999998</v>
      </c>
      <c r="T1400">
        <v>139.77199999999999</v>
      </c>
      <c r="U1400">
        <v>22.646100000000001</v>
      </c>
    </row>
    <row r="1401" spans="1:21" x14ac:dyDescent="0.25">
      <c r="A1401">
        <v>99.563999999999993</v>
      </c>
      <c r="B1401">
        <v>-116.7</v>
      </c>
      <c r="C1401">
        <v>3.4489999999999998</v>
      </c>
      <c r="F1401">
        <v>99.563999999999993</v>
      </c>
      <c r="G1401">
        <f t="shared" si="21"/>
        <v>-519.10727400000007</v>
      </c>
      <c r="H1401">
        <v>3.4489999999999998</v>
      </c>
      <c r="T1401">
        <v>139.87200000000001</v>
      </c>
      <c r="U1401">
        <v>22.6432</v>
      </c>
    </row>
    <row r="1402" spans="1:21" x14ac:dyDescent="0.25">
      <c r="A1402">
        <v>99.662999999999997</v>
      </c>
      <c r="B1402">
        <v>-118.62</v>
      </c>
      <c r="C1402">
        <v>3.4489999999999998</v>
      </c>
      <c r="F1402">
        <v>99.662999999999997</v>
      </c>
      <c r="G1402">
        <f t="shared" si="21"/>
        <v>-527.64785640000002</v>
      </c>
      <c r="H1402">
        <v>3.4489999999999998</v>
      </c>
      <c r="T1402">
        <v>139.97200000000001</v>
      </c>
      <c r="U1402">
        <v>22.599589999999999</v>
      </c>
    </row>
    <row r="1403" spans="1:21" x14ac:dyDescent="0.25">
      <c r="A1403">
        <v>99.763999999999996</v>
      </c>
      <c r="B1403">
        <v>-119.28</v>
      </c>
      <c r="C1403">
        <v>3.4489999999999998</v>
      </c>
      <c r="F1403">
        <v>99.763999999999996</v>
      </c>
      <c r="G1403">
        <f t="shared" si="21"/>
        <v>-530.58368159999998</v>
      </c>
      <c r="H1403">
        <v>3.4489999999999998</v>
      </c>
      <c r="T1403">
        <v>140.072</v>
      </c>
      <c r="U1403">
        <v>22.61064</v>
      </c>
    </row>
    <row r="1404" spans="1:21" x14ac:dyDescent="0.25">
      <c r="A1404">
        <v>99.864999999999995</v>
      </c>
      <c r="B1404">
        <v>-120.425</v>
      </c>
      <c r="C1404">
        <v>3.4470000000000001</v>
      </c>
      <c r="F1404">
        <v>99.864999999999995</v>
      </c>
      <c r="G1404">
        <f t="shared" si="21"/>
        <v>-535.67689350000001</v>
      </c>
      <c r="H1404">
        <v>3.4470000000000001</v>
      </c>
      <c r="T1404">
        <v>140.17099999999999</v>
      </c>
      <c r="U1404">
        <v>22.65192</v>
      </c>
    </row>
    <row r="1405" spans="1:21" x14ac:dyDescent="0.25">
      <c r="A1405">
        <v>99.963999999999999</v>
      </c>
      <c r="B1405">
        <v>-120.25700000000001</v>
      </c>
      <c r="C1405">
        <v>3.4449999999999998</v>
      </c>
      <c r="F1405">
        <v>99.963999999999999</v>
      </c>
      <c r="G1405">
        <f t="shared" si="21"/>
        <v>-534.92959254000004</v>
      </c>
      <c r="H1405">
        <v>3.4449999999999998</v>
      </c>
      <c r="T1405">
        <v>140.27099999999999</v>
      </c>
      <c r="U1405">
        <v>22.659479999999999</v>
      </c>
    </row>
    <row r="1406" spans="1:21" x14ac:dyDescent="0.25">
      <c r="A1406">
        <v>100.069</v>
      </c>
      <c r="B1406">
        <v>-120.25700000000001</v>
      </c>
      <c r="C1406">
        <v>3.448</v>
      </c>
      <c r="F1406">
        <v>100.069</v>
      </c>
      <c r="G1406">
        <f t="shared" si="21"/>
        <v>-534.92959254000004</v>
      </c>
      <c r="H1406">
        <v>3.448</v>
      </c>
      <c r="T1406">
        <v>140.37200000000001</v>
      </c>
      <c r="U1406">
        <v>22.65831</v>
      </c>
    </row>
    <row r="1407" spans="1:21" x14ac:dyDescent="0.25">
      <c r="A1407">
        <v>100.163</v>
      </c>
      <c r="B1407">
        <v>-120.768</v>
      </c>
      <c r="C1407">
        <v>3.4470000000000001</v>
      </c>
      <c r="F1407">
        <v>100.163</v>
      </c>
      <c r="G1407">
        <f t="shared" si="21"/>
        <v>-537.20263295999996</v>
      </c>
      <c r="H1407">
        <v>3.4470000000000001</v>
      </c>
      <c r="T1407">
        <v>140.47200000000001</v>
      </c>
      <c r="U1407">
        <v>22.63796</v>
      </c>
    </row>
    <row r="1408" spans="1:21" x14ac:dyDescent="0.25">
      <c r="A1408">
        <v>100.26300000000001</v>
      </c>
      <c r="B1408">
        <v>-121.411</v>
      </c>
      <c r="C1408">
        <v>3.448</v>
      </c>
      <c r="F1408">
        <v>100.26300000000001</v>
      </c>
      <c r="G1408">
        <f t="shared" si="21"/>
        <v>-540.06283842000005</v>
      </c>
      <c r="H1408">
        <v>3.448</v>
      </c>
      <c r="T1408">
        <v>140.57300000000001</v>
      </c>
      <c r="U1408">
        <v>22.617609999999999</v>
      </c>
    </row>
    <row r="1409" spans="1:21" x14ac:dyDescent="0.25">
      <c r="A1409">
        <v>100.378</v>
      </c>
      <c r="B1409">
        <v>-122.08799999999999</v>
      </c>
      <c r="C1409">
        <v>3.4489999999999998</v>
      </c>
      <c r="F1409">
        <v>100.378</v>
      </c>
      <c r="G1409">
        <f t="shared" si="21"/>
        <v>-543.07428335999998</v>
      </c>
      <c r="H1409">
        <v>3.4489999999999998</v>
      </c>
      <c r="T1409">
        <v>140.672</v>
      </c>
      <c r="U1409">
        <v>22.704809999999998</v>
      </c>
    </row>
    <row r="1410" spans="1:21" x14ac:dyDescent="0.25">
      <c r="A1410">
        <v>100.468</v>
      </c>
      <c r="B1410">
        <v>-122.34699999999999</v>
      </c>
      <c r="C1410">
        <v>3.4489999999999998</v>
      </c>
      <c r="F1410">
        <v>100.468</v>
      </c>
      <c r="G1410">
        <f t="shared" si="21"/>
        <v>-544.22637234000001</v>
      </c>
      <c r="H1410">
        <v>3.4489999999999998</v>
      </c>
      <c r="T1410">
        <v>140.77199999999999</v>
      </c>
      <c r="U1410">
        <v>22.714099999999998</v>
      </c>
    </row>
    <row r="1411" spans="1:21" x14ac:dyDescent="0.25">
      <c r="A1411">
        <v>100.57299999999999</v>
      </c>
      <c r="B1411">
        <v>-122.758</v>
      </c>
      <c r="C1411">
        <v>3.4489999999999998</v>
      </c>
      <c r="F1411">
        <v>100.57299999999999</v>
      </c>
      <c r="G1411">
        <f t="shared" ref="G1411:G1474" si="22">B1411*4.44822</f>
        <v>-546.05459076</v>
      </c>
      <c r="H1411">
        <v>3.4489999999999998</v>
      </c>
      <c r="T1411">
        <v>140.87200000000001</v>
      </c>
      <c r="U1411">
        <v>22.73734</v>
      </c>
    </row>
    <row r="1412" spans="1:21" x14ac:dyDescent="0.25">
      <c r="A1412">
        <v>100.669</v>
      </c>
      <c r="B1412">
        <v>-122.54900000000001</v>
      </c>
      <c r="C1412">
        <v>3.448</v>
      </c>
      <c r="F1412">
        <v>100.669</v>
      </c>
      <c r="G1412">
        <f t="shared" si="22"/>
        <v>-545.12491278000005</v>
      </c>
      <c r="H1412">
        <v>3.448</v>
      </c>
      <c r="T1412">
        <v>140.97200000000001</v>
      </c>
      <c r="U1412">
        <v>22.719329999999999</v>
      </c>
    </row>
    <row r="1413" spans="1:21" x14ac:dyDescent="0.25">
      <c r="A1413">
        <v>100.771</v>
      </c>
      <c r="B1413">
        <v>-123.315</v>
      </c>
      <c r="C1413">
        <v>3.448</v>
      </c>
      <c r="F1413">
        <v>100.771</v>
      </c>
      <c r="G1413">
        <f t="shared" si="22"/>
        <v>-548.53224929999999</v>
      </c>
      <c r="H1413">
        <v>3.448</v>
      </c>
      <c r="T1413">
        <v>141.072</v>
      </c>
      <c r="U1413">
        <v>22.741990000000001</v>
      </c>
    </row>
    <row r="1414" spans="1:21" x14ac:dyDescent="0.25">
      <c r="A1414">
        <v>100.864</v>
      </c>
      <c r="B1414">
        <v>-122.72</v>
      </c>
      <c r="C1414">
        <v>3.45</v>
      </c>
      <c r="F1414">
        <v>100.864</v>
      </c>
      <c r="G1414">
        <f t="shared" si="22"/>
        <v>-545.88555840000004</v>
      </c>
      <c r="H1414">
        <v>3.45</v>
      </c>
      <c r="T1414">
        <v>141.172</v>
      </c>
      <c r="U1414">
        <v>22.74663</v>
      </c>
    </row>
    <row r="1415" spans="1:21" x14ac:dyDescent="0.25">
      <c r="A1415">
        <v>100.985</v>
      </c>
      <c r="B1415">
        <v>-123.113</v>
      </c>
      <c r="C1415">
        <v>3.45</v>
      </c>
      <c r="F1415">
        <v>100.985</v>
      </c>
      <c r="G1415">
        <f t="shared" si="22"/>
        <v>-547.63370885999996</v>
      </c>
      <c r="H1415">
        <v>3.45</v>
      </c>
      <c r="T1415">
        <v>141.27199999999999</v>
      </c>
      <c r="U1415">
        <v>22.753019999999999</v>
      </c>
    </row>
    <row r="1416" spans="1:21" x14ac:dyDescent="0.25">
      <c r="A1416">
        <v>101.06399999999999</v>
      </c>
      <c r="B1416">
        <v>-122.78700000000001</v>
      </c>
      <c r="C1416">
        <v>3.4470000000000001</v>
      </c>
      <c r="F1416">
        <v>101.06399999999999</v>
      </c>
      <c r="G1416">
        <f t="shared" si="22"/>
        <v>-546.18358913999998</v>
      </c>
      <c r="H1416">
        <v>3.4470000000000001</v>
      </c>
      <c r="T1416">
        <v>141.37200000000001</v>
      </c>
      <c r="U1416">
        <v>22.74663</v>
      </c>
    </row>
    <row r="1417" spans="1:21" x14ac:dyDescent="0.25">
      <c r="A1417">
        <v>101.163</v>
      </c>
      <c r="B1417">
        <v>-127.40900000000001</v>
      </c>
      <c r="C1417">
        <v>3.4489999999999998</v>
      </c>
      <c r="F1417">
        <v>101.163</v>
      </c>
      <c r="G1417">
        <f t="shared" si="22"/>
        <v>-566.74326198000006</v>
      </c>
      <c r="H1417">
        <v>3.4489999999999998</v>
      </c>
      <c r="T1417">
        <v>141.47200000000001</v>
      </c>
      <c r="U1417">
        <v>22.759979999999999</v>
      </c>
    </row>
    <row r="1418" spans="1:21" x14ac:dyDescent="0.25">
      <c r="A1418">
        <v>101.26300000000001</v>
      </c>
      <c r="B1418">
        <v>-126.313</v>
      </c>
      <c r="C1418">
        <v>3.448</v>
      </c>
      <c r="F1418">
        <v>101.26300000000001</v>
      </c>
      <c r="G1418">
        <f t="shared" si="22"/>
        <v>-561.86801286000002</v>
      </c>
      <c r="H1418">
        <v>3.448</v>
      </c>
      <c r="T1418">
        <v>141.572</v>
      </c>
      <c r="U1418">
        <v>22.750119999999999</v>
      </c>
    </row>
    <row r="1419" spans="1:21" x14ac:dyDescent="0.25">
      <c r="A1419">
        <v>101.377</v>
      </c>
      <c r="B1419">
        <v>-126.991</v>
      </c>
      <c r="C1419">
        <v>3.4489999999999998</v>
      </c>
      <c r="F1419">
        <v>101.377</v>
      </c>
      <c r="G1419">
        <f t="shared" si="22"/>
        <v>-564.88390602000004</v>
      </c>
      <c r="H1419">
        <v>3.4489999999999998</v>
      </c>
      <c r="T1419">
        <v>141.672</v>
      </c>
      <c r="U1419">
        <v>22.74954</v>
      </c>
    </row>
    <row r="1420" spans="1:21" x14ac:dyDescent="0.25">
      <c r="A1420">
        <v>101.471</v>
      </c>
      <c r="B1420">
        <v>-125.977</v>
      </c>
      <c r="C1420">
        <v>3.448</v>
      </c>
      <c r="F1420">
        <v>101.471</v>
      </c>
      <c r="G1420">
        <f t="shared" si="22"/>
        <v>-560.37341093999999</v>
      </c>
      <c r="H1420">
        <v>3.448</v>
      </c>
      <c r="T1420">
        <v>141.77199999999999</v>
      </c>
      <c r="U1420">
        <v>22.735019999999999</v>
      </c>
    </row>
    <row r="1421" spans="1:21" x14ac:dyDescent="0.25">
      <c r="A1421">
        <v>101.569</v>
      </c>
      <c r="B1421">
        <v>-125.691</v>
      </c>
      <c r="C1421">
        <v>3.4489999999999998</v>
      </c>
      <c r="F1421">
        <v>101.569</v>
      </c>
      <c r="G1421">
        <f t="shared" si="22"/>
        <v>-559.10122002000003</v>
      </c>
      <c r="H1421">
        <v>3.4489999999999998</v>
      </c>
      <c r="T1421">
        <v>141.87200000000001</v>
      </c>
      <c r="U1421">
        <v>22.72804</v>
      </c>
    </row>
    <row r="1422" spans="1:21" x14ac:dyDescent="0.25">
      <c r="A1422">
        <v>101.675</v>
      </c>
      <c r="B1422">
        <v>-127.214</v>
      </c>
      <c r="C1422">
        <v>3.448</v>
      </c>
      <c r="F1422">
        <v>101.675</v>
      </c>
      <c r="G1422">
        <f t="shared" si="22"/>
        <v>-565.87585908000005</v>
      </c>
      <c r="H1422">
        <v>3.448</v>
      </c>
      <c r="T1422">
        <v>141.971</v>
      </c>
      <c r="U1422">
        <v>22.722239999999999</v>
      </c>
    </row>
    <row r="1423" spans="1:21" x14ac:dyDescent="0.25">
      <c r="A1423">
        <v>101.774</v>
      </c>
      <c r="B1423">
        <v>-126.044</v>
      </c>
      <c r="C1423">
        <v>3.448</v>
      </c>
      <c r="F1423">
        <v>101.774</v>
      </c>
      <c r="G1423">
        <f t="shared" si="22"/>
        <v>-560.67144168000004</v>
      </c>
      <c r="H1423">
        <v>3.448</v>
      </c>
      <c r="T1423">
        <v>142.072</v>
      </c>
      <c r="U1423">
        <v>22.74024</v>
      </c>
    </row>
    <row r="1424" spans="1:21" x14ac:dyDescent="0.25">
      <c r="A1424">
        <v>101.869</v>
      </c>
      <c r="B1424">
        <v>-126.444</v>
      </c>
      <c r="C1424">
        <v>3.444</v>
      </c>
      <c r="F1424">
        <v>101.869</v>
      </c>
      <c r="G1424">
        <f t="shared" si="22"/>
        <v>-562.45072967999999</v>
      </c>
      <c r="H1424">
        <v>3.444</v>
      </c>
      <c r="T1424">
        <v>142.172</v>
      </c>
      <c r="U1424">
        <v>22.77683</v>
      </c>
    </row>
    <row r="1425" spans="1:21" x14ac:dyDescent="0.25">
      <c r="A1425">
        <v>101.979</v>
      </c>
      <c r="B1425">
        <v>-127.241</v>
      </c>
      <c r="C1425">
        <v>3.4470000000000001</v>
      </c>
      <c r="F1425">
        <v>101.979</v>
      </c>
      <c r="G1425">
        <f t="shared" si="22"/>
        <v>-565.99596101999998</v>
      </c>
      <c r="H1425">
        <v>3.4470000000000001</v>
      </c>
      <c r="T1425">
        <v>142.27199999999999</v>
      </c>
      <c r="U1425">
        <v>22.744309999999999</v>
      </c>
    </row>
    <row r="1426" spans="1:21" x14ac:dyDescent="0.25">
      <c r="A1426">
        <v>102.07299999999999</v>
      </c>
      <c r="B1426">
        <v>-126.431</v>
      </c>
      <c r="C1426">
        <v>3.448</v>
      </c>
      <c r="F1426">
        <v>102.07299999999999</v>
      </c>
      <c r="G1426">
        <f t="shared" si="22"/>
        <v>-562.39290282000002</v>
      </c>
      <c r="H1426">
        <v>3.448</v>
      </c>
      <c r="T1426">
        <v>142.37200000000001</v>
      </c>
      <c r="U1426">
        <v>22.748370000000001</v>
      </c>
    </row>
    <row r="1427" spans="1:21" x14ac:dyDescent="0.25">
      <c r="A1427">
        <v>102.16200000000001</v>
      </c>
      <c r="B1427">
        <v>-127.288</v>
      </c>
      <c r="C1427">
        <v>3.4489999999999998</v>
      </c>
      <c r="F1427">
        <v>102.16200000000001</v>
      </c>
      <c r="G1427">
        <f t="shared" si="22"/>
        <v>-566.20502736000003</v>
      </c>
      <c r="H1427">
        <v>3.4489999999999998</v>
      </c>
      <c r="T1427">
        <v>142.471</v>
      </c>
      <c r="U1427">
        <v>22.735600000000002</v>
      </c>
    </row>
    <row r="1428" spans="1:21" x14ac:dyDescent="0.25">
      <c r="A1428">
        <v>102.27500000000001</v>
      </c>
      <c r="B1428">
        <v>-127.22199999999999</v>
      </c>
      <c r="C1428">
        <v>3.4489999999999998</v>
      </c>
      <c r="F1428">
        <v>102.27500000000001</v>
      </c>
      <c r="G1428">
        <f t="shared" si="22"/>
        <v>-565.91144483999994</v>
      </c>
      <c r="H1428">
        <v>3.4489999999999998</v>
      </c>
      <c r="T1428">
        <v>142.571</v>
      </c>
      <c r="U1428">
        <v>22.761150000000001</v>
      </c>
    </row>
    <row r="1429" spans="1:21" x14ac:dyDescent="0.25">
      <c r="A1429">
        <v>102.37</v>
      </c>
      <c r="B1429">
        <v>-128.30099999999999</v>
      </c>
      <c r="C1429">
        <v>3.448</v>
      </c>
      <c r="F1429">
        <v>102.37</v>
      </c>
      <c r="G1429">
        <f t="shared" si="22"/>
        <v>-570.71107422</v>
      </c>
      <c r="H1429">
        <v>3.448</v>
      </c>
      <c r="T1429">
        <v>142.67099999999999</v>
      </c>
      <c r="U1429">
        <v>22.721070000000001</v>
      </c>
    </row>
    <row r="1430" spans="1:21" x14ac:dyDescent="0.25">
      <c r="A1430">
        <v>102.46299999999999</v>
      </c>
      <c r="B1430">
        <v>-128.148</v>
      </c>
      <c r="C1430">
        <v>3.448</v>
      </c>
      <c r="F1430">
        <v>102.46299999999999</v>
      </c>
      <c r="G1430">
        <f t="shared" si="22"/>
        <v>-570.03049655999996</v>
      </c>
      <c r="H1430">
        <v>3.448</v>
      </c>
      <c r="T1430">
        <v>142.77199999999999</v>
      </c>
      <c r="U1430">
        <v>22.70074</v>
      </c>
    </row>
    <row r="1431" spans="1:21" x14ac:dyDescent="0.25">
      <c r="A1431">
        <v>102.563</v>
      </c>
      <c r="B1431">
        <v>-130.24299999999999</v>
      </c>
      <c r="C1431">
        <v>3.4489999999999998</v>
      </c>
      <c r="F1431">
        <v>102.563</v>
      </c>
      <c r="G1431">
        <f t="shared" si="22"/>
        <v>-579.34951746000002</v>
      </c>
      <c r="H1431">
        <v>3.4489999999999998</v>
      </c>
      <c r="T1431">
        <v>142.87200000000001</v>
      </c>
      <c r="U1431">
        <v>22.675750000000001</v>
      </c>
    </row>
    <row r="1432" spans="1:21" x14ac:dyDescent="0.25">
      <c r="A1432">
        <v>102.66200000000001</v>
      </c>
      <c r="B1432">
        <v>-129.072</v>
      </c>
      <c r="C1432">
        <v>3.4489999999999998</v>
      </c>
      <c r="F1432">
        <v>102.66200000000001</v>
      </c>
      <c r="G1432">
        <f t="shared" si="22"/>
        <v>-574.14065184000003</v>
      </c>
      <c r="H1432">
        <v>3.4489999999999998</v>
      </c>
      <c r="T1432">
        <v>142.97200000000001</v>
      </c>
      <c r="U1432">
        <v>22.69725</v>
      </c>
    </row>
    <row r="1433" spans="1:21" x14ac:dyDescent="0.25">
      <c r="A1433">
        <v>102.768</v>
      </c>
      <c r="B1433">
        <v>-130.60599999999999</v>
      </c>
      <c r="C1433">
        <v>3.4489999999999998</v>
      </c>
      <c r="F1433">
        <v>102.768</v>
      </c>
      <c r="G1433">
        <f t="shared" si="22"/>
        <v>-580.96422131999998</v>
      </c>
      <c r="H1433">
        <v>3.4489999999999998</v>
      </c>
      <c r="T1433">
        <v>143.072</v>
      </c>
      <c r="U1433">
        <v>22.696670000000001</v>
      </c>
    </row>
    <row r="1434" spans="1:21" x14ac:dyDescent="0.25">
      <c r="A1434">
        <v>102.86199999999999</v>
      </c>
      <c r="B1434">
        <v>-130.958</v>
      </c>
      <c r="C1434">
        <v>3.4510000000000001</v>
      </c>
      <c r="F1434">
        <v>102.86199999999999</v>
      </c>
      <c r="G1434">
        <f t="shared" si="22"/>
        <v>-582.52999476000002</v>
      </c>
      <c r="H1434">
        <v>3.4510000000000001</v>
      </c>
      <c r="T1434">
        <v>143.172</v>
      </c>
      <c r="U1434">
        <v>22.701319999999999</v>
      </c>
    </row>
    <row r="1435" spans="1:21" x14ac:dyDescent="0.25">
      <c r="A1435">
        <v>102.964</v>
      </c>
      <c r="B1435">
        <v>-130.233</v>
      </c>
      <c r="C1435">
        <v>3.4489999999999998</v>
      </c>
      <c r="F1435">
        <v>102.964</v>
      </c>
      <c r="G1435">
        <f t="shared" si="22"/>
        <v>-579.30503526000007</v>
      </c>
      <c r="H1435">
        <v>3.4489999999999998</v>
      </c>
      <c r="T1435">
        <v>143.27199999999999</v>
      </c>
      <c r="U1435">
        <v>22.72165</v>
      </c>
    </row>
    <row r="1436" spans="1:21" x14ac:dyDescent="0.25">
      <c r="A1436">
        <v>103.063</v>
      </c>
      <c r="B1436">
        <v>-132.715</v>
      </c>
      <c r="C1436">
        <v>3.448</v>
      </c>
      <c r="F1436">
        <v>103.063</v>
      </c>
      <c r="G1436">
        <f t="shared" si="22"/>
        <v>-590.34551729999998</v>
      </c>
      <c r="H1436">
        <v>3.448</v>
      </c>
      <c r="T1436">
        <v>143.37200000000001</v>
      </c>
      <c r="U1436">
        <v>22.696090000000002</v>
      </c>
    </row>
    <row r="1437" spans="1:21" x14ac:dyDescent="0.25">
      <c r="A1437">
        <v>103.16200000000001</v>
      </c>
      <c r="B1437">
        <v>-131.41300000000001</v>
      </c>
      <c r="C1437">
        <v>3.4470000000000001</v>
      </c>
      <c r="F1437">
        <v>103.16200000000001</v>
      </c>
      <c r="G1437">
        <f t="shared" si="22"/>
        <v>-584.55393486000003</v>
      </c>
      <c r="H1437">
        <v>3.4470000000000001</v>
      </c>
      <c r="T1437">
        <v>143.47200000000001</v>
      </c>
      <c r="U1437">
        <v>22.698409999999999</v>
      </c>
    </row>
    <row r="1438" spans="1:21" x14ac:dyDescent="0.25">
      <c r="A1438">
        <v>103.26300000000001</v>
      </c>
      <c r="B1438">
        <v>-131.65799999999999</v>
      </c>
      <c r="C1438">
        <v>3.4489999999999998</v>
      </c>
      <c r="F1438">
        <v>103.26300000000001</v>
      </c>
      <c r="G1438">
        <f t="shared" si="22"/>
        <v>-585.64374875999999</v>
      </c>
      <c r="H1438">
        <v>3.4489999999999998</v>
      </c>
      <c r="T1438">
        <v>143.572</v>
      </c>
      <c r="U1438">
        <v>22.679819999999999</v>
      </c>
    </row>
    <row r="1439" spans="1:21" x14ac:dyDescent="0.25">
      <c r="A1439">
        <v>103.383</v>
      </c>
      <c r="B1439">
        <v>-132.66800000000001</v>
      </c>
      <c r="C1439">
        <v>3.4489999999999998</v>
      </c>
      <c r="F1439">
        <v>103.383</v>
      </c>
      <c r="G1439">
        <f t="shared" si="22"/>
        <v>-590.13645096000005</v>
      </c>
      <c r="H1439">
        <v>3.4489999999999998</v>
      </c>
      <c r="T1439">
        <v>143.67099999999999</v>
      </c>
      <c r="U1439">
        <v>22.681560000000001</v>
      </c>
    </row>
    <row r="1440" spans="1:21" x14ac:dyDescent="0.25">
      <c r="A1440">
        <v>103.482</v>
      </c>
      <c r="B1440">
        <v>-131.672</v>
      </c>
      <c r="C1440">
        <v>3.448</v>
      </c>
      <c r="F1440">
        <v>103.482</v>
      </c>
      <c r="G1440">
        <f t="shared" si="22"/>
        <v>-585.70602383999994</v>
      </c>
      <c r="H1440">
        <v>3.448</v>
      </c>
      <c r="T1440">
        <v>143.77099999999999</v>
      </c>
      <c r="U1440">
        <v>22.692019999999999</v>
      </c>
    </row>
    <row r="1441" spans="1:21" x14ac:dyDescent="0.25">
      <c r="A1441">
        <v>103.565</v>
      </c>
      <c r="B1441">
        <v>-132.227</v>
      </c>
      <c r="C1441">
        <v>3.448</v>
      </c>
      <c r="F1441">
        <v>103.565</v>
      </c>
      <c r="G1441">
        <f t="shared" si="22"/>
        <v>-588.17478593999999</v>
      </c>
      <c r="H1441">
        <v>3.448</v>
      </c>
      <c r="T1441">
        <v>143.87100000000001</v>
      </c>
      <c r="U1441">
        <v>22.705390000000001</v>
      </c>
    </row>
    <row r="1442" spans="1:21" x14ac:dyDescent="0.25">
      <c r="A1442">
        <v>103.663</v>
      </c>
      <c r="B1442">
        <v>-133.69399999999999</v>
      </c>
      <c r="C1442">
        <v>3.4489999999999998</v>
      </c>
      <c r="F1442">
        <v>103.663</v>
      </c>
      <c r="G1442">
        <f t="shared" si="22"/>
        <v>-594.70032467999999</v>
      </c>
      <c r="H1442">
        <v>3.4489999999999998</v>
      </c>
      <c r="T1442">
        <v>143.971</v>
      </c>
      <c r="U1442">
        <v>22.715260000000001</v>
      </c>
    </row>
    <row r="1443" spans="1:21" x14ac:dyDescent="0.25">
      <c r="A1443">
        <v>103.76300000000001</v>
      </c>
      <c r="B1443">
        <v>-132.999</v>
      </c>
      <c r="C1443">
        <v>3.4489999999999998</v>
      </c>
      <c r="F1443">
        <v>103.76300000000001</v>
      </c>
      <c r="G1443">
        <f t="shared" si="22"/>
        <v>-591.60881178</v>
      </c>
      <c r="H1443">
        <v>3.4489999999999998</v>
      </c>
      <c r="T1443">
        <v>144.071</v>
      </c>
      <c r="U1443">
        <v>22.696090000000002</v>
      </c>
    </row>
    <row r="1444" spans="1:21" x14ac:dyDescent="0.25">
      <c r="A1444">
        <v>103.86199999999999</v>
      </c>
      <c r="B1444">
        <v>-134.91900000000001</v>
      </c>
      <c r="C1444">
        <v>3.448</v>
      </c>
      <c r="F1444">
        <v>103.86199999999999</v>
      </c>
      <c r="G1444">
        <f t="shared" si="22"/>
        <v>-600.14939418000006</v>
      </c>
      <c r="H1444">
        <v>3.448</v>
      </c>
      <c r="T1444">
        <v>144.16999999999999</v>
      </c>
      <c r="U1444">
        <v>22.694929999999999</v>
      </c>
    </row>
    <row r="1445" spans="1:21" x14ac:dyDescent="0.25">
      <c r="A1445">
        <v>103.97799999999999</v>
      </c>
      <c r="B1445">
        <v>-133.94800000000001</v>
      </c>
      <c r="C1445">
        <v>3.4470000000000001</v>
      </c>
      <c r="F1445">
        <v>103.97799999999999</v>
      </c>
      <c r="G1445">
        <f t="shared" si="22"/>
        <v>-595.83017256000005</v>
      </c>
      <c r="H1445">
        <v>3.4470000000000001</v>
      </c>
      <c r="T1445">
        <v>144.27099999999999</v>
      </c>
      <c r="U1445">
        <v>22.70655</v>
      </c>
    </row>
    <row r="1446" spans="1:21" x14ac:dyDescent="0.25">
      <c r="A1446">
        <v>104.066</v>
      </c>
      <c r="B1446">
        <v>-131.06800000000001</v>
      </c>
      <c r="C1446">
        <v>3.4470000000000001</v>
      </c>
      <c r="F1446">
        <v>104.066</v>
      </c>
      <c r="G1446">
        <f t="shared" si="22"/>
        <v>-583.01929896000001</v>
      </c>
      <c r="H1446">
        <v>3.4470000000000001</v>
      </c>
      <c r="T1446">
        <v>144.37100000000001</v>
      </c>
      <c r="U1446">
        <v>22.716419999999999</v>
      </c>
    </row>
    <row r="1447" spans="1:21" x14ac:dyDescent="0.25">
      <c r="A1447">
        <v>104.16200000000001</v>
      </c>
      <c r="B1447">
        <v>-129.952</v>
      </c>
      <c r="C1447">
        <v>3.4489999999999998</v>
      </c>
      <c r="F1447">
        <v>104.16200000000001</v>
      </c>
      <c r="G1447">
        <f t="shared" si="22"/>
        <v>-578.05508543999997</v>
      </c>
      <c r="H1447">
        <v>3.4489999999999998</v>
      </c>
      <c r="T1447">
        <v>144.47200000000001</v>
      </c>
      <c r="U1447">
        <v>22.70655</v>
      </c>
    </row>
    <row r="1448" spans="1:21" x14ac:dyDescent="0.25">
      <c r="A1448">
        <v>104.262</v>
      </c>
      <c r="B1448">
        <v>-131.38999999999999</v>
      </c>
      <c r="C1448">
        <v>3.448</v>
      </c>
      <c r="F1448">
        <v>104.262</v>
      </c>
      <c r="G1448">
        <f t="shared" si="22"/>
        <v>-584.45162579999999</v>
      </c>
      <c r="H1448">
        <v>3.448</v>
      </c>
      <c r="T1448">
        <v>144.572</v>
      </c>
      <c r="U1448">
        <v>22.68272</v>
      </c>
    </row>
    <row r="1449" spans="1:21" x14ac:dyDescent="0.25">
      <c r="A1449">
        <v>104.379</v>
      </c>
      <c r="B1449">
        <v>-131.172</v>
      </c>
      <c r="C1449">
        <v>3.4489999999999998</v>
      </c>
      <c r="F1449">
        <v>104.379</v>
      </c>
      <c r="G1449">
        <f t="shared" si="22"/>
        <v>-583.48191383999995</v>
      </c>
      <c r="H1449">
        <v>3.4489999999999998</v>
      </c>
      <c r="T1449">
        <v>144.67099999999999</v>
      </c>
      <c r="U1449">
        <v>22.683890000000002</v>
      </c>
    </row>
    <row r="1450" spans="1:21" x14ac:dyDescent="0.25">
      <c r="A1450">
        <v>104.46299999999999</v>
      </c>
      <c r="B1450">
        <v>-132.43100000000001</v>
      </c>
      <c r="C1450">
        <v>3.4489999999999998</v>
      </c>
      <c r="F1450">
        <v>104.46299999999999</v>
      </c>
      <c r="G1450">
        <f t="shared" si="22"/>
        <v>-589.08222282000008</v>
      </c>
      <c r="H1450">
        <v>3.4489999999999998</v>
      </c>
      <c r="T1450">
        <v>144.77199999999999</v>
      </c>
      <c r="U1450">
        <v>22.67633</v>
      </c>
    </row>
    <row r="1451" spans="1:21" x14ac:dyDescent="0.25">
      <c r="A1451">
        <v>104.562</v>
      </c>
      <c r="B1451">
        <v>-132.43199999999999</v>
      </c>
      <c r="C1451">
        <v>3.4489999999999998</v>
      </c>
      <c r="F1451">
        <v>104.562</v>
      </c>
      <c r="G1451">
        <f t="shared" si="22"/>
        <v>-589.08667103999994</v>
      </c>
      <c r="H1451">
        <v>3.4489999999999998</v>
      </c>
      <c r="T1451">
        <v>144.87100000000001</v>
      </c>
      <c r="U1451">
        <v>22.664709999999999</v>
      </c>
    </row>
    <row r="1452" spans="1:21" x14ac:dyDescent="0.25">
      <c r="A1452">
        <v>104.67100000000001</v>
      </c>
      <c r="B1452">
        <v>-134.232</v>
      </c>
      <c r="C1452">
        <v>3.4489999999999998</v>
      </c>
      <c r="F1452">
        <v>104.67100000000001</v>
      </c>
      <c r="G1452">
        <f t="shared" si="22"/>
        <v>-597.09346703999995</v>
      </c>
      <c r="H1452">
        <v>3.4489999999999998</v>
      </c>
      <c r="T1452">
        <v>144.971</v>
      </c>
      <c r="U1452">
        <v>22.678650000000001</v>
      </c>
    </row>
    <row r="1453" spans="1:21" x14ac:dyDescent="0.25">
      <c r="A1453">
        <v>104.76300000000001</v>
      </c>
      <c r="B1453">
        <v>-133.791</v>
      </c>
      <c r="C1453">
        <v>3.4489999999999998</v>
      </c>
      <c r="F1453">
        <v>104.76300000000001</v>
      </c>
      <c r="G1453">
        <f t="shared" si="22"/>
        <v>-595.13180202000001</v>
      </c>
      <c r="H1453">
        <v>3.4489999999999998</v>
      </c>
      <c r="T1453">
        <v>145.071</v>
      </c>
      <c r="U1453">
        <v>22.67052</v>
      </c>
    </row>
    <row r="1454" spans="1:21" x14ac:dyDescent="0.25">
      <c r="A1454">
        <v>104.863</v>
      </c>
      <c r="B1454">
        <v>-135.18100000000001</v>
      </c>
      <c r="C1454">
        <v>3.448</v>
      </c>
      <c r="F1454">
        <v>104.863</v>
      </c>
      <c r="G1454">
        <f t="shared" si="22"/>
        <v>-601.31482782</v>
      </c>
      <c r="H1454">
        <v>3.448</v>
      </c>
      <c r="T1454">
        <v>145.17099999999999</v>
      </c>
      <c r="U1454">
        <v>22.689689999999999</v>
      </c>
    </row>
    <row r="1455" spans="1:21" x14ac:dyDescent="0.25">
      <c r="A1455">
        <v>104.964</v>
      </c>
      <c r="B1455">
        <v>-134.751</v>
      </c>
      <c r="C1455">
        <v>3.45</v>
      </c>
      <c r="F1455">
        <v>104.964</v>
      </c>
      <c r="G1455">
        <f t="shared" si="22"/>
        <v>-599.40209321999998</v>
      </c>
      <c r="H1455">
        <v>3.45</v>
      </c>
      <c r="T1455">
        <v>145.27199999999999</v>
      </c>
      <c r="U1455">
        <v>22.654820000000001</v>
      </c>
    </row>
    <row r="1456" spans="1:21" x14ac:dyDescent="0.25">
      <c r="A1456">
        <v>105.062</v>
      </c>
      <c r="B1456">
        <v>-136.23099999999999</v>
      </c>
      <c r="C1456">
        <v>3.448</v>
      </c>
      <c r="F1456">
        <v>105.062</v>
      </c>
      <c r="G1456">
        <f t="shared" si="22"/>
        <v>-605.98545881999996</v>
      </c>
      <c r="H1456">
        <v>3.448</v>
      </c>
      <c r="T1456">
        <v>145.37100000000001</v>
      </c>
      <c r="U1456">
        <v>22.665289999999999</v>
      </c>
    </row>
    <row r="1457" spans="1:21" x14ac:dyDescent="0.25">
      <c r="A1457">
        <v>105.167</v>
      </c>
      <c r="B1457">
        <v>-135.53100000000001</v>
      </c>
      <c r="C1457">
        <v>3.448</v>
      </c>
      <c r="F1457">
        <v>105.167</v>
      </c>
      <c r="G1457">
        <f t="shared" si="22"/>
        <v>-602.87170481999999</v>
      </c>
      <c r="H1457">
        <v>3.448</v>
      </c>
      <c r="T1457">
        <v>145.47200000000001</v>
      </c>
      <c r="U1457">
        <v>22.650169999999999</v>
      </c>
    </row>
    <row r="1458" spans="1:21" x14ac:dyDescent="0.25">
      <c r="A1458">
        <v>105.268</v>
      </c>
      <c r="B1458">
        <v>-137.71799999999999</v>
      </c>
      <c r="C1458">
        <v>3.448</v>
      </c>
      <c r="F1458">
        <v>105.268</v>
      </c>
      <c r="G1458">
        <f t="shared" si="22"/>
        <v>-612.59996195999997</v>
      </c>
      <c r="H1458">
        <v>3.448</v>
      </c>
      <c r="T1458">
        <v>145.571</v>
      </c>
      <c r="U1458">
        <v>22.65192</v>
      </c>
    </row>
    <row r="1459" spans="1:21" x14ac:dyDescent="0.25">
      <c r="A1459">
        <v>105.363</v>
      </c>
      <c r="B1459">
        <v>-136.76499999999999</v>
      </c>
      <c r="C1459">
        <v>3.4489999999999998</v>
      </c>
      <c r="F1459">
        <v>105.363</v>
      </c>
      <c r="G1459">
        <f t="shared" si="22"/>
        <v>-608.36080829999992</v>
      </c>
      <c r="H1459">
        <v>3.4489999999999998</v>
      </c>
      <c r="T1459">
        <v>145.67099999999999</v>
      </c>
      <c r="U1459">
        <v>22.650749999999999</v>
      </c>
    </row>
    <row r="1460" spans="1:21" x14ac:dyDescent="0.25">
      <c r="A1460">
        <v>105.46899999999999</v>
      </c>
      <c r="B1460">
        <v>-138.934</v>
      </c>
      <c r="C1460">
        <v>3.4489999999999998</v>
      </c>
      <c r="F1460">
        <v>105.46899999999999</v>
      </c>
      <c r="G1460">
        <f t="shared" si="22"/>
        <v>-618.00899747999995</v>
      </c>
      <c r="H1460">
        <v>3.4489999999999998</v>
      </c>
      <c r="T1460">
        <v>145.77099999999999</v>
      </c>
      <c r="U1460">
        <v>22.65831</v>
      </c>
    </row>
    <row r="1461" spans="1:21" x14ac:dyDescent="0.25">
      <c r="A1461">
        <v>105.562</v>
      </c>
      <c r="B1461">
        <v>-137.971</v>
      </c>
      <c r="C1461">
        <v>3.4489999999999998</v>
      </c>
      <c r="F1461">
        <v>105.562</v>
      </c>
      <c r="G1461">
        <f t="shared" si="22"/>
        <v>-613.72536162000006</v>
      </c>
      <c r="H1461">
        <v>3.4489999999999998</v>
      </c>
      <c r="T1461">
        <v>145.87</v>
      </c>
      <c r="U1461">
        <v>22.671679999999999</v>
      </c>
    </row>
    <row r="1462" spans="1:21" x14ac:dyDescent="0.25">
      <c r="A1462">
        <v>105.66800000000001</v>
      </c>
      <c r="B1462">
        <v>-138.916</v>
      </c>
      <c r="C1462">
        <v>3.4489999999999998</v>
      </c>
      <c r="F1462">
        <v>105.66800000000001</v>
      </c>
      <c r="G1462">
        <f t="shared" si="22"/>
        <v>-617.92892952</v>
      </c>
      <c r="H1462">
        <v>3.4489999999999998</v>
      </c>
      <c r="T1462">
        <v>145.97200000000001</v>
      </c>
      <c r="U1462">
        <v>22.694929999999999</v>
      </c>
    </row>
    <row r="1463" spans="1:21" x14ac:dyDescent="0.25">
      <c r="A1463">
        <v>105.76300000000001</v>
      </c>
      <c r="B1463">
        <v>-138.42699999999999</v>
      </c>
      <c r="C1463">
        <v>3.4489999999999998</v>
      </c>
      <c r="F1463">
        <v>105.76300000000001</v>
      </c>
      <c r="G1463">
        <f t="shared" si="22"/>
        <v>-615.75374993999992</v>
      </c>
      <c r="H1463">
        <v>3.4489999999999998</v>
      </c>
      <c r="T1463">
        <v>146.071</v>
      </c>
      <c r="U1463">
        <v>22.671099999999999</v>
      </c>
    </row>
    <row r="1464" spans="1:21" x14ac:dyDescent="0.25">
      <c r="A1464">
        <v>105.88</v>
      </c>
      <c r="B1464">
        <v>-139.001</v>
      </c>
      <c r="C1464">
        <v>3.4430000000000001</v>
      </c>
      <c r="F1464">
        <v>105.88</v>
      </c>
      <c r="G1464">
        <f t="shared" si="22"/>
        <v>-618.30702822000001</v>
      </c>
      <c r="H1464">
        <v>3.4430000000000001</v>
      </c>
      <c r="T1464">
        <v>146.17099999999999</v>
      </c>
      <c r="U1464">
        <v>22.672260000000001</v>
      </c>
    </row>
    <row r="1465" spans="1:21" x14ac:dyDescent="0.25">
      <c r="A1465">
        <v>105.962</v>
      </c>
      <c r="B1465">
        <v>-138.53100000000001</v>
      </c>
      <c r="C1465">
        <v>3.4489999999999998</v>
      </c>
      <c r="F1465">
        <v>105.962</v>
      </c>
      <c r="G1465">
        <f t="shared" si="22"/>
        <v>-616.21636482000008</v>
      </c>
      <c r="H1465">
        <v>3.4489999999999998</v>
      </c>
      <c r="T1465">
        <v>146.27099999999999</v>
      </c>
      <c r="U1465">
        <v>22.664709999999999</v>
      </c>
    </row>
    <row r="1466" spans="1:21" x14ac:dyDescent="0.25">
      <c r="A1466">
        <v>106.063</v>
      </c>
      <c r="B1466">
        <v>-139.292</v>
      </c>
      <c r="C1466">
        <v>3.4489999999999998</v>
      </c>
      <c r="F1466">
        <v>106.063</v>
      </c>
      <c r="G1466">
        <f t="shared" si="22"/>
        <v>-619.60146024000005</v>
      </c>
      <c r="H1466">
        <v>3.4489999999999998</v>
      </c>
      <c r="T1466">
        <v>146.37</v>
      </c>
      <c r="U1466">
        <v>22.657150000000001</v>
      </c>
    </row>
    <row r="1467" spans="1:21" x14ac:dyDescent="0.25">
      <c r="A1467">
        <v>106.16200000000001</v>
      </c>
      <c r="B1467">
        <v>-138.81700000000001</v>
      </c>
      <c r="C1467">
        <v>3.4489999999999998</v>
      </c>
      <c r="F1467">
        <v>106.16200000000001</v>
      </c>
      <c r="G1467">
        <f t="shared" si="22"/>
        <v>-617.48855574000004</v>
      </c>
      <c r="H1467">
        <v>3.4489999999999998</v>
      </c>
      <c r="T1467">
        <v>146.471</v>
      </c>
      <c r="U1467">
        <v>22.659479999999999</v>
      </c>
    </row>
    <row r="1468" spans="1:21" x14ac:dyDescent="0.25">
      <c r="A1468">
        <v>106.262</v>
      </c>
      <c r="B1468">
        <v>-139.077</v>
      </c>
      <c r="C1468">
        <v>3.4489999999999998</v>
      </c>
      <c r="F1468">
        <v>106.262</v>
      </c>
      <c r="G1468">
        <f t="shared" si="22"/>
        <v>-618.64509294000004</v>
      </c>
      <c r="H1468">
        <v>3.4489999999999998</v>
      </c>
      <c r="T1468">
        <v>146.57</v>
      </c>
      <c r="U1468">
        <v>22.64959</v>
      </c>
    </row>
    <row r="1469" spans="1:21" x14ac:dyDescent="0.25">
      <c r="A1469">
        <v>106.38</v>
      </c>
      <c r="B1469">
        <v>-138.62</v>
      </c>
      <c r="C1469">
        <v>3.4489999999999998</v>
      </c>
      <c r="F1469">
        <v>106.38</v>
      </c>
      <c r="G1469">
        <f t="shared" si="22"/>
        <v>-616.61225639999998</v>
      </c>
      <c r="H1469">
        <v>3.4489999999999998</v>
      </c>
      <c r="T1469">
        <v>146.67099999999999</v>
      </c>
      <c r="U1469">
        <v>22.650169999999999</v>
      </c>
    </row>
    <row r="1470" spans="1:21" x14ac:dyDescent="0.25">
      <c r="A1470">
        <v>106.467</v>
      </c>
      <c r="B1470">
        <v>-138.45599999999999</v>
      </c>
      <c r="C1470">
        <v>3.4489999999999998</v>
      </c>
      <c r="F1470">
        <v>106.467</v>
      </c>
      <c r="G1470">
        <f t="shared" si="22"/>
        <v>-615.88274831999991</v>
      </c>
      <c r="H1470">
        <v>3.4489999999999998</v>
      </c>
      <c r="T1470">
        <v>146.77099999999999</v>
      </c>
      <c r="U1470">
        <v>22.659469999999999</v>
      </c>
    </row>
    <row r="1471" spans="1:21" x14ac:dyDescent="0.25">
      <c r="A1471">
        <v>106.581</v>
      </c>
      <c r="B1471">
        <v>-139.24700000000001</v>
      </c>
      <c r="C1471">
        <v>3.4489999999999998</v>
      </c>
      <c r="F1471">
        <v>106.581</v>
      </c>
      <c r="G1471">
        <f t="shared" si="22"/>
        <v>-619.40129034000006</v>
      </c>
      <c r="H1471">
        <v>3.4489999999999998</v>
      </c>
      <c r="T1471">
        <v>146.87100000000001</v>
      </c>
      <c r="U1471">
        <v>22.650749999999999</v>
      </c>
    </row>
    <row r="1472" spans="1:21" x14ac:dyDescent="0.25">
      <c r="A1472">
        <v>106.676</v>
      </c>
      <c r="B1472">
        <v>-139.31</v>
      </c>
      <c r="C1472">
        <v>3.4489999999999998</v>
      </c>
      <c r="F1472">
        <v>106.676</v>
      </c>
      <c r="G1472">
        <f t="shared" si="22"/>
        <v>-619.6815282</v>
      </c>
      <c r="H1472">
        <v>3.4489999999999998</v>
      </c>
      <c r="T1472">
        <v>146.97200000000001</v>
      </c>
      <c r="U1472">
        <v>22.677489999999999</v>
      </c>
    </row>
    <row r="1473" spans="1:21" x14ac:dyDescent="0.25">
      <c r="A1473">
        <v>106.771</v>
      </c>
      <c r="B1473">
        <v>-139.93199999999999</v>
      </c>
      <c r="C1473">
        <v>3.448</v>
      </c>
      <c r="F1473">
        <v>106.771</v>
      </c>
      <c r="G1473">
        <f t="shared" si="22"/>
        <v>-622.44832104</v>
      </c>
      <c r="H1473">
        <v>3.448</v>
      </c>
      <c r="T1473">
        <v>147.071</v>
      </c>
      <c r="U1473">
        <v>22.655989999999999</v>
      </c>
    </row>
    <row r="1474" spans="1:21" x14ac:dyDescent="0.25">
      <c r="A1474">
        <v>106.876</v>
      </c>
      <c r="B1474">
        <v>-139.51499999999999</v>
      </c>
      <c r="C1474">
        <v>3.448</v>
      </c>
      <c r="F1474">
        <v>106.876</v>
      </c>
      <c r="G1474">
        <f t="shared" si="22"/>
        <v>-620.59341329999995</v>
      </c>
      <c r="H1474">
        <v>3.448</v>
      </c>
      <c r="T1474">
        <v>147.172</v>
      </c>
      <c r="U1474">
        <v>22.660640000000001</v>
      </c>
    </row>
    <row r="1475" spans="1:21" x14ac:dyDescent="0.25">
      <c r="A1475">
        <v>106.97199999999999</v>
      </c>
      <c r="B1475">
        <v>-139.67599999999999</v>
      </c>
      <c r="C1475">
        <v>3.4470000000000001</v>
      </c>
      <c r="F1475">
        <v>106.97199999999999</v>
      </c>
      <c r="G1475">
        <f t="shared" ref="G1475:G1538" si="23">B1475*4.44822</f>
        <v>-621.30957672</v>
      </c>
      <c r="H1475">
        <v>3.4470000000000001</v>
      </c>
      <c r="T1475">
        <v>147.27099999999999</v>
      </c>
      <c r="U1475">
        <v>22.689699999999998</v>
      </c>
    </row>
    <row r="1476" spans="1:21" x14ac:dyDescent="0.25">
      <c r="A1476">
        <v>107.068</v>
      </c>
      <c r="B1476">
        <v>-142.773</v>
      </c>
      <c r="C1476">
        <v>3.452</v>
      </c>
      <c r="F1476">
        <v>107.068</v>
      </c>
      <c r="G1476">
        <f t="shared" si="23"/>
        <v>-635.08571405999999</v>
      </c>
      <c r="H1476">
        <v>3.452</v>
      </c>
      <c r="T1476">
        <v>147.37100000000001</v>
      </c>
      <c r="U1476">
        <v>22.680980000000002</v>
      </c>
    </row>
    <row r="1477" spans="1:21" x14ac:dyDescent="0.25">
      <c r="A1477">
        <v>107.178</v>
      </c>
      <c r="B1477">
        <v>-143.845</v>
      </c>
      <c r="C1477">
        <v>3.448</v>
      </c>
      <c r="F1477">
        <v>107.178</v>
      </c>
      <c r="G1477">
        <f t="shared" si="23"/>
        <v>-639.85420590000001</v>
      </c>
      <c r="H1477">
        <v>3.448</v>
      </c>
      <c r="T1477">
        <v>147.471</v>
      </c>
      <c r="U1477">
        <v>22.683299999999999</v>
      </c>
    </row>
    <row r="1478" spans="1:21" x14ac:dyDescent="0.25">
      <c r="A1478">
        <v>107.26300000000001</v>
      </c>
      <c r="B1478">
        <v>-143.721</v>
      </c>
      <c r="C1478">
        <v>3.448</v>
      </c>
      <c r="F1478">
        <v>107.26300000000001</v>
      </c>
      <c r="G1478">
        <f t="shared" si="23"/>
        <v>-639.30262662000007</v>
      </c>
      <c r="H1478">
        <v>3.448</v>
      </c>
      <c r="T1478">
        <v>147.57</v>
      </c>
      <c r="U1478">
        <v>22.694929999999999</v>
      </c>
    </row>
    <row r="1479" spans="1:21" x14ac:dyDescent="0.25">
      <c r="A1479">
        <v>107.363</v>
      </c>
      <c r="B1479">
        <v>-147.53</v>
      </c>
      <c r="C1479">
        <v>3.4489999999999998</v>
      </c>
      <c r="F1479">
        <v>107.363</v>
      </c>
      <c r="G1479">
        <f t="shared" si="23"/>
        <v>-656.24589660000004</v>
      </c>
      <c r="H1479">
        <v>3.4489999999999998</v>
      </c>
      <c r="T1479">
        <v>147.67099999999999</v>
      </c>
      <c r="U1479">
        <v>22.669360000000001</v>
      </c>
    </row>
    <row r="1480" spans="1:21" x14ac:dyDescent="0.25">
      <c r="A1480">
        <v>107.46899999999999</v>
      </c>
      <c r="B1480">
        <v>-146.054</v>
      </c>
      <c r="C1480">
        <v>3.448</v>
      </c>
      <c r="F1480">
        <v>107.46899999999999</v>
      </c>
      <c r="G1480">
        <f t="shared" si="23"/>
        <v>-649.68032388000006</v>
      </c>
      <c r="H1480">
        <v>3.448</v>
      </c>
      <c r="T1480">
        <v>147.77000000000001</v>
      </c>
      <c r="U1480">
        <v>22.663540000000001</v>
      </c>
    </row>
    <row r="1481" spans="1:21" x14ac:dyDescent="0.25">
      <c r="A1481">
        <v>107.568</v>
      </c>
      <c r="B1481">
        <v>-145.005</v>
      </c>
      <c r="C1481">
        <v>3.448</v>
      </c>
      <c r="F1481">
        <v>107.568</v>
      </c>
      <c r="G1481">
        <f t="shared" si="23"/>
        <v>-645.01414109999996</v>
      </c>
      <c r="H1481">
        <v>3.448</v>
      </c>
      <c r="T1481">
        <v>147.87</v>
      </c>
      <c r="U1481">
        <v>22.675170000000001</v>
      </c>
    </row>
    <row r="1482" spans="1:21" x14ac:dyDescent="0.25">
      <c r="A1482">
        <v>107.663</v>
      </c>
      <c r="B1482">
        <v>-150.76599999999999</v>
      </c>
      <c r="C1482">
        <v>3.448</v>
      </c>
      <c r="F1482">
        <v>107.663</v>
      </c>
      <c r="G1482">
        <f t="shared" si="23"/>
        <v>-670.64033652000001</v>
      </c>
      <c r="H1482">
        <v>3.448</v>
      </c>
      <c r="T1482">
        <v>147.97</v>
      </c>
      <c r="U1482">
        <v>22.662379999999999</v>
      </c>
    </row>
    <row r="1483" spans="1:21" x14ac:dyDescent="0.25">
      <c r="A1483">
        <v>107.776</v>
      </c>
      <c r="B1483">
        <v>-149.78800000000001</v>
      </c>
      <c r="C1483">
        <v>3.448</v>
      </c>
      <c r="F1483">
        <v>107.776</v>
      </c>
      <c r="G1483">
        <f t="shared" si="23"/>
        <v>-666.28997736000008</v>
      </c>
      <c r="H1483">
        <v>3.448</v>
      </c>
      <c r="T1483">
        <v>148.06899999999999</v>
      </c>
      <c r="U1483">
        <v>22.650749999999999</v>
      </c>
    </row>
    <row r="1484" spans="1:21" x14ac:dyDescent="0.25">
      <c r="A1484">
        <v>107.863</v>
      </c>
      <c r="B1484">
        <v>-148.499</v>
      </c>
      <c r="C1484">
        <v>3.4470000000000001</v>
      </c>
      <c r="F1484">
        <v>107.863</v>
      </c>
      <c r="G1484">
        <f t="shared" si="23"/>
        <v>-660.55622177999999</v>
      </c>
      <c r="H1484">
        <v>3.4470000000000001</v>
      </c>
      <c r="T1484">
        <v>148.17099999999999</v>
      </c>
      <c r="U1484">
        <v>22.662379999999999</v>
      </c>
    </row>
    <row r="1485" spans="1:21" x14ac:dyDescent="0.25">
      <c r="A1485">
        <v>107.96299999999999</v>
      </c>
      <c r="B1485">
        <v>-147.52600000000001</v>
      </c>
      <c r="C1485">
        <v>3.45</v>
      </c>
      <c r="F1485">
        <v>107.96299999999999</v>
      </c>
      <c r="G1485">
        <f t="shared" si="23"/>
        <v>-656.22810372000004</v>
      </c>
      <c r="H1485">
        <v>3.45</v>
      </c>
      <c r="T1485">
        <v>148.27000000000001</v>
      </c>
      <c r="U1485">
        <v>22.668189999999999</v>
      </c>
    </row>
    <row r="1486" spans="1:21" x14ac:dyDescent="0.25">
      <c r="A1486">
        <v>108.063</v>
      </c>
      <c r="B1486">
        <v>-149.31399999999999</v>
      </c>
      <c r="C1486">
        <v>3.4489999999999998</v>
      </c>
      <c r="F1486">
        <v>108.063</v>
      </c>
      <c r="G1486">
        <f t="shared" si="23"/>
        <v>-664.18152107999992</v>
      </c>
      <c r="H1486">
        <v>3.4489999999999998</v>
      </c>
      <c r="T1486">
        <v>148.37100000000001</v>
      </c>
      <c r="U1486">
        <v>22.663540000000001</v>
      </c>
    </row>
    <row r="1487" spans="1:21" x14ac:dyDescent="0.25">
      <c r="A1487">
        <v>108.16200000000001</v>
      </c>
      <c r="B1487">
        <v>-153.99</v>
      </c>
      <c r="C1487">
        <v>3.448</v>
      </c>
      <c r="F1487">
        <v>108.16200000000001</v>
      </c>
      <c r="G1487">
        <f t="shared" si="23"/>
        <v>-684.98139780000008</v>
      </c>
      <c r="H1487">
        <v>3.448</v>
      </c>
      <c r="T1487">
        <v>148.471</v>
      </c>
      <c r="U1487">
        <v>22.665870000000002</v>
      </c>
    </row>
    <row r="1488" spans="1:21" x14ac:dyDescent="0.25">
      <c r="A1488">
        <v>108.274</v>
      </c>
      <c r="B1488">
        <v>-151.81299999999999</v>
      </c>
      <c r="C1488">
        <v>3.4489999999999998</v>
      </c>
      <c r="F1488">
        <v>108.274</v>
      </c>
      <c r="G1488">
        <f t="shared" si="23"/>
        <v>-675.29762285999993</v>
      </c>
      <c r="H1488">
        <v>3.4489999999999998</v>
      </c>
      <c r="T1488">
        <v>148.57</v>
      </c>
      <c r="U1488">
        <v>22.68214</v>
      </c>
    </row>
    <row r="1489" spans="1:21" x14ac:dyDescent="0.25">
      <c r="A1489">
        <v>108.36199999999999</v>
      </c>
      <c r="B1489">
        <v>-150.542</v>
      </c>
      <c r="C1489">
        <v>3.4489999999999998</v>
      </c>
      <c r="F1489">
        <v>108.36199999999999</v>
      </c>
      <c r="G1489">
        <f t="shared" si="23"/>
        <v>-669.64393524000002</v>
      </c>
      <c r="H1489">
        <v>3.4489999999999998</v>
      </c>
      <c r="T1489">
        <v>148.67099999999999</v>
      </c>
      <c r="U1489">
        <v>22.662379999999999</v>
      </c>
    </row>
    <row r="1490" spans="1:21" x14ac:dyDescent="0.25">
      <c r="A1490">
        <v>108.462</v>
      </c>
      <c r="B1490">
        <v>-149.63</v>
      </c>
      <c r="C1490">
        <v>3.448</v>
      </c>
      <c r="F1490">
        <v>108.462</v>
      </c>
      <c r="G1490">
        <f t="shared" si="23"/>
        <v>-665.58715859999995</v>
      </c>
      <c r="H1490">
        <v>3.448</v>
      </c>
      <c r="T1490">
        <v>148.77000000000001</v>
      </c>
      <c r="U1490">
        <v>22.657150000000001</v>
      </c>
    </row>
    <row r="1491" spans="1:21" x14ac:dyDescent="0.25">
      <c r="A1491">
        <v>108.572</v>
      </c>
      <c r="B1491">
        <v>-148.929</v>
      </c>
      <c r="C1491">
        <v>3.4489999999999998</v>
      </c>
      <c r="F1491">
        <v>108.572</v>
      </c>
      <c r="G1491">
        <f t="shared" si="23"/>
        <v>-662.46895638000001</v>
      </c>
      <c r="H1491">
        <v>3.4489999999999998</v>
      </c>
      <c r="T1491">
        <v>148.87100000000001</v>
      </c>
      <c r="U1491">
        <v>22.686209999999999</v>
      </c>
    </row>
    <row r="1492" spans="1:21" x14ac:dyDescent="0.25">
      <c r="A1492">
        <v>108.663</v>
      </c>
      <c r="B1492">
        <v>-155.13200000000001</v>
      </c>
      <c r="C1492">
        <v>3.4489999999999998</v>
      </c>
      <c r="F1492">
        <v>108.663</v>
      </c>
      <c r="G1492">
        <f t="shared" si="23"/>
        <v>-690.06126504000008</v>
      </c>
      <c r="H1492">
        <v>3.4489999999999998</v>
      </c>
      <c r="T1492">
        <v>148.97</v>
      </c>
      <c r="U1492">
        <v>22.687370000000001</v>
      </c>
    </row>
    <row r="1493" spans="1:21" x14ac:dyDescent="0.25">
      <c r="A1493">
        <v>108.76300000000001</v>
      </c>
      <c r="B1493">
        <v>-153.90799999999999</v>
      </c>
      <c r="C1493">
        <v>3.4489999999999998</v>
      </c>
      <c r="F1493">
        <v>108.76300000000001</v>
      </c>
      <c r="G1493">
        <f t="shared" si="23"/>
        <v>-684.61664375999999</v>
      </c>
      <c r="H1493">
        <v>3.4489999999999998</v>
      </c>
      <c r="T1493">
        <v>149.07</v>
      </c>
      <c r="U1493">
        <v>22.707699999999999</v>
      </c>
    </row>
    <row r="1494" spans="1:21" x14ac:dyDescent="0.25">
      <c r="A1494">
        <v>108.863</v>
      </c>
      <c r="B1494">
        <v>-152.32300000000001</v>
      </c>
      <c r="C1494">
        <v>3.45</v>
      </c>
      <c r="F1494">
        <v>108.863</v>
      </c>
      <c r="G1494">
        <f t="shared" si="23"/>
        <v>-677.56621505999999</v>
      </c>
      <c r="H1494">
        <v>3.45</v>
      </c>
      <c r="T1494">
        <v>149.17099999999999</v>
      </c>
      <c r="U1494">
        <v>22.702480000000001</v>
      </c>
    </row>
    <row r="1495" spans="1:21" x14ac:dyDescent="0.25">
      <c r="A1495">
        <v>108.97499999999999</v>
      </c>
      <c r="B1495">
        <v>-151.06399999999999</v>
      </c>
      <c r="C1495">
        <v>3.4540000000000002</v>
      </c>
      <c r="F1495">
        <v>108.97499999999999</v>
      </c>
      <c r="G1495">
        <f t="shared" si="23"/>
        <v>-671.96590607999997</v>
      </c>
      <c r="H1495">
        <v>3.4540000000000002</v>
      </c>
      <c r="T1495">
        <v>149.27000000000001</v>
      </c>
      <c r="U1495">
        <v>22.722819999999999</v>
      </c>
    </row>
    <row r="1496" spans="1:21" x14ac:dyDescent="0.25">
      <c r="A1496">
        <v>109.092</v>
      </c>
      <c r="B1496">
        <v>-150.227</v>
      </c>
      <c r="C1496">
        <v>3.4460000000000002</v>
      </c>
      <c r="F1496">
        <v>109.092</v>
      </c>
      <c r="G1496">
        <f t="shared" si="23"/>
        <v>-668.24274594000008</v>
      </c>
      <c r="H1496">
        <v>3.4460000000000002</v>
      </c>
      <c r="T1496">
        <v>149.37100000000001</v>
      </c>
      <c r="U1496">
        <v>22.72514</v>
      </c>
    </row>
    <row r="1497" spans="1:21" x14ac:dyDescent="0.25">
      <c r="A1497">
        <v>109.163</v>
      </c>
      <c r="B1497">
        <v>-149.45500000000001</v>
      </c>
      <c r="C1497">
        <v>3.4489999999999998</v>
      </c>
      <c r="F1497">
        <v>109.163</v>
      </c>
      <c r="G1497">
        <f t="shared" si="23"/>
        <v>-664.80872010000007</v>
      </c>
      <c r="H1497">
        <v>3.4489999999999998</v>
      </c>
      <c r="T1497">
        <v>149.47</v>
      </c>
      <c r="U1497">
        <v>22.719329999999999</v>
      </c>
    </row>
    <row r="1498" spans="1:21" x14ac:dyDescent="0.25">
      <c r="A1498">
        <v>109.26300000000001</v>
      </c>
      <c r="B1498">
        <v>-149.41800000000001</v>
      </c>
      <c r="C1498">
        <v>3.448</v>
      </c>
      <c r="F1498">
        <v>109.26300000000001</v>
      </c>
      <c r="G1498">
        <f t="shared" si="23"/>
        <v>-664.64413596000009</v>
      </c>
      <c r="H1498">
        <v>3.448</v>
      </c>
      <c r="T1498">
        <v>149.57</v>
      </c>
      <c r="U1498">
        <v>22.73095</v>
      </c>
    </row>
    <row r="1499" spans="1:21" x14ac:dyDescent="0.25">
      <c r="A1499">
        <v>109.363</v>
      </c>
      <c r="B1499">
        <v>-160.17099999999999</v>
      </c>
      <c r="C1499">
        <v>3.4489999999999998</v>
      </c>
      <c r="F1499">
        <v>109.363</v>
      </c>
      <c r="G1499">
        <f t="shared" si="23"/>
        <v>-712.47584561999997</v>
      </c>
      <c r="H1499">
        <v>3.4489999999999998</v>
      </c>
      <c r="T1499">
        <v>149.66999999999999</v>
      </c>
      <c r="U1499">
        <v>22.717590000000001</v>
      </c>
    </row>
    <row r="1500" spans="1:21" x14ac:dyDescent="0.25">
      <c r="A1500">
        <v>109.46299999999999</v>
      </c>
      <c r="B1500">
        <v>-158.03100000000001</v>
      </c>
      <c r="C1500">
        <v>3.4489999999999998</v>
      </c>
      <c r="F1500">
        <v>109.46299999999999</v>
      </c>
      <c r="G1500">
        <f t="shared" si="23"/>
        <v>-702.95665482000004</v>
      </c>
      <c r="H1500">
        <v>3.4489999999999998</v>
      </c>
      <c r="T1500">
        <v>149.77000000000001</v>
      </c>
      <c r="U1500">
        <v>22.73676</v>
      </c>
    </row>
    <row r="1501" spans="1:21" x14ac:dyDescent="0.25">
      <c r="A1501">
        <v>109.575</v>
      </c>
      <c r="B1501">
        <v>-156.94999999999999</v>
      </c>
      <c r="C1501">
        <v>3.448</v>
      </c>
      <c r="F1501">
        <v>109.575</v>
      </c>
      <c r="G1501">
        <f t="shared" si="23"/>
        <v>-698.14812899999993</v>
      </c>
      <c r="H1501">
        <v>3.448</v>
      </c>
      <c r="T1501">
        <v>149.87100000000001</v>
      </c>
      <c r="U1501">
        <v>22.74663</v>
      </c>
    </row>
    <row r="1502" spans="1:21" x14ac:dyDescent="0.25">
      <c r="A1502">
        <v>109.663</v>
      </c>
      <c r="B1502">
        <v>-156.09800000000001</v>
      </c>
      <c r="C1502">
        <v>3.448</v>
      </c>
      <c r="F1502">
        <v>109.663</v>
      </c>
      <c r="G1502">
        <f t="shared" si="23"/>
        <v>-694.35824556000011</v>
      </c>
      <c r="H1502">
        <v>3.448</v>
      </c>
      <c r="T1502">
        <v>149.97</v>
      </c>
      <c r="U1502">
        <v>22.727460000000001</v>
      </c>
    </row>
    <row r="1503" spans="1:21" x14ac:dyDescent="0.25">
      <c r="A1503">
        <v>109.77200000000001</v>
      </c>
      <c r="B1503">
        <v>-155.43799999999999</v>
      </c>
      <c r="C1503">
        <v>3.4449999999999998</v>
      </c>
      <c r="F1503">
        <v>109.77200000000001</v>
      </c>
      <c r="G1503">
        <f t="shared" si="23"/>
        <v>-691.42242035999993</v>
      </c>
      <c r="H1503">
        <v>3.4449999999999998</v>
      </c>
      <c r="T1503">
        <v>150.071</v>
      </c>
      <c r="U1503">
        <v>22.71875</v>
      </c>
    </row>
    <row r="1504" spans="1:21" x14ac:dyDescent="0.25">
      <c r="A1504">
        <v>109.86799999999999</v>
      </c>
      <c r="B1504">
        <v>-154.63399999999999</v>
      </c>
      <c r="C1504">
        <v>3.4489999999999998</v>
      </c>
      <c r="F1504">
        <v>109.86799999999999</v>
      </c>
      <c r="G1504">
        <f t="shared" si="23"/>
        <v>-687.84605147999991</v>
      </c>
      <c r="H1504">
        <v>3.4489999999999998</v>
      </c>
      <c r="T1504">
        <v>150.16999999999999</v>
      </c>
      <c r="U1504">
        <v>22.722809999999999</v>
      </c>
    </row>
    <row r="1505" spans="1:21" x14ac:dyDescent="0.25">
      <c r="A1505">
        <v>109.977</v>
      </c>
      <c r="B1505">
        <v>-153.89699999999999</v>
      </c>
      <c r="C1505">
        <v>3.4489999999999998</v>
      </c>
      <c r="F1505">
        <v>109.977</v>
      </c>
      <c r="G1505">
        <f t="shared" si="23"/>
        <v>-684.56771333999995</v>
      </c>
      <c r="H1505">
        <v>3.4489999999999998</v>
      </c>
      <c r="T1505">
        <v>150.27000000000001</v>
      </c>
      <c r="U1505">
        <v>22.73095</v>
      </c>
    </row>
    <row r="1506" spans="1:21" x14ac:dyDescent="0.25">
      <c r="A1506">
        <v>110.068</v>
      </c>
      <c r="B1506">
        <v>-164.197</v>
      </c>
      <c r="C1506">
        <v>3.448</v>
      </c>
      <c r="F1506">
        <v>110.068</v>
      </c>
      <c r="G1506">
        <f t="shared" si="23"/>
        <v>-730.38437934000001</v>
      </c>
      <c r="H1506">
        <v>3.448</v>
      </c>
      <c r="T1506">
        <v>150.37</v>
      </c>
      <c r="U1506">
        <v>22.69144</v>
      </c>
    </row>
    <row r="1507" spans="1:21" x14ac:dyDescent="0.25">
      <c r="A1507">
        <v>110.187</v>
      </c>
      <c r="B1507">
        <v>-164.28899999999999</v>
      </c>
      <c r="C1507">
        <v>3.4489999999999998</v>
      </c>
      <c r="F1507">
        <v>110.187</v>
      </c>
      <c r="G1507">
        <f t="shared" si="23"/>
        <v>-730.79361557999994</v>
      </c>
      <c r="H1507">
        <v>3.4489999999999998</v>
      </c>
      <c r="T1507">
        <v>150.47</v>
      </c>
      <c r="U1507">
        <v>22.704219999999999</v>
      </c>
    </row>
    <row r="1508" spans="1:21" x14ac:dyDescent="0.25">
      <c r="A1508">
        <v>110.262</v>
      </c>
      <c r="B1508">
        <v>-162.553</v>
      </c>
      <c r="C1508">
        <v>3.448</v>
      </c>
      <c r="F1508">
        <v>110.262</v>
      </c>
      <c r="G1508">
        <f t="shared" si="23"/>
        <v>-723.07150565999996</v>
      </c>
      <c r="H1508">
        <v>3.448</v>
      </c>
      <c r="T1508">
        <v>150.571</v>
      </c>
      <c r="U1508">
        <v>22.693180000000002</v>
      </c>
    </row>
    <row r="1509" spans="1:21" x14ac:dyDescent="0.25">
      <c r="A1509">
        <v>110.36199999999999</v>
      </c>
      <c r="B1509">
        <v>-161.34899999999999</v>
      </c>
      <c r="C1509">
        <v>3.4489999999999998</v>
      </c>
      <c r="F1509">
        <v>110.36199999999999</v>
      </c>
      <c r="G1509">
        <f t="shared" si="23"/>
        <v>-717.71584877999999</v>
      </c>
      <c r="H1509">
        <v>3.4489999999999998</v>
      </c>
      <c r="T1509">
        <v>150.67099999999999</v>
      </c>
      <c r="U1509">
        <v>22.683890000000002</v>
      </c>
    </row>
    <row r="1510" spans="1:21" x14ac:dyDescent="0.25">
      <c r="A1510">
        <v>110.462</v>
      </c>
      <c r="B1510">
        <v>-160.50200000000001</v>
      </c>
      <c r="C1510">
        <v>3.4489999999999998</v>
      </c>
      <c r="F1510">
        <v>110.462</v>
      </c>
      <c r="G1510">
        <f t="shared" si="23"/>
        <v>-713.94820644000004</v>
      </c>
      <c r="H1510">
        <v>3.4489999999999998</v>
      </c>
      <c r="T1510">
        <v>150.77099999999999</v>
      </c>
      <c r="U1510">
        <v>22.707709999999999</v>
      </c>
    </row>
    <row r="1511" spans="1:21" x14ac:dyDescent="0.25">
      <c r="A1511">
        <v>110.562</v>
      </c>
      <c r="B1511">
        <v>-159.608</v>
      </c>
      <c r="C1511">
        <v>3.4489999999999998</v>
      </c>
      <c r="F1511">
        <v>110.562</v>
      </c>
      <c r="G1511">
        <f t="shared" si="23"/>
        <v>-709.97149776000003</v>
      </c>
      <c r="H1511">
        <v>3.4489999999999998</v>
      </c>
      <c r="T1511">
        <v>150.87200000000001</v>
      </c>
      <c r="U1511">
        <v>22.708290000000002</v>
      </c>
    </row>
    <row r="1512" spans="1:21" x14ac:dyDescent="0.25">
      <c r="A1512">
        <v>110.663</v>
      </c>
      <c r="B1512">
        <v>-158.89699999999999</v>
      </c>
      <c r="C1512">
        <v>3.4489999999999998</v>
      </c>
      <c r="F1512">
        <v>110.663</v>
      </c>
      <c r="G1512">
        <f t="shared" si="23"/>
        <v>-706.80881333999992</v>
      </c>
      <c r="H1512">
        <v>3.4489999999999998</v>
      </c>
      <c r="T1512">
        <v>150.971</v>
      </c>
      <c r="U1512">
        <v>22.727460000000001</v>
      </c>
    </row>
    <row r="1513" spans="1:21" x14ac:dyDescent="0.25">
      <c r="A1513">
        <v>110.76300000000001</v>
      </c>
      <c r="B1513">
        <v>-160.02699999999999</v>
      </c>
      <c r="C1513">
        <v>3.4489999999999998</v>
      </c>
      <c r="F1513">
        <v>110.76300000000001</v>
      </c>
      <c r="G1513">
        <f t="shared" si="23"/>
        <v>-711.83530193999991</v>
      </c>
      <c r="H1513">
        <v>3.4489999999999998</v>
      </c>
      <c r="T1513">
        <v>151.072</v>
      </c>
      <c r="U1513">
        <v>22.710619999999999</v>
      </c>
    </row>
    <row r="1514" spans="1:21" x14ac:dyDescent="0.25">
      <c r="A1514">
        <v>110.86199999999999</v>
      </c>
      <c r="B1514">
        <v>-165.35499999999999</v>
      </c>
      <c r="C1514">
        <v>3.4489999999999998</v>
      </c>
      <c r="F1514">
        <v>110.86199999999999</v>
      </c>
      <c r="G1514">
        <f t="shared" si="23"/>
        <v>-735.53541810000002</v>
      </c>
      <c r="H1514">
        <v>3.4489999999999998</v>
      </c>
      <c r="T1514">
        <v>151.17099999999999</v>
      </c>
      <c r="U1514">
        <v>22.714680000000001</v>
      </c>
    </row>
    <row r="1515" spans="1:21" x14ac:dyDescent="0.25">
      <c r="A1515">
        <v>110.962</v>
      </c>
      <c r="B1515">
        <v>-163.84100000000001</v>
      </c>
      <c r="C1515">
        <v>3.4489999999999998</v>
      </c>
      <c r="F1515">
        <v>110.962</v>
      </c>
      <c r="G1515">
        <f t="shared" si="23"/>
        <v>-728.80081302000008</v>
      </c>
      <c r="H1515">
        <v>3.4489999999999998</v>
      </c>
      <c r="T1515">
        <v>151.27099999999999</v>
      </c>
      <c r="U1515">
        <v>22.751860000000001</v>
      </c>
    </row>
    <row r="1516" spans="1:21" x14ac:dyDescent="0.25">
      <c r="A1516">
        <v>111.066</v>
      </c>
      <c r="B1516">
        <v>-162.73400000000001</v>
      </c>
      <c r="C1516">
        <v>3.45</v>
      </c>
      <c r="F1516">
        <v>111.066</v>
      </c>
      <c r="G1516">
        <f t="shared" si="23"/>
        <v>-723.87663348000001</v>
      </c>
      <c r="H1516">
        <v>3.45</v>
      </c>
      <c r="T1516">
        <v>151.37100000000001</v>
      </c>
      <c r="U1516">
        <v>22.739080000000001</v>
      </c>
    </row>
    <row r="1517" spans="1:21" x14ac:dyDescent="0.25">
      <c r="A1517">
        <v>111.16200000000001</v>
      </c>
      <c r="B1517">
        <v>-161.81200000000001</v>
      </c>
      <c r="C1517">
        <v>3.4489999999999998</v>
      </c>
      <c r="F1517">
        <v>111.16200000000001</v>
      </c>
      <c r="G1517">
        <f t="shared" si="23"/>
        <v>-719.77537464000011</v>
      </c>
      <c r="H1517">
        <v>3.4489999999999998</v>
      </c>
      <c r="T1517">
        <v>151.471</v>
      </c>
      <c r="U1517">
        <v>22.754180000000002</v>
      </c>
    </row>
    <row r="1518" spans="1:21" x14ac:dyDescent="0.25">
      <c r="A1518">
        <v>111.277</v>
      </c>
      <c r="B1518">
        <v>-160.98599999999999</v>
      </c>
      <c r="C1518">
        <v>3.448</v>
      </c>
      <c r="F1518">
        <v>111.277</v>
      </c>
      <c r="G1518">
        <f t="shared" si="23"/>
        <v>-716.10114491999991</v>
      </c>
      <c r="H1518">
        <v>3.448</v>
      </c>
      <c r="T1518">
        <v>151.57</v>
      </c>
      <c r="U1518">
        <v>22.739080000000001</v>
      </c>
    </row>
    <row r="1519" spans="1:21" x14ac:dyDescent="0.25">
      <c r="A1519">
        <v>111.363</v>
      </c>
      <c r="B1519">
        <v>-159.94200000000001</v>
      </c>
      <c r="C1519">
        <v>3.4489999999999998</v>
      </c>
      <c r="F1519">
        <v>111.363</v>
      </c>
      <c r="G1519">
        <f t="shared" si="23"/>
        <v>-711.45720324000001</v>
      </c>
      <c r="H1519">
        <v>3.4489999999999998</v>
      </c>
      <c r="T1519">
        <v>151.66900000000001</v>
      </c>
      <c r="U1519">
        <v>22.747209999999999</v>
      </c>
    </row>
    <row r="1520" spans="1:21" x14ac:dyDescent="0.25">
      <c r="A1520">
        <v>111.46299999999999</v>
      </c>
      <c r="B1520">
        <v>-159.43799999999999</v>
      </c>
      <c r="C1520">
        <v>3.448</v>
      </c>
      <c r="F1520">
        <v>111.46299999999999</v>
      </c>
      <c r="G1520">
        <f t="shared" si="23"/>
        <v>-709.2153003599999</v>
      </c>
      <c r="H1520">
        <v>3.448</v>
      </c>
      <c r="T1520">
        <v>151.76900000000001</v>
      </c>
      <c r="U1520">
        <v>22.735009999999999</v>
      </c>
    </row>
    <row r="1521" spans="1:21" x14ac:dyDescent="0.25">
      <c r="A1521">
        <v>111.57</v>
      </c>
      <c r="B1521">
        <v>-163.054</v>
      </c>
      <c r="C1521">
        <v>3.4489999999999998</v>
      </c>
      <c r="F1521">
        <v>111.57</v>
      </c>
      <c r="G1521">
        <f t="shared" si="23"/>
        <v>-725.30006388000004</v>
      </c>
      <c r="H1521">
        <v>3.4489999999999998</v>
      </c>
      <c r="T1521">
        <v>151.869</v>
      </c>
      <c r="U1521">
        <v>22.742570000000001</v>
      </c>
    </row>
    <row r="1522" spans="1:21" x14ac:dyDescent="0.25">
      <c r="A1522">
        <v>111.663</v>
      </c>
      <c r="B1522">
        <v>-168.83199999999999</v>
      </c>
      <c r="C1522">
        <v>3.45</v>
      </c>
      <c r="F1522">
        <v>111.663</v>
      </c>
      <c r="G1522">
        <f t="shared" si="23"/>
        <v>-751.00187903999995</v>
      </c>
      <c r="H1522">
        <v>3.45</v>
      </c>
      <c r="T1522">
        <v>151.97</v>
      </c>
      <c r="U1522">
        <v>22.733270000000001</v>
      </c>
    </row>
    <row r="1523" spans="1:21" x14ac:dyDescent="0.25">
      <c r="A1523">
        <v>111.76300000000001</v>
      </c>
      <c r="B1523">
        <v>-167.71199999999999</v>
      </c>
      <c r="C1523">
        <v>3.45</v>
      </c>
      <c r="F1523">
        <v>111.76300000000001</v>
      </c>
      <c r="G1523">
        <f t="shared" si="23"/>
        <v>-746.01987264000002</v>
      </c>
      <c r="H1523">
        <v>3.45</v>
      </c>
      <c r="T1523">
        <v>152.071</v>
      </c>
      <c r="U1523">
        <v>22.713519999999999</v>
      </c>
    </row>
    <row r="1524" spans="1:21" x14ac:dyDescent="0.25">
      <c r="A1524">
        <v>111.863</v>
      </c>
      <c r="B1524">
        <v>-166.9</v>
      </c>
      <c r="C1524">
        <v>3.4489999999999998</v>
      </c>
      <c r="F1524">
        <v>111.863</v>
      </c>
      <c r="G1524">
        <f t="shared" si="23"/>
        <v>-742.407918</v>
      </c>
      <c r="H1524">
        <v>3.4489999999999998</v>
      </c>
      <c r="T1524">
        <v>152.16999999999999</v>
      </c>
      <c r="U1524">
        <v>22.717009999999998</v>
      </c>
    </row>
    <row r="1525" spans="1:21" x14ac:dyDescent="0.25">
      <c r="A1525">
        <v>111.96299999999999</v>
      </c>
      <c r="B1525">
        <v>-166.39099999999999</v>
      </c>
      <c r="C1525">
        <v>3.448</v>
      </c>
      <c r="F1525">
        <v>111.96299999999999</v>
      </c>
      <c r="G1525">
        <f t="shared" si="23"/>
        <v>-740.14377402000002</v>
      </c>
      <c r="H1525">
        <v>3.448</v>
      </c>
      <c r="T1525">
        <v>152.27099999999999</v>
      </c>
      <c r="U1525">
        <v>22.737919999999999</v>
      </c>
    </row>
    <row r="1526" spans="1:21" x14ac:dyDescent="0.25">
      <c r="A1526">
        <v>112.065</v>
      </c>
      <c r="B1526">
        <v>-165.697</v>
      </c>
      <c r="C1526">
        <v>3.4470000000000001</v>
      </c>
      <c r="F1526">
        <v>112.065</v>
      </c>
      <c r="G1526">
        <f t="shared" si="23"/>
        <v>-737.05670934</v>
      </c>
      <c r="H1526">
        <v>3.4470000000000001</v>
      </c>
      <c r="T1526">
        <v>152.37100000000001</v>
      </c>
      <c r="U1526">
        <v>22.70655</v>
      </c>
    </row>
    <row r="1527" spans="1:21" x14ac:dyDescent="0.25">
      <c r="A1527">
        <v>112.16200000000001</v>
      </c>
      <c r="B1527">
        <v>-164.99600000000001</v>
      </c>
      <c r="C1527">
        <v>3.448</v>
      </c>
      <c r="F1527">
        <v>112.16200000000001</v>
      </c>
      <c r="G1527">
        <f t="shared" si="23"/>
        <v>-733.93850712000005</v>
      </c>
      <c r="H1527">
        <v>3.448</v>
      </c>
      <c r="T1527">
        <v>152.471</v>
      </c>
      <c r="U1527">
        <v>22.719909999999999</v>
      </c>
    </row>
    <row r="1528" spans="1:21" x14ac:dyDescent="0.25">
      <c r="A1528">
        <v>112.262</v>
      </c>
      <c r="B1528">
        <v>-165.10900000000001</v>
      </c>
      <c r="C1528">
        <v>3.4489999999999998</v>
      </c>
      <c r="F1528">
        <v>112.262</v>
      </c>
      <c r="G1528">
        <f t="shared" si="23"/>
        <v>-734.44115598000008</v>
      </c>
      <c r="H1528">
        <v>3.4489999999999998</v>
      </c>
      <c r="T1528">
        <v>152.571</v>
      </c>
      <c r="U1528">
        <v>22.713519999999999</v>
      </c>
    </row>
    <row r="1529" spans="1:21" x14ac:dyDescent="0.25">
      <c r="A1529">
        <v>112.36199999999999</v>
      </c>
      <c r="B1529">
        <v>-172.745</v>
      </c>
      <c r="C1529">
        <v>3.448</v>
      </c>
      <c r="F1529">
        <v>112.36199999999999</v>
      </c>
      <c r="G1529">
        <f t="shared" si="23"/>
        <v>-768.40776390000008</v>
      </c>
      <c r="H1529">
        <v>3.448</v>
      </c>
      <c r="T1529">
        <v>152.66999999999999</v>
      </c>
      <c r="U1529">
        <v>22.71294</v>
      </c>
    </row>
    <row r="1530" spans="1:21" x14ac:dyDescent="0.25">
      <c r="A1530">
        <v>112.462</v>
      </c>
      <c r="B1530">
        <v>-171.02500000000001</v>
      </c>
      <c r="C1530">
        <v>3.4489999999999998</v>
      </c>
      <c r="F1530">
        <v>112.462</v>
      </c>
      <c r="G1530">
        <f t="shared" si="23"/>
        <v>-760.75682549999999</v>
      </c>
      <c r="H1530">
        <v>3.4489999999999998</v>
      </c>
      <c r="T1530">
        <v>152.77099999999999</v>
      </c>
      <c r="U1530">
        <v>22.694929999999999</v>
      </c>
    </row>
    <row r="1531" spans="1:21" x14ac:dyDescent="0.25">
      <c r="A1531">
        <v>112.563</v>
      </c>
      <c r="B1531">
        <v>-169.79</v>
      </c>
      <c r="C1531">
        <v>3.4489999999999998</v>
      </c>
      <c r="F1531">
        <v>112.563</v>
      </c>
      <c r="G1531">
        <f t="shared" si="23"/>
        <v>-755.26327379999998</v>
      </c>
      <c r="H1531">
        <v>3.4489999999999998</v>
      </c>
      <c r="T1531">
        <v>152.87</v>
      </c>
      <c r="U1531">
        <v>22.692019999999999</v>
      </c>
    </row>
    <row r="1532" spans="1:21" x14ac:dyDescent="0.25">
      <c r="A1532">
        <v>112.663</v>
      </c>
      <c r="B1532">
        <v>-168.982</v>
      </c>
      <c r="C1532">
        <v>3.4489999999999998</v>
      </c>
      <c r="F1532">
        <v>112.663</v>
      </c>
      <c r="G1532">
        <f t="shared" si="23"/>
        <v>-751.66911203999996</v>
      </c>
      <c r="H1532">
        <v>3.4489999999999998</v>
      </c>
      <c r="T1532">
        <v>152.97</v>
      </c>
      <c r="U1532">
        <v>22.733270000000001</v>
      </c>
    </row>
    <row r="1533" spans="1:21" x14ac:dyDescent="0.25">
      <c r="A1533">
        <v>112.764</v>
      </c>
      <c r="B1533">
        <v>-168.48599999999999</v>
      </c>
      <c r="C1533">
        <v>3.448</v>
      </c>
      <c r="F1533">
        <v>112.764</v>
      </c>
      <c r="G1533">
        <f t="shared" si="23"/>
        <v>-749.46279491999996</v>
      </c>
      <c r="H1533">
        <v>3.448</v>
      </c>
      <c r="T1533">
        <v>153.07</v>
      </c>
      <c r="U1533">
        <v>22.715260000000001</v>
      </c>
    </row>
    <row r="1534" spans="1:21" x14ac:dyDescent="0.25">
      <c r="A1534">
        <v>112.863</v>
      </c>
      <c r="B1534">
        <v>-167.977</v>
      </c>
      <c r="C1534">
        <v>3.4489999999999998</v>
      </c>
      <c r="F1534">
        <v>112.863</v>
      </c>
      <c r="G1534">
        <f t="shared" si="23"/>
        <v>-747.19865093999999</v>
      </c>
      <c r="H1534">
        <v>3.4489999999999998</v>
      </c>
      <c r="T1534">
        <v>153.16999999999999</v>
      </c>
      <c r="U1534">
        <v>22.70946</v>
      </c>
    </row>
    <row r="1535" spans="1:21" x14ac:dyDescent="0.25">
      <c r="A1535">
        <v>112.96299999999999</v>
      </c>
      <c r="B1535">
        <v>-167.41499999999999</v>
      </c>
      <c r="C1535">
        <v>3.448</v>
      </c>
      <c r="F1535">
        <v>112.96299999999999</v>
      </c>
      <c r="G1535">
        <f t="shared" si="23"/>
        <v>-744.69875130000003</v>
      </c>
      <c r="H1535">
        <v>3.448</v>
      </c>
      <c r="T1535">
        <v>153.27099999999999</v>
      </c>
      <c r="U1535">
        <v>22.739660000000001</v>
      </c>
    </row>
    <row r="1536" spans="1:21" x14ac:dyDescent="0.25">
      <c r="A1536">
        <v>113.074</v>
      </c>
      <c r="B1536">
        <v>-174.90100000000001</v>
      </c>
      <c r="C1536">
        <v>3.448</v>
      </c>
      <c r="F1536">
        <v>113.074</v>
      </c>
      <c r="G1536">
        <f t="shared" si="23"/>
        <v>-777.99812622000002</v>
      </c>
      <c r="H1536">
        <v>3.448</v>
      </c>
      <c r="T1536">
        <v>153.37</v>
      </c>
      <c r="U1536">
        <v>22.748950000000001</v>
      </c>
    </row>
    <row r="1537" spans="1:21" x14ac:dyDescent="0.25">
      <c r="A1537">
        <v>113.166</v>
      </c>
      <c r="B1537">
        <v>-176.15299999999999</v>
      </c>
      <c r="C1537">
        <v>3.448</v>
      </c>
      <c r="F1537">
        <v>113.166</v>
      </c>
      <c r="G1537">
        <f t="shared" si="23"/>
        <v>-783.56729766000001</v>
      </c>
      <c r="H1537">
        <v>3.448</v>
      </c>
      <c r="T1537">
        <v>153.471</v>
      </c>
      <c r="U1537">
        <v>22.733270000000001</v>
      </c>
    </row>
    <row r="1538" spans="1:21" x14ac:dyDescent="0.25">
      <c r="A1538">
        <v>113.262</v>
      </c>
      <c r="B1538">
        <v>-174.54900000000001</v>
      </c>
      <c r="C1538">
        <v>3.4489999999999998</v>
      </c>
      <c r="F1538">
        <v>113.262</v>
      </c>
      <c r="G1538">
        <f t="shared" si="23"/>
        <v>-776.43235278000009</v>
      </c>
      <c r="H1538">
        <v>3.4489999999999998</v>
      </c>
      <c r="T1538">
        <v>153.57</v>
      </c>
      <c r="U1538">
        <v>22.765219999999999</v>
      </c>
    </row>
    <row r="1539" spans="1:21" x14ac:dyDescent="0.25">
      <c r="A1539">
        <v>113.366</v>
      </c>
      <c r="B1539">
        <v>-173.74700000000001</v>
      </c>
      <c r="C1539">
        <v>3.448</v>
      </c>
      <c r="F1539">
        <v>113.366</v>
      </c>
      <c r="G1539">
        <f t="shared" ref="G1539:G1602" si="24">B1539*4.44822</f>
        <v>-772.86488034000013</v>
      </c>
      <c r="H1539">
        <v>3.448</v>
      </c>
      <c r="T1539">
        <v>153.66999999999999</v>
      </c>
      <c r="U1539">
        <v>22.74605</v>
      </c>
    </row>
    <row r="1540" spans="1:21" x14ac:dyDescent="0.25">
      <c r="A1540">
        <v>113.474</v>
      </c>
      <c r="B1540">
        <v>-172.83600000000001</v>
      </c>
      <c r="C1540">
        <v>3.448</v>
      </c>
      <c r="F1540">
        <v>113.474</v>
      </c>
      <c r="G1540">
        <f t="shared" si="24"/>
        <v>-768.81255192000003</v>
      </c>
      <c r="H1540">
        <v>3.448</v>
      </c>
      <c r="T1540">
        <v>153.76900000000001</v>
      </c>
      <c r="U1540">
        <v>22.740819999999999</v>
      </c>
    </row>
    <row r="1541" spans="1:21" x14ac:dyDescent="0.25">
      <c r="A1541">
        <v>113.562</v>
      </c>
      <c r="B1541">
        <v>-172.05799999999999</v>
      </c>
      <c r="C1541">
        <v>3.4489999999999998</v>
      </c>
      <c r="F1541">
        <v>113.562</v>
      </c>
      <c r="G1541">
        <f t="shared" si="24"/>
        <v>-765.35183675999997</v>
      </c>
      <c r="H1541">
        <v>3.4489999999999998</v>
      </c>
      <c r="T1541">
        <v>153.869</v>
      </c>
      <c r="U1541">
        <v>22.741399999999999</v>
      </c>
    </row>
    <row r="1542" spans="1:21" x14ac:dyDescent="0.25">
      <c r="A1542">
        <v>113.663</v>
      </c>
      <c r="B1542">
        <v>-171.70699999999999</v>
      </c>
      <c r="C1542">
        <v>3.4489999999999998</v>
      </c>
      <c r="F1542">
        <v>113.663</v>
      </c>
      <c r="G1542">
        <f t="shared" si="24"/>
        <v>-763.79051154000001</v>
      </c>
      <c r="H1542">
        <v>3.4489999999999998</v>
      </c>
      <c r="T1542">
        <v>153.97</v>
      </c>
      <c r="U1542">
        <v>22.765799999999999</v>
      </c>
    </row>
    <row r="1543" spans="1:21" x14ac:dyDescent="0.25">
      <c r="A1543">
        <v>113.786</v>
      </c>
      <c r="B1543">
        <v>-170.93199999999999</v>
      </c>
      <c r="C1543">
        <v>3.45</v>
      </c>
      <c r="F1543">
        <v>113.786</v>
      </c>
      <c r="G1543">
        <f t="shared" si="24"/>
        <v>-760.34314103999998</v>
      </c>
      <c r="H1543">
        <v>3.45</v>
      </c>
      <c r="T1543">
        <v>154.06899999999999</v>
      </c>
      <c r="U1543">
        <v>22.78032</v>
      </c>
    </row>
    <row r="1544" spans="1:21" x14ac:dyDescent="0.25">
      <c r="A1544">
        <v>113.864</v>
      </c>
      <c r="B1544">
        <v>-176.25700000000001</v>
      </c>
      <c r="C1544">
        <v>3.448</v>
      </c>
      <c r="F1544">
        <v>113.864</v>
      </c>
      <c r="G1544">
        <f t="shared" si="24"/>
        <v>-784.02991254000005</v>
      </c>
      <c r="H1544">
        <v>3.448</v>
      </c>
      <c r="T1544">
        <v>154.16900000000001</v>
      </c>
      <c r="U1544">
        <v>22.739660000000001</v>
      </c>
    </row>
    <row r="1545" spans="1:21" x14ac:dyDescent="0.25">
      <c r="A1545">
        <v>113.97199999999999</v>
      </c>
      <c r="B1545">
        <v>-175.833</v>
      </c>
      <c r="C1545">
        <v>3.4470000000000001</v>
      </c>
      <c r="F1545">
        <v>113.97199999999999</v>
      </c>
      <c r="G1545">
        <f t="shared" si="24"/>
        <v>-782.14386725999998</v>
      </c>
      <c r="H1545">
        <v>3.4470000000000001</v>
      </c>
      <c r="T1545">
        <v>154.27000000000001</v>
      </c>
      <c r="U1545">
        <v>22.757670000000001</v>
      </c>
    </row>
    <row r="1546" spans="1:21" x14ac:dyDescent="0.25">
      <c r="A1546">
        <v>114.07299999999999</v>
      </c>
      <c r="B1546">
        <v>-175.08699999999999</v>
      </c>
      <c r="C1546">
        <v>3.448</v>
      </c>
      <c r="F1546">
        <v>114.07299999999999</v>
      </c>
      <c r="G1546">
        <f t="shared" si="24"/>
        <v>-778.82549513999993</v>
      </c>
      <c r="H1546">
        <v>3.448</v>
      </c>
      <c r="T1546">
        <v>154.37</v>
      </c>
      <c r="U1546">
        <v>22.765799999999999</v>
      </c>
    </row>
    <row r="1547" spans="1:21" x14ac:dyDescent="0.25">
      <c r="A1547">
        <v>114.163</v>
      </c>
      <c r="B1547">
        <v>-174.26599999999999</v>
      </c>
      <c r="C1547">
        <v>3.4489999999999998</v>
      </c>
      <c r="F1547">
        <v>114.163</v>
      </c>
      <c r="G1547">
        <f t="shared" si="24"/>
        <v>-775.17350651999993</v>
      </c>
      <c r="H1547">
        <v>3.4489999999999998</v>
      </c>
      <c r="T1547">
        <v>154.471</v>
      </c>
      <c r="U1547">
        <v>22.751280000000001</v>
      </c>
    </row>
    <row r="1548" spans="1:21" x14ac:dyDescent="0.25">
      <c r="A1548">
        <v>114.26300000000001</v>
      </c>
      <c r="B1548">
        <v>-173.71799999999999</v>
      </c>
      <c r="C1548">
        <v>3.448</v>
      </c>
      <c r="F1548">
        <v>114.26300000000001</v>
      </c>
      <c r="G1548">
        <f t="shared" si="24"/>
        <v>-772.73588195999992</v>
      </c>
      <c r="H1548">
        <v>3.448</v>
      </c>
      <c r="T1548">
        <v>154.571</v>
      </c>
      <c r="U1548">
        <v>22.781479999999998</v>
      </c>
    </row>
    <row r="1549" spans="1:21" x14ac:dyDescent="0.25">
      <c r="A1549">
        <v>114.363</v>
      </c>
      <c r="B1549">
        <v>-173.27099999999999</v>
      </c>
      <c r="C1549">
        <v>3.4489999999999998</v>
      </c>
      <c r="F1549">
        <v>114.363</v>
      </c>
      <c r="G1549">
        <f t="shared" si="24"/>
        <v>-770.74752761999991</v>
      </c>
      <c r="H1549">
        <v>3.4489999999999998</v>
      </c>
      <c r="T1549">
        <v>154.67099999999999</v>
      </c>
      <c r="U1549">
        <v>22.75534</v>
      </c>
    </row>
    <row r="1550" spans="1:21" x14ac:dyDescent="0.25">
      <c r="A1550">
        <v>114.464</v>
      </c>
      <c r="B1550">
        <v>-173.35900000000001</v>
      </c>
      <c r="C1550">
        <v>3.448</v>
      </c>
      <c r="F1550">
        <v>114.464</v>
      </c>
      <c r="G1550">
        <f t="shared" si="24"/>
        <v>-771.13897098000007</v>
      </c>
      <c r="H1550">
        <v>3.448</v>
      </c>
      <c r="T1550">
        <v>154.77099999999999</v>
      </c>
      <c r="U1550">
        <v>22.754760000000001</v>
      </c>
    </row>
    <row r="1551" spans="1:21" x14ac:dyDescent="0.25">
      <c r="A1551">
        <v>114.577</v>
      </c>
      <c r="B1551">
        <v>-178.15799999999999</v>
      </c>
      <c r="C1551">
        <v>3.4489999999999998</v>
      </c>
      <c r="F1551">
        <v>114.577</v>
      </c>
      <c r="G1551">
        <f t="shared" si="24"/>
        <v>-792.48597875999997</v>
      </c>
      <c r="H1551">
        <v>3.4489999999999998</v>
      </c>
      <c r="T1551">
        <v>154.87100000000001</v>
      </c>
      <c r="U1551">
        <v>22.781479999999998</v>
      </c>
    </row>
    <row r="1552" spans="1:21" x14ac:dyDescent="0.25">
      <c r="A1552">
        <v>114.663</v>
      </c>
      <c r="B1552">
        <v>-177.214</v>
      </c>
      <c r="C1552">
        <v>3.4489999999999998</v>
      </c>
      <c r="F1552">
        <v>114.663</v>
      </c>
      <c r="G1552">
        <f t="shared" si="24"/>
        <v>-788.28685908</v>
      </c>
      <c r="H1552">
        <v>3.4489999999999998</v>
      </c>
      <c r="T1552">
        <v>154.971</v>
      </c>
      <c r="U1552">
        <v>22.754760000000001</v>
      </c>
    </row>
    <row r="1553" spans="1:21" x14ac:dyDescent="0.25">
      <c r="A1553">
        <v>114.764</v>
      </c>
      <c r="B1553">
        <v>-176.434</v>
      </c>
      <c r="C1553">
        <v>3.448</v>
      </c>
      <c r="F1553">
        <v>114.764</v>
      </c>
      <c r="G1553">
        <f t="shared" si="24"/>
        <v>-784.81724747999999</v>
      </c>
      <c r="H1553">
        <v>3.448</v>
      </c>
      <c r="T1553">
        <v>155.071</v>
      </c>
      <c r="U1553">
        <v>22.747209999999999</v>
      </c>
    </row>
    <row r="1554" spans="1:21" x14ac:dyDescent="0.25">
      <c r="A1554">
        <v>114.863</v>
      </c>
      <c r="B1554">
        <v>-175.78700000000001</v>
      </c>
      <c r="C1554">
        <v>3.4489999999999998</v>
      </c>
      <c r="F1554">
        <v>114.863</v>
      </c>
      <c r="G1554">
        <f t="shared" si="24"/>
        <v>-781.93924914000002</v>
      </c>
      <c r="H1554">
        <v>3.4489999999999998</v>
      </c>
      <c r="T1554">
        <v>155.17099999999999</v>
      </c>
      <c r="U1554">
        <v>22.730370000000001</v>
      </c>
    </row>
    <row r="1555" spans="1:21" x14ac:dyDescent="0.25">
      <c r="A1555">
        <v>114.96299999999999</v>
      </c>
      <c r="B1555">
        <v>-175.422</v>
      </c>
      <c r="C1555">
        <v>3.448</v>
      </c>
      <c r="F1555">
        <v>114.96299999999999</v>
      </c>
      <c r="G1555">
        <f t="shared" si="24"/>
        <v>-780.31564883999999</v>
      </c>
      <c r="H1555">
        <v>3.448</v>
      </c>
      <c r="T1555">
        <v>155.27000000000001</v>
      </c>
      <c r="U1555">
        <v>22.66122</v>
      </c>
    </row>
    <row r="1556" spans="1:21" x14ac:dyDescent="0.25">
      <c r="A1556">
        <v>115.063</v>
      </c>
      <c r="B1556">
        <v>-174.756</v>
      </c>
      <c r="C1556">
        <v>3.45</v>
      </c>
      <c r="F1556">
        <v>115.063</v>
      </c>
      <c r="G1556">
        <f t="shared" si="24"/>
        <v>-777.35313431999998</v>
      </c>
      <c r="H1556">
        <v>3.45</v>
      </c>
      <c r="T1556">
        <v>155.37</v>
      </c>
      <c r="U1556">
        <v>22.629239999999999</v>
      </c>
    </row>
    <row r="1557" spans="1:21" x14ac:dyDescent="0.25">
      <c r="A1557">
        <v>115.175</v>
      </c>
      <c r="B1557">
        <v>-178.36799999999999</v>
      </c>
      <c r="C1557">
        <v>3.4489999999999998</v>
      </c>
      <c r="F1557">
        <v>115.175</v>
      </c>
      <c r="G1557">
        <f t="shared" si="24"/>
        <v>-793.42010496</v>
      </c>
      <c r="H1557">
        <v>3.4489999999999998</v>
      </c>
      <c r="T1557">
        <v>155.47</v>
      </c>
      <c r="U1557">
        <v>22.625170000000001</v>
      </c>
    </row>
    <row r="1558" spans="1:21" x14ac:dyDescent="0.25">
      <c r="A1558">
        <v>115.26300000000001</v>
      </c>
      <c r="B1558">
        <v>-177.398</v>
      </c>
      <c r="C1558">
        <v>3.4489999999999998</v>
      </c>
      <c r="F1558">
        <v>115.26300000000001</v>
      </c>
      <c r="G1558">
        <f t="shared" si="24"/>
        <v>-789.10533155999997</v>
      </c>
      <c r="H1558">
        <v>3.4489999999999998</v>
      </c>
      <c r="T1558">
        <v>155.57</v>
      </c>
      <c r="U1558">
        <v>22.609470000000002</v>
      </c>
    </row>
    <row r="1559" spans="1:21" x14ac:dyDescent="0.25">
      <c r="A1559">
        <v>115.36799999999999</v>
      </c>
      <c r="B1559">
        <v>-176.64500000000001</v>
      </c>
      <c r="C1559">
        <v>3.448</v>
      </c>
      <c r="F1559">
        <v>115.36799999999999</v>
      </c>
      <c r="G1559">
        <f t="shared" si="24"/>
        <v>-785.7558219</v>
      </c>
      <c r="H1559">
        <v>3.448</v>
      </c>
      <c r="T1559">
        <v>155.66999999999999</v>
      </c>
      <c r="U1559">
        <v>22.596679999999999</v>
      </c>
    </row>
    <row r="1560" spans="1:21" x14ac:dyDescent="0.25">
      <c r="A1560">
        <v>115.464</v>
      </c>
      <c r="B1560">
        <v>-176.13</v>
      </c>
      <c r="C1560">
        <v>3.4489999999999998</v>
      </c>
      <c r="F1560">
        <v>115.464</v>
      </c>
      <c r="G1560">
        <f t="shared" si="24"/>
        <v>-783.46498859999997</v>
      </c>
      <c r="H1560">
        <v>3.4489999999999998</v>
      </c>
      <c r="T1560">
        <v>155.77000000000001</v>
      </c>
      <c r="U1560">
        <v>22.614709999999999</v>
      </c>
    </row>
    <row r="1561" spans="1:21" x14ac:dyDescent="0.25">
      <c r="A1561">
        <v>115.56399999999999</v>
      </c>
      <c r="B1561">
        <v>-175.42500000000001</v>
      </c>
      <c r="C1561">
        <v>3.448</v>
      </c>
      <c r="F1561">
        <v>115.56399999999999</v>
      </c>
      <c r="G1561">
        <f t="shared" si="24"/>
        <v>-780.32899350000002</v>
      </c>
      <c r="H1561">
        <v>3.448</v>
      </c>
      <c r="T1561">
        <v>155.869</v>
      </c>
      <c r="U1561">
        <v>22.621690000000001</v>
      </c>
    </row>
    <row r="1562" spans="1:21" x14ac:dyDescent="0.25">
      <c r="A1562">
        <v>115.66500000000001</v>
      </c>
      <c r="B1562">
        <v>-175.41200000000001</v>
      </c>
      <c r="C1562">
        <v>3.448</v>
      </c>
      <c r="F1562">
        <v>115.66500000000001</v>
      </c>
      <c r="G1562">
        <f t="shared" si="24"/>
        <v>-780.27116664000005</v>
      </c>
      <c r="H1562">
        <v>3.448</v>
      </c>
      <c r="T1562">
        <v>155.96899999999999</v>
      </c>
      <c r="U1562">
        <v>22.61703</v>
      </c>
    </row>
    <row r="1563" spans="1:21" x14ac:dyDescent="0.25">
      <c r="A1563">
        <v>115.77200000000001</v>
      </c>
      <c r="B1563">
        <v>-180.642</v>
      </c>
      <c r="C1563">
        <v>3.452</v>
      </c>
      <c r="F1563">
        <v>115.77200000000001</v>
      </c>
      <c r="G1563">
        <f t="shared" si="24"/>
        <v>-803.53535723999994</v>
      </c>
      <c r="H1563">
        <v>3.452</v>
      </c>
      <c r="T1563">
        <v>156.06899999999999</v>
      </c>
      <c r="U1563">
        <v>22.612960000000001</v>
      </c>
    </row>
    <row r="1564" spans="1:21" x14ac:dyDescent="0.25">
      <c r="A1564">
        <v>115.873</v>
      </c>
      <c r="B1564">
        <v>-179.66800000000001</v>
      </c>
      <c r="C1564">
        <v>3.4449999999999998</v>
      </c>
      <c r="F1564">
        <v>115.873</v>
      </c>
      <c r="G1564">
        <f t="shared" si="24"/>
        <v>-799.20279096000002</v>
      </c>
      <c r="H1564">
        <v>3.4449999999999998</v>
      </c>
      <c r="T1564">
        <v>156.16999999999999</v>
      </c>
      <c r="U1564">
        <v>22.611219999999999</v>
      </c>
    </row>
    <row r="1565" spans="1:21" x14ac:dyDescent="0.25">
      <c r="A1565">
        <v>115.97199999999999</v>
      </c>
      <c r="B1565">
        <v>-178.86</v>
      </c>
      <c r="C1565">
        <v>3.4489999999999998</v>
      </c>
      <c r="F1565">
        <v>115.97199999999999</v>
      </c>
      <c r="G1565">
        <f t="shared" si="24"/>
        <v>-795.60862920000011</v>
      </c>
      <c r="H1565">
        <v>3.4489999999999998</v>
      </c>
      <c r="T1565">
        <v>156.27000000000001</v>
      </c>
      <c r="U1565">
        <v>22.59319</v>
      </c>
    </row>
    <row r="1566" spans="1:21" x14ac:dyDescent="0.25">
      <c r="A1566">
        <v>116.074</v>
      </c>
      <c r="B1566">
        <v>-178.07499999999999</v>
      </c>
      <c r="C1566">
        <v>3.448</v>
      </c>
      <c r="F1566">
        <v>116.074</v>
      </c>
      <c r="G1566">
        <f t="shared" si="24"/>
        <v>-792.11677650000001</v>
      </c>
      <c r="H1566">
        <v>3.448</v>
      </c>
      <c r="T1566">
        <v>156.369</v>
      </c>
      <c r="U1566">
        <v>22.611799999999999</v>
      </c>
    </row>
    <row r="1567" spans="1:21" x14ac:dyDescent="0.25">
      <c r="A1567">
        <v>116.184</v>
      </c>
      <c r="B1567">
        <v>-179.256</v>
      </c>
      <c r="C1567">
        <v>3.4489999999999998</v>
      </c>
      <c r="F1567">
        <v>116.184</v>
      </c>
      <c r="G1567">
        <f t="shared" si="24"/>
        <v>-797.37012432000006</v>
      </c>
      <c r="H1567">
        <v>3.4489999999999998</v>
      </c>
      <c r="T1567">
        <v>156.47</v>
      </c>
      <c r="U1567">
        <v>22.590859999999999</v>
      </c>
    </row>
    <row r="1568" spans="1:21" x14ac:dyDescent="0.25">
      <c r="A1568">
        <v>116.276</v>
      </c>
      <c r="B1568">
        <v>-184.59700000000001</v>
      </c>
      <c r="C1568">
        <v>3.4489999999999998</v>
      </c>
      <c r="F1568">
        <v>116.276</v>
      </c>
      <c r="G1568">
        <f t="shared" si="24"/>
        <v>-821.12806734000003</v>
      </c>
      <c r="H1568">
        <v>3.4489999999999998</v>
      </c>
      <c r="T1568">
        <v>156.56899999999999</v>
      </c>
      <c r="U1568">
        <v>22.586790000000001</v>
      </c>
    </row>
    <row r="1569" spans="1:21" x14ac:dyDescent="0.25">
      <c r="A1569">
        <v>116.364</v>
      </c>
      <c r="B1569">
        <v>-182.94499999999999</v>
      </c>
      <c r="C1569">
        <v>3.448</v>
      </c>
      <c r="F1569">
        <v>116.364</v>
      </c>
      <c r="G1569">
        <f t="shared" si="24"/>
        <v>-813.77960789999997</v>
      </c>
      <c r="H1569">
        <v>3.448</v>
      </c>
      <c r="T1569">
        <v>156.66900000000001</v>
      </c>
      <c r="U1569">
        <v>22.585629999999998</v>
      </c>
    </row>
    <row r="1570" spans="1:21" x14ac:dyDescent="0.25">
      <c r="A1570">
        <v>116.468</v>
      </c>
      <c r="B1570">
        <v>-182.02699999999999</v>
      </c>
      <c r="C1570">
        <v>3.448</v>
      </c>
      <c r="F1570">
        <v>116.468</v>
      </c>
      <c r="G1570">
        <f t="shared" si="24"/>
        <v>-809.69614193999996</v>
      </c>
      <c r="H1570">
        <v>3.448</v>
      </c>
      <c r="T1570">
        <v>156.76900000000001</v>
      </c>
      <c r="U1570">
        <v>22.588539999999998</v>
      </c>
    </row>
    <row r="1571" spans="1:21" x14ac:dyDescent="0.25">
      <c r="A1571">
        <v>116.563</v>
      </c>
      <c r="B1571">
        <v>-181.054</v>
      </c>
      <c r="C1571">
        <v>3.448</v>
      </c>
      <c r="F1571">
        <v>116.563</v>
      </c>
      <c r="G1571">
        <f t="shared" si="24"/>
        <v>-805.36802388000001</v>
      </c>
      <c r="H1571">
        <v>3.448</v>
      </c>
      <c r="T1571">
        <v>156.869</v>
      </c>
      <c r="U1571">
        <v>22.56643</v>
      </c>
    </row>
    <row r="1572" spans="1:21" x14ac:dyDescent="0.25">
      <c r="A1572">
        <v>116.663</v>
      </c>
      <c r="B1572">
        <v>-190.21600000000001</v>
      </c>
      <c r="C1572">
        <v>3.4489999999999998</v>
      </c>
      <c r="F1572">
        <v>116.663</v>
      </c>
      <c r="G1572">
        <f t="shared" si="24"/>
        <v>-846.12261552000007</v>
      </c>
      <c r="H1572">
        <v>3.4489999999999998</v>
      </c>
      <c r="T1572">
        <v>156.97</v>
      </c>
      <c r="U1572">
        <v>22.600159999999999</v>
      </c>
    </row>
    <row r="1573" spans="1:21" x14ac:dyDescent="0.25">
      <c r="A1573">
        <v>116.764</v>
      </c>
      <c r="B1573">
        <v>-190.57900000000001</v>
      </c>
      <c r="C1573">
        <v>3.4460000000000002</v>
      </c>
      <c r="F1573">
        <v>116.764</v>
      </c>
      <c r="G1573">
        <f t="shared" si="24"/>
        <v>-847.73731938000003</v>
      </c>
      <c r="H1573">
        <v>3.4460000000000002</v>
      </c>
      <c r="T1573">
        <v>157.06899999999999</v>
      </c>
      <c r="U1573">
        <v>22.56934</v>
      </c>
    </row>
    <row r="1574" spans="1:21" x14ac:dyDescent="0.25">
      <c r="A1574">
        <v>116.863</v>
      </c>
      <c r="B1574">
        <v>-188.51900000000001</v>
      </c>
      <c r="C1574">
        <v>3.4489999999999998</v>
      </c>
      <c r="F1574">
        <v>116.863</v>
      </c>
      <c r="G1574">
        <f t="shared" si="24"/>
        <v>-838.57398618000002</v>
      </c>
      <c r="H1574">
        <v>3.4489999999999998</v>
      </c>
      <c r="T1574">
        <v>157.16999999999999</v>
      </c>
      <c r="U1574">
        <v>22.591439999999999</v>
      </c>
    </row>
    <row r="1575" spans="1:21" x14ac:dyDescent="0.25">
      <c r="A1575">
        <v>116.974</v>
      </c>
      <c r="B1575">
        <v>-187.21899999999999</v>
      </c>
      <c r="C1575">
        <v>3.4489999999999998</v>
      </c>
      <c r="F1575">
        <v>116.974</v>
      </c>
      <c r="G1575">
        <f t="shared" si="24"/>
        <v>-832.79130018000001</v>
      </c>
      <c r="H1575">
        <v>3.4489999999999998</v>
      </c>
      <c r="T1575">
        <v>157.27000000000001</v>
      </c>
      <c r="U1575">
        <v>22.59552</v>
      </c>
    </row>
    <row r="1576" spans="1:21" x14ac:dyDescent="0.25">
      <c r="A1576">
        <v>117.06399999999999</v>
      </c>
      <c r="B1576">
        <v>-186.083</v>
      </c>
      <c r="C1576">
        <v>3.452</v>
      </c>
      <c r="F1576">
        <v>117.06399999999999</v>
      </c>
      <c r="G1576">
        <f t="shared" si="24"/>
        <v>-827.73812225999995</v>
      </c>
      <c r="H1576">
        <v>3.452</v>
      </c>
      <c r="T1576">
        <v>157.37</v>
      </c>
      <c r="U1576">
        <v>22.60482</v>
      </c>
    </row>
    <row r="1577" spans="1:21" x14ac:dyDescent="0.25">
      <c r="A1577">
        <v>117.178</v>
      </c>
      <c r="B1577">
        <v>-191.42400000000001</v>
      </c>
      <c r="C1577">
        <v>3.448</v>
      </c>
      <c r="F1577">
        <v>117.178</v>
      </c>
      <c r="G1577">
        <f t="shared" si="24"/>
        <v>-851.49606528000004</v>
      </c>
      <c r="H1577">
        <v>3.448</v>
      </c>
      <c r="T1577">
        <v>157.47</v>
      </c>
      <c r="U1577">
        <v>22.63738</v>
      </c>
    </row>
    <row r="1578" spans="1:21" x14ac:dyDescent="0.25">
      <c r="A1578">
        <v>117.268</v>
      </c>
      <c r="B1578">
        <v>-193.58799999999999</v>
      </c>
      <c r="C1578">
        <v>3.4489999999999998</v>
      </c>
      <c r="F1578">
        <v>117.268</v>
      </c>
      <c r="G1578">
        <f t="shared" si="24"/>
        <v>-861.12201335999998</v>
      </c>
      <c r="H1578">
        <v>3.4489999999999998</v>
      </c>
      <c r="T1578">
        <v>157.56899999999999</v>
      </c>
      <c r="U1578">
        <v>22.632729999999999</v>
      </c>
    </row>
    <row r="1579" spans="1:21" x14ac:dyDescent="0.25">
      <c r="A1579">
        <v>117.364</v>
      </c>
      <c r="B1579">
        <v>-191.68</v>
      </c>
      <c r="C1579">
        <v>3.4489999999999998</v>
      </c>
      <c r="F1579">
        <v>117.364</v>
      </c>
      <c r="G1579">
        <f t="shared" si="24"/>
        <v>-852.63480960000004</v>
      </c>
      <c r="H1579">
        <v>3.4489999999999998</v>
      </c>
      <c r="T1579">
        <v>157.66900000000001</v>
      </c>
      <c r="U1579">
        <v>22.636800000000001</v>
      </c>
    </row>
    <row r="1580" spans="1:21" x14ac:dyDescent="0.25">
      <c r="A1580">
        <v>117.471</v>
      </c>
      <c r="B1580">
        <v>-190.29</v>
      </c>
      <c r="C1580">
        <v>3.448</v>
      </c>
      <c r="F1580">
        <v>117.471</v>
      </c>
      <c r="G1580">
        <f t="shared" si="24"/>
        <v>-846.45178379999993</v>
      </c>
      <c r="H1580">
        <v>3.448</v>
      </c>
      <c r="T1580">
        <v>157.76900000000001</v>
      </c>
      <c r="U1580">
        <v>22.64669</v>
      </c>
    </row>
    <row r="1581" spans="1:21" x14ac:dyDescent="0.25">
      <c r="A1581">
        <v>117.56399999999999</v>
      </c>
      <c r="B1581">
        <v>-189.47800000000001</v>
      </c>
      <c r="C1581">
        <v>3.4470000000000001</v>
      </c>
      <c r="F1581">
        <v>117.56399999999999</v>
      </c>
      <c r="G1581">
        <f t="shared" si="24"/>
        <v>-842.83982916000002</v>
      </c>
      <c r="H1581">
        <v>3.4470000000000001</v>
      </c>
      <c r="T1581">
        <v>157.869</v>
      </c>
      <c r="U1581">
        <v>22.639119999999998</v>
      </c>
    </row>
    <row r="1582" spans="1:21" x14ac:dyDescent="0.25">
      <c r="A1582">
        <v>117.667</v>
      </c>
      <c r="B1582">
        <v>-196.3</v>
      </c>
      <c r="C1582">
        <v>3.45</v>
      </c>
      <c r="F1582">
        <v>117.667</v>
      </c>
      <c r="G1582">
        <f t="shared" si="24"/>
        <v>-873.18558600000006</v>
      </c>
      <c r="H1582">
        <v>3.45</v>
      </c>
      <c r="T1582">
        <v>157.96899999999999</v>
      </c>
      <c r="U1582">
        <v>22.624590000000001</v>
      </c>
    </row>
    <row r="1583" spans="1:21" x14ac:dyDescent="0.25">
      <c r="A1583">
        <v>117.764</v>
      </c>
      <c r="B1583">
        <v>-196.255</v>
      </c>
      <c r="C1583">
        <v>3.4510000000000001</v>
      </c>
      <c r="F1583">
        <v>117.764</v>
      </c>
      <c r="G1583">
        <f t="shared" si="24"/>
        <v>-872.98541609999995</v>
      </c>
      <c r="H1583">
        <v>3.4510000000000001</v>
      </c>
      <c r="T1583">
        <v>158.06800000000001</v>
      </c>
      <c r="U1583">
        <v>22.621099999999998</v>
      </c>
    </row>
    <row r="1584" spans="1:21" x14ac:dyDescent="0.25">
      <c r="A1584">
        <v>117.864</v>
      </c>
      <c r="B1584">
        <v>-194.72800000000001</v>
      </c>
      <c r="C1584">
        <v>3.4460000000000002</v>
      </c>
      <c r="F1584">
        <v>117.864</v>
      </c>
      <c r="G1584">
        <f t="shared" si="24"/>
        <v>-866.19298416000004</v>
      </c>
      <c r="H1584">
        <v>3.4460000000000002</v>
      </c>
      <c r="T1584">
        <v>158.16800000000001</v>
      </c>
      <c r="U1584">
        <v>22.615870000000001</v>
      </c>
    </row>
    <row r="1585" spans="1:21" x14ac:dyDescent="0.25">
      <c r="A1585">
        <v>117.977</v>
      </c>
      <c r="B1585">
        <v>-193.726</v>
      </c>
      <c r="C1585">
        <v>3.448</v>
      </c>
      <c r="F1585">
        <v>117.977</v>
      </c>
      <c r="G1585">
        <f t="shared" si="24"/>
        <v>-861.73586771999999</v>
      </c>
      <c r="H1585">
        <v>3.448</v>
      </c>
      <c r="T1585">
        <v>158.268</v>
      </c>
      <c r="U1585">
        <v>22.612380000000002</v>
      </c>
    </row>
    <row r="1586" spans="1:21" x14ac:dyDescent="0.25">
      <c r="A1586">
        <v>118.06399999999999</v>
      </c>
      <c r="B1586">
        <v>-192.78700000000001</v>
      </c>
      <c r="C1586">
        <v>3.4510000000000001</v>
      </c>
      <c r="F1586">
        <v>118.06399999999999</v>
      </c>
      <c r="G1586">
        <f t="shared" si="24"/>
        <v>-857.55898913999999</v>
      </c>
      <c r="H1586">
        <v>3.4510000000000001</v>
      </c>
      <c r="T1586">
        <v>158.369</v>
      </c>
      <c r="U1586">
        <v>22.636220000000002</v>
      </c>
    </row>
    <row r="1587" spans="1:21" x14ac:dyDescent="0.25">
      <c r="A1587">
        <v>118.16500000000001</v>
      </c>
      <c r="B1587">
        <v>-200.601</v>
      </c>
      <c r="C1587">
        <v>3.4489999999999998</v>
      </c>
      <c r="F1587">
        <v>118.16500000000001</v>
      </c>
      <c r="G1587">
        <f t="shared" si="24"/>
        <v>-892.31738022000002</v>
      </c>
      <c r="H1587">
        <v>3.4489999999999998</v>
      </c>
      <c r="T1587">
        <v>158.46899999999999</v>
      </c>
      <c r="U1587">
        <v>22.666450000000001</v>
      </c>
    </row>
    <row r="1588" spans="1:21" x14ac:dyDescent="0.25">
      <c r="A1588">
        <v>118.264</v>
      </c>
      <c r="B1588">
        <v>-199.661</v>
      </c>
      <c r="C1588">
        <v>3.448</v>
      </c>
      <c r="F1588">
        <v>118.264</v>
      </c>
      <c r="G1588">
        <f t="shared" si="24"/>
        <v>-888.13605342000005</v>
      </c>
      <c r="H1588">
        <v>3.448</v>
      </c>
      <c r="T1588">
        <v>158.56899999999999</v>
      </c>
      <c r="U1588">
        <v>22.674009999999999</v>
      </c>
    </row>
    <row r="1589" spans="1:21" x14ac:dyDescent="0.25">
      <c r="A1589">
        <v>118.374</v>
      </c>
      <c r="B1589">
        <v>-198.33799999999999</v>
      </c>
      <c r="C1589">
        <v>3.4489999999999998</v>
      </c>
      <c r="F1589">
        <v>118.374</v>
      </c>
      <c r="G1589">
        <f t="shared" si="24"/>
        <v>-882.25105836</v>
      </c>
      <c r="H1589">
        <v>3.4489999999999998</v>
      </c>
      <c r="T1589">
        <v>158.66999999999999</v>
      </c>
      <c r="U1589">
        <v>22.67342</v>
      </c>
    </row>
    <row r="1590" spans="1:21" x14ac:dyDescent="0.25">
      <c r="A1590">
        <v>118.468</v>
      </c>
      <c r="B1590">
        <v>-196.92400000000001</v>
      </c>
      <c r="C1590">
        <v>3.4489999999999998</v>
      </c>
      <c r="F1590">
        <v>118.468</v>
      </c>
      <c r="G1590">
        <f t="shared" si="24"/>
        <v>-875.96127528</v>
      </c>
      <c r="H1590">
        <v>3.4489999999999998</v>
      </c>
      <c r="T1590">
        <v>158.76900000000001</v>
      </c>
      <c r="U1590">
        <v>22.687370000000001</v>
      </c>
    </row>
    <row r="1591" spans="1:21" x14ac:dyDescent="0.25">
      <c r="A1591">
        <v>118.565</v>
      </c>
      <c r="B1591">
        <v>-196.81399999999999</v>
      </c>
      <c r="C1591">
        <v>3.4489999999999998</v>
      </c>
      <c r="F1591">
        <v>118.565</v>
      </c>
      <c r="G1591">
        <f t="shared" si="24"/>
        <v>-875.47197108</v>
      </c>
      <c r="H1591">
        <v>3.4489999999999998</v>
      </c>
      <c r="T1591">
        <v>158.87</v>
      </c>
      <c r="U1591">
        <v>22.680399999999999</v>
      </c>
    </row>
    <row r="1592" spans="1:21" x14ac:dyDescent="0.25">
      <c r="A1592">
        <v>118.664</v>
      </c>
      <c r="B1592">
        <v>-201.10400000000001</v>
      </c>
      <c r="C1592">
        <v>3.448</v>
      </c>
      <c r="F1592">
        <v>118.664</v>
      </c>
      <c r="G1592">
        <f t="shared" si="24"/>
        <v>-894.55483488000004</v>
      </c>
      <c r="H1592">
        <v>3.448</v>
      </c>
      <c r="T1592">
        <v>158.97</v>
      </c>
      <c r="U1592">
        <v>22.67343</v>
      </c>
    </row>
    <row r="1593" spans="1:21" x14ac:dyDescent="0.25">
      <c r="A1593">
        <v>118.768</v>
      </c>
      <c r="B1593">
        <v>-199.67599999999999</v>
      </c>
      <c r="C1593">
        <v>3.45</v>
      </c>
      <c r="F1593">
        <v>118.768</v>
      </c>
      <c r="G1593">
        <f t="shared" si="24"/>
        <v>-888.20277671999997</v>
      </c>
      <c r="H1593">
        <v>3.45</v>
      </c>
      <c r="T1593">
        <v>159.07</v>
      </c>
      <c r="U1593">
        <v>22.679819999999999</v>
      </c>
    </row>
    <row r="1594" spans="1:21" x14ac:dyDescent="0.25">
      <c r="A1594">
        <v>118.864</v>
      </c>
      <c r="B1594">
        <v>-198.69</v>
      </c>
      <c r="C1594">
        <v>3.448</v>
      </c>
      <c r="F1594">
        <v>118.864</v>
      </c>
      <c r="G1594">
        <f t="shared" si="24"/>
        <v>-883.81683180000005</v>
      </c>
      <c r="H1594">
        <v>3.448</v>
      </c>
      <c r="T1594">
        <v>159.16999999999999</v>
      </c>
      <c r="U1594">
        <v>22.687370000000001</v>
      </c>
    </row>
    <row r="1595" spans="1:21" x14ac:dyDescent="0.25">
      <c r="A1595">
        <v>118.964</v>
      </c>
      <c r="B1595">
        <v>-198.10900000000001</v>
      </c>
      <c r="C1595">
        <v>3.4489999999999998</v>
      </c>
      <c r="F1595">
        <v>118.964</v>
      </c>
      <c r="G1595">
        <f t="shared" si="24"/>
        <v>-881.23241598000004</v>
      </c>
      <c r="H1595">
        <v>3.4489999999999998</v>
      </c>
      <c r="T1595">
        <v>159.26900000000001</v>
      </c>
      <c r="U1595">
        <v>22.675750000000001</v>
      </c>
    </row>
    <row r="1596" spans="1:21" x14ac:dyDescent="0.25">
      <c r="A1596">
        <v>119.072</v>
      </c>
      <c r="B1596">
        <v>-202.15600000000001</v>
      </c>
      <c r="C1596">
        <v>3.4489999999999998</v>
      </c>
      <c r="F1596">
        <v>119.072</v>
      </c>
      <c r="G1596">
        <f t="shared" si="24"/>
        <v>-899.23436232000006</v>
      </c>
      <c r="H1596">
        <v>3.4489999999999998</v>
      </c>
      <c r="T1596">
        <v>159.369</v>
      </c>
      <c r="U1596">
        <v>22.675170000000001</v>
      </c>
    </row>
    <row r="1597" spans="1:21" x14ac:dyDescent="0.25">
      <c r="A1597">
        <v>119.169</v>
      </c>
      <c r="B1597">
        <v>-200.797</v>
      </c>
      <c r="C1597">
        <v>3.4489999999999998</v>
      </c>
      <c r="F1597">
        <v>119.169</v>
      </c>
      <c r="G1597">
        <f t="shared" si="24"/>
        <v>-893.18923133999999</v>
      </c>
      <c r="H1597">
        <v>3.4489999999999998</v>
      </c>
      <c r="T1597">
        <v>159.46899999999999</v>
      </c>
      <c r="U1597">
        <v>22.671679999999999</v>
      </c>
    </row>
    <row r="1598" spans="1:21" x14ac:dyDescent="0.25">
      <c r="A1598">
        <v>119.274</v>
      </c>
      <c r="B1598">
        <v>-199.81899999999999</v>
      </c>
      <c r="C1598">
        <v>3.448</v>
      </c>
      <c r="F1598">
        <v>119.274</v>
      </c>
      <c r="G1598">
        <f t="shared" si="24"/>
        <v>-888.83887217999995</v>
      </c>
      <c r="H1598">
        <v>3.448</v>
      </c>
      <c r="T1598">
        <v>159.56899999999999</v>
      </c>
      <c r="U1598">
        <v>22.668189999999999</v>
      </c>
    </row>
    <row r="1599" spans="1:21" x14ac:dyDescent="0.25">
      <c r="A1599">
        <v>119.373</v>
      </c>
      <c r="B1599">
        <v>-202.54400000000001</v>
      </c>
      <c r="C1599">
        <v>3.4489999999999998</v>
      </c>
      <c r="F1599">
        <v>119.373</v>
      </c>
      <c r="G1599">
        <f t="shared" si="24"/>
        <v>-900.96027168000012</v>
      </c>
      <c r="H1599">
        <v>3.4489999999999998</v>
      </c>
      <c r="T1599">
        <v>159.66900000000001</v>
      </c>
      <c r="U1599">
        <v>22.680980000000002</v>
      </c>
    </row>
    <row r="1600" spans="1:21" x14ac:dyDescent="0.25">
      <c r="A1600">
        <v>119.464</v>
      </c>
      <c r="B1600">
        <v>-202.75</v>
      </c>
      <c r="C1600">
        <v>3.4489999999999998</v>
      </c>
      <c r="F1600">
        <v>119.464</v>
      </c>
      <c r="G1600">
        <f t="shared" si="24"/>
        <v>-901.87660500000004</v>
      </c>
      <c r="H1600">
        <v>3.4489999999999998</v>
      </c>
      <c r="T1600">
        <v>159.768</v>
      </c>
      <c r="U1600">
        <v>22.683890000000002</v>
      </c>
    </row>
    <row r="1601" spans="1:21" x14ac:dyDescent="0.25">
      <c r="A1601">
        <v>119.563</v>
      </c>
      <c r="B1601">
        <v>-201.70400000000001</v>
      </c>
      <c r="C1601">
        <v>3.4489999999999998</v>
      </c>
      <c r="F1601">
        <v>119.563</v>
      </c>
      <c r="G1601">
        <f t="shared" si="24"/>
        <v>-897.22376688000008</v>
      </c>
      <c r="H1601">
        <v>3.4489999999999998</v>
      </c>
      <c r="T1601">
        <v>159.869</v>
      </c>
      <c r="U1601">
        <v>22.68563</v>
      </c>
    </row>
    <row r="1602" spans="1:21" x14ac:dyDescent="0.25">
      <c r="A1602">
        <v>119.67100000000001</v>
      </c>
      <c r="B1602">
        <v>-204.34</v>
      </c>
      <c r="C1602">
        <v>3.4470000000000001</v>
      </c>
      <c r="F1602">
        <v>119.67100000000001</v>
      </c>
      <c r="G1602">
        <f t="shared" si="24"/>
        <v>-908.94927480000001</v>
      </c>
      <c r="H1602">
        <v>3.4470000000000001</v>
      </c>
      <c r="T1602">
        <v>159.96799999999999</v>
      </c>
      <c r="U1602">
        <v>22.669350000000001</v>
      </c>
    </row>
    <row r="1603" spans="1:21" x14ac:dyDescent="0.25">
      <c r="A1603">
        <v>119.76300000000001</v>
      </c>
      <c r="B1603">
        <v>-205.297</v>
      </c>
      <c r="C1603">
        <v>3.448</v>
      </c>
      <c r="F1603">
        <v>119.76300000000001</v>
      </c>
      <c r="G1603">
        <f t="shared" ref="G1603:G1666" si="25">B1603*4.44822</f>
        <v>-913.20622133999996</v>
      </c>
      <c r="H1603">
        <v>3.448</v>
      </c>
      <c r="T1603">
        <v>160.06899999999999</v>
      </c>
      <c r="U1603">
        <v>22.668780000000002</v>
      </c>
    </row>
    <row r="1604" spans="1:21" x14ac:dyDescent="0.25">
      <c r="A1604">
        <v>119.864</v>
      </c>
      <c r="B1604">
        <v>-204.28399999999999</v>
      </c>
      <c r="C1604">
        <v>3.4470000000000001</v>
      </c>
      <c r="F1604">
        <v>119.864</v>
      </c>
      <c r="G1604">
        <f t="shared" si="25"/>
        <v>-908.70017447999999</v>
      </c>
      <c r="H1604">
        <v>3.4470000000000001</v>
      </c>
      <c r="T1604">
        <v>160.16900000000001</v>
      </c>
      <c r="U1604">
        <v>22.686209999999999</v>
      </c>
    </row>
    <row r="1605" spans="1:21" x14ac:dyDescent="0.25">
      <c r="A1605">
        <v>119.964</v>
      </c>
      <c r="B1605">
        <v>-201.43100000000001</v>
      </c>
      <c r="C1605">
        <v>3.4470000000000001</v>
      </c>
      <c r="F1605">
        <v>119.964</v>
      </c>
      <c r="G1605">
        <f t="shared" si="25"/>
        <v>-896.0094028200001</v>
      </c>
      <c r="H1605">
        <v>3.4470000000000001</v>
      </c>
      <c r="T1605">
        <v>160.268</v>
      </c>
      <c r="U1605">
        <v>22.68214</v>
      </c>
    </row>
    <row r="1606" spans="1:21" x14ac:dyDescent="0.25">
      <c r="A1606">
        <v>120.071</v>
      </c>
      <c r="B1606">
        <v>-201.22</v>
      </c>
      <c r="C1606">
        <v>3.4489999999999998</v>
      </c>
      <c r="F1606">
        <v>120.071</v>
      </c>
      <c r="G1606">
        <f t="shared" si="25"/>
        <v>-895.07082839999998</v>
      </c>
      <c r="H1606">
        <v>3.4489999999999998</v>
      </c>
      <c r="T1606">
        <v>160.369</v>
      </c>
      <c r="U1606">
        <v>22.676909999999999</v>
      </c>
    </row>
    <row r="1607" spans="1:21" x14ac:dyDescent="0.25">
      <c r="A1607">
        <v>120.193</v>
      </c>
      <c r="B1607">
        <v>-202.9</v>
      </c>
      <c r="C1607">
        <v>3.448</v>
      </c>
      <c r="F1607">
        <v>120.193</v>
      </c>
      <c r="G1607">
        <f t="shared" si="25"/>
        <v>-902.54383800000005</v>
      </c>
      <c r="H1607">
        <v>3.448</v>
      </c>
      <c r="T1607">
        <v>160.46799999999999</v>
      </c>
      <c r="U1607">
        <v>22.689699999999998</v>
      </c>
    </row>
    <row r="1608" spans="1:21" x14ac:dyDescent="0.25">
      <c r="A1608">
        <v>120.28100000000001</v>
      </c>
      <c r="B1608">
        <v>-202.81200000000001</v>
      </c>
      <c r="C1608">
        <v>3.4489999999999998</v>
      </c>
      <c r="F1608">
        <v>120.28100000000001</v>
      </c>
      <c r="G1608">
        <f t="shared" si="25"/>
        <v>-902.15239464000001</v>
      </c>
      <c r="H1608">
        <v>3.4489999999999998</v>
      </c>
      <c r="T1608">
        <v>160.56899999999999</v>
      </c>
      <c r="U1608">
        <v>22.672260000000001</v>
      </c>
    </row>
    <row r="1609" spans="1:21" x14ac:dyDescent="0.25">
      <c r="A1609">
        <v>120.372</v>
      </c>
      <c r="B1609">
        <v>-203.20599999999999</v>
      </c>
      <c r="C1609">
        <v>3.4489999999999998</v>
      </c>
      <c r="F1609">
        <v>120.372</v>
      </c>
      <c r="G1609">
        <f t="shared" si="25"/>
        <v>-903.90499332000002</v>
      </c>
      <c r="H1609">
        <v>3.4489999999999998</v>
      </c>
      <c r="T1609">
        <v>160.66800000000001</v>
      </c>
      <c r="U1609">
        <v>22.647849999999998</v>
      </c>
    </row>
    <row r="1610" spans="1:21" x14ac:dyDescent="0.25">
      <c r="A1610">
        <v>120.46299999999999</v>
      </c>
      <c r="B1610">
        <v>-204.23699999999999</v>
      </c>
      <c r="C1610">
        <v>3.4489999999999998</v>
      </c>
      <c r="F1610">
        <v>120.46299999999999</v>
      </c>
      <c r="G1610">
        <f t="shared" si="25"/>
        <v>-908.49110813999994</v>
      </c>
      <c r="H1610">
        <v>3.4489999999999998</v>
      </c>
      <c r="T1610">
        <v>160.768</v>
      </c>
      <c r="U1610">
        <v>22.68854</v>
      </c>
    </row>
    <row r="1611" spans="1:21" x14ac:dyDescent="0.25">
      <c r="A1611">
        <v>120.563</v>
      </c>
      <c r="B1611">
        <v>-204.28399999999999</v>
      </c>
      <c r="C1611">
        <v>3.4489999999999998</v>
      </c>
      <c r="F1611">
        <v>120.563</v>
      </c>
      <c r="G1611">
        <f t="shared" si="25"/>
        <v>-908.70017447999999</v>
      </c>
      <c r="H1611">
        <v>3.4489999999999998</v>
      </c>
      <c r="T1611">
        <v>160.869</v>
      </c>
      <c r="U1611">
        <v>22.689119999999999</v>
      </c>
    </row>
    <row r="1612" spans="1:21" x14ac:dyDescent="0.25">
      <c r="A1612">
        <v>120.663</v>
      </c>
      <c r="B1612">
        <v>-206.80799999999999</v>
      </c>
      <c r="C1612">
        <v>3.448</v>
      </c>
      <c r="F1612">
        <v>120.663</v>
      </c>
      <c r="G1612">
        <f t="shared" si="25"/>
        <v>-919.92748175999998</v>
      </c>
      <c r="H1612">
        <v>3.448</v>
      </c>
      <c r="T1612">
        <v>160.96799999999999</v>
      </c>
      <c r="U1612">
        <v>22.66994</v>
      </c>
    </row>
    <row r="1613" spans="1:21" x14ac:dyDescent="0.25">
      <c r="A1613">
        <v>120.764</v>
      </c>
      <c r="B1613">
        <v>-206.56899999999999</v>
      </c>
      <c r="C1613">
        <v>3.45</v>
      </c>
      <c r="F1613">
        <v>120.764</v>
      </c>
      <c r="G1613">
        <f t="shared" si="25"/>
        <v>-918.86435717999996</v>
      </c>
      <c r="H1613">
        <v>3.45</v>
      </c>
      <c r="T1613">
        <v>161.07</v>
      </c>
      <c r="U1613">
        <v>22.67633</v>
      </c>
    </row>
    <row r="1614" spans="1:21" x14ac:dyDescent="0.25">
      <c r="A1614">
        <v>120.864</v>
      </c>
      <c r="B1614">
        <v>-208.08099999999999</v>
      </c>
      <c r="C1614">
        <v>3.4489999999999998</v>
      </c>
      <c r="F1614">
        <v>120.864</v>
      </c>
      <c r="G1614">
        <f t="shared" si="25"/>
        <v>-925.59006581999995</v>
      </c>
      <c r="H1614">
        <v>3.4489999999999998</v>
      </c>
      <c r="T1614">
        <v>161.16900000000001</v>
      </c>
      <c r="U1614">
        <v>22.68854</v>
      </c>
    </row>
    <row r="1615" spans="1:21" x14ac:dyDescent="0.25">
      <c r="A1615">
        <v>120.971</v>
      </c>
      <c r="B1615">
        <v>-207.98099999999999</v>
      </c>
      <c r="C1615">
        <v>3.4470000000000001</v>
      </c>
      <c r="F1615">
        <v>120.971</v>
      </c>
      <c r="G1615">
        <f t="shared" si="25"/>
        <v>-925.14524382000002</v>
      </c>
      <c r="H1615">
        <v>3.4470000000000001</v>
      </c>
      <c r="T1615">
        <v>161.26900000000001</v>
      </c>
      <c r="U1615">
        <v>22.65889</v>
      </c>
    </row>
    <row r="1616" spans="1:21" x14ac:dyDescent="0.25">
      <c r="A1616">
        <v>121.063</v>
      </c>
      <c r="B1616">
        <v>-208.77</v>
      </c>
      <c r="C1616">
        <v>3.45</v>
      </c>
      <c r="F1616">
        <v>121.063</v>
      </c>
      <c r="G1616">
        <f t="shared" si="25"/>
        <v>-928.6548894</v>
      </c>
      <c r="H1616">
        <v>3.45</v>
      </c>
      <c r="T1616">
        <v>161.369</v>
      </c>
      <c r="U1616">
        <v>22.675750000000001</v>
      </c>
    </row>
    <row r="1617" spans="1:21" x14ac:dyDescent="0.25">
      <c r="A1617">
        <v>121.164</v>
      </c>
      <c r="B1617">
        <v>-208.40199999999999</v>
      </c>
      <c r="C1617">
        <v>3.4489999999999998</v>
      </c>
      <c r="F1617">
        <v>121.164</v>
      </c>
      <c r="G1617">
        <f t="shared" si="25"/>
        <v>-927.01794443999995</v>
      </c>
      <c r="H1617">
        <v>3.4489999999999998</v>
      </c>
      <c r="T1617">
        <v>161.46799999999999</v>
      </c>
      <c r="U1617">
        <v>22.690280000000001</v>
      </c>
    </row>
    <row r="1618" spans="1:21" x14ac:dyDescent="0.25">
      <c r="A1618">
        <v>121.264</v>
      </c>
      <c r="B1618">
        <v>-209.95400000000001</v>
      </c>
      <c r="C1618">
        <v>3.448</v>
      </c>
      <c r="F1618">
        <v>121.264</v>
      </c>
      <c r="G1618">
        <f t="shared" si="25"/>
        <v>-933.92158188000008</v>
      </c>
      <c r="H1618">
        <v>3.448</v>
      </c>
      <c r="T1618">
        <v>161.56899999999999</v>
      </c>
      <c r="U1618">
        <v>22.683890000000002</v>
      </c>
    </row>
    <row r="1619" spans="1:21" x14ac:dyDescent="0.25">
      <c r="A1619">
        <v>121.372</v>
      </c>
      <c r="B1619">
        <v>-210.19300000000001</v>
      </c>
      <c r="C1619">
        <v>3.4489999999999998</v>
      </c>
      <c r="F1619">
        <v>121.372</v>
      </c>
      <c r="G1619">
        <f t="shared" si="25"/>
        <v>-934.9847064600001</v>
      </c>
      <c r="H1619">
        <v>3.4489999999999998</v>
      </c>
      <c r="T1619">
        <v>161.66800000000001</v>
      </c>
      <c r="U1619">
        <v>22.63738</v>
      </c>
    </row>
    <row r="1620" spans="1:21" x14ac:dyDescent="0.25">
      <c r="A1620">
        <v>121.464</v>
      </c>
      <c r="B1620">
        <v>-210.19</v>
      </c>
      <c r="C1620">
        <v>3.4489999999999998</v>
      </c>
      <c r="F1620">
        <v>121.464</v>
      </c>
      <c r="G1620">
        <f t="shared" si="25"/>
        <v>-934.97136179999995</v>
      </c>
      <c r="H1620">
        <v>3.4489999999999998</v>
      </c>
      <c r="T1620">
        <v>161.768</v>
      </c>
      <c r="U1620">
        <v>22.674009999999999</v>
      </c>
    </row>
    <row r="1621" spans="1:21" x14ac:dyDescent="0.25">
      <c r="A1621">
        <v>121.56699999999999</v>
      </c>
      <c r="B1621">
        <v>-209.80799999999999</v>
      </c>
      <c r="C1621">
        <v>3.4489999999999998</v>
      </c>
      <c r="F1621">
        <v>121.56699999999999</v>
      </c>
      <c r="G1621">
        <f t="shared" si="25"/>
        <v>-933.27214175999995</v>
      </c>
      <c r="H1621">
        <v>3.4489999999999998</v>
      </c>
      <c r="T1621">
        <v>161.86799999999999</v>
      </c>
      <c r="U1621">
        <v>22.66703</v>
      </c>
    </row>
    <row r="1622" spans="1:21" x14ac:dyDescent="0.25">
      <c r="A1622">
        <v>121.66800000000001</v>
      </c>
      <c r="B1622">
        <v>-210.851</v>
      </c>
      <c r="C1622">
        <v>3.4449999999999998</v>
      </c>
      <c r="F1622">
        <v>121.66800000000001</v>
      </c>
      <c r="G1622">
        <f t="shared" si="25"/>
        <v>-937.91163521999999</v>
      </c>
      <c r="H1622">
        <v>3.4449999999999998</v>
      </c>
      <c r="T1622">
        <v>161.96700000000001</v>
      </c>
      <c r="U1622">
        <v>22.67052</v>
      </c>
    </row>
    <row r="1623" spans="1:21" x14ac:dyDescent="0.25">
      <c r="A1623">
        <v>121.776</v>
      </c>
      <c r="B1623">
        <v>-210.756</v>
      </c>
      <c r="C1623">
        <v>3.4489999999999998</v>
      </c>
      <c r="F1623">
        <v>121.776</v>
      </c>
      <c r="G1623">
        <f t="shared" si="25"/>
        <v>-937.48905432000004</v>
      </c>
      <c r="H1623">
        <v>3.4489999999999998</v>
      </c>
      <c r="T1623">
        <v>162.06800000000001</v>
      </c>
      <c r="U1623">
        <v>22.6525</v>
      </c>
    </row>
    <row r="1624" spans="1:21" x14ac:dyDescent="0.25">
      <c r="A1624">
        <v>121.864</v>
      </c>
      <c r="B1624">
        <v>-212.215</v>
      </c>
      <c r="C1624">
        <v>3.4489999999999998</v>
      </c>
      <c r="F1624">
        <v>121.864</v>
      </c>
      <c r="G1624">
        <f t="shared" si="25"/>
        <v>-943.97900730000003</v>
      </c>
      <c r="H1624">
        <v>3.4489999999999998</v>
      </c>
      <c r="T1624">
        <v>162.167</v>
      </c>
      <c r="U1624">
        <v>22.663540000000001</v>
      </c>
    </row>
    <row r="1625" spans="1:21" x14ac:dyDescent="0.25">
      <c r="A1625">
        <v>121.96299999999999</v>
      </c>
      <c r="B1625">
        <v>-211.54900000000001</v>
      </c>
      <c r="C1625">
        <v>3.4489999999999998</v>
      </c>
      <c r="F1625">
        <v>121.96299999999999</v>
      </c>
      <c r="G1625">
        <f t="shared" si="25"/>
        <v>-941.01649278000002</v>
      </c>
      <c r="H1625">
        <v>3.4489999999999998</v>
      </c>
      <c r="T1625">
        <v>162.268</v>
      </c>
      <c r="U1625">
        <v>22.674589999999998</v>
      </c>
    </row>
    <row r="1626" spans="1:21" x14ac:dyDescent="0.25">
      <c r="A1626">
        <v>122.072</v>
      </c>
      <c r="B1626">
        <v>-213.673</v>
      </c>
      <c r="C1626">
        <v>3.448</v>
      </c>
      <c r="F1626">
        <v>122.072</v>
      </c>
      <c r="G1626">
        <f t="shared" si="25"/>
        <v>-950.46451206000006</v>
      </c>
      <c r="H1626">
        <v>3.448</v>
      </c>
      <c r="T1626">
        <v>162.36799999999999</v>
      </c>
      <c r="U1626">
        <v>22.646100000000001</v>
      </c>
    </row>
    <row r="1627" spans="1:21" x14ac:dyDescent="0.25">
      <c r="A1627">
        <v>122.194</v>
      </c>
      <c r="B1627">
        <v>-212.24700000000001</v>
      </c>
      <c r="C1627">
        <v>3.4489999999999998</v>
      </c>
      <c r="F1627">
        <v>122.194</v>
      </c>
      <c r="G1627">
        <f t="shared" si="25"/>
        <v>-944.12135034000005</v>
      </c>
      <c r="H1627">
        <v>3.4489999999999998</v>
      </c>
      <c r="T1627">
        <v>162.46799999999999</v>
      </c>
      <c r="U1627">
        <v>22.668780000000002</v>
      </c>
    </row>
    <row r="1628" spans="1:21" x14ac:dyDescent="0.25">
      <c r="A1628">
        <v>122.264</v>
      </c>
      <c r="B1628">
        <v>-213.60900000000001</v>
      </c>
      <c r="C1628">
        <v>3.4489999999999998</v>
      </c>
      <c r="F1628">
        <v>122.264</v>
      </c>
      <c r="G1628">
        <f t="shared" si="25"/>
        <v>-950.17982598000003</v>
      </c>
      <c r="H1628">
        <v>3.4489999999999998</v>
      </c>
      <c r="T1628">
        <v>162.56899999999999</v>
      </c>
      <c r="U1628">
        <v>22.694929999999999</v>
      </c>
    </row>
    <row r="1629" spans="1:21" x14ac:dyDescent="0.25">
      <c r="A1629">
        <v>122.376</v>
      </c>
      <c r="B1629">
        <v>-213.13800000000001</v>
      </c>
      <c r="C1629">
        <v>3.4489999999999998</v>
      </c>
      <c r="F1629">
        <v>122.376</v>
      </c>
      <c r="G1629">
        <f t="shared" si="25"/>
        <v>-948.08471436000002</v>
      </c>
      <c r="H1629">
        <v>3.4489999999999998</v>
      </c>
      <c r="T1629">
        <v>162.66800000000001</v>
      </c>
      <c r="U1629">
        <v>22.764060000000001</v>
      </c>
    </row>
    <row r="1630" spans="1:21" x14ac:dyDescent="0.25">
      <c r="A1630">
        <v>122.464</v>
      </c>
      <c r="B1630">
        <v>-213.64500000000001</v>
      </c>
      <c r="C1630">
        <v>3.4489999999999998</v>
      </c>
      <c r="F1630">
        <v>122.464</v>
      </c>
      <c r="G1630">
        <f t="shared" si="25"/>
        <v>-950.33996190000005</v>
      </c>
      <c r="H1630">
        <v>3.4489999999999998</v>
      </c>
      <c r="T1630">
        <v>162.768</v>
      </c>
      <c r="U1630">
        <v>22.768699999999999</v>
      </c>
    </row>
    <row r="1631" spans="1:21" x14ac:dyDescent="0.25">
      <c r="A1631">
        <v>122.575</v>
      </c>
      <c r="B1631">
        <v>-214.45599999999999</v>
      </c>
      <c r="C1631">
        <v>3.448</v>
      </c>
      <c r="F1631">
        <v>122.575</v>
      </c>
      <c r="G1631">
        <f t="shared" si="25"/>
        <v>-953.94746831999998</v>
      </c>
      <c r="H1631">
        <v>3.448</v>
      </c>
      <c r="T1631">
        <v>162.86799999999999</v>
      </c>
      <c r="U1631">
        <v>22.784369999999999</v>
      </c>
    </row>
    <row r="1632" spans="1:21" x14ac:dyDescent="0.25">
      <c r="A1632">
        <v>122.664</v>
      </c>
      <c r="B1632">
        <v>-213.98699999999999</v>
      </c>
      <c r="C1632">
        <v>3.448</v>
      </c>
      <c r="F1632">
        <v>122.664</v>
      </c>
      <c r="G1632">
        <f t="shared" si="25"/>
        <v>-951.86125314000003</v>
      </c>
      <c r="H1632">
        <v>3.448</v>
      </c>
      <c r="T1632">
        <v>162.96799999999999</v>
      </c>
      <c r="U1632">
        <v>22.797149999999998</v>
      </c>
    </row>
    <row r="1633" spans="1:21" x14ac:dyDescent="0.25">
      <c r="A1633">
        <v>122.76300000000001</v>
      </c>
      <c r="B1633">
        <v>-217.39599999999999</v>
      </c>
      <c r="C1633">
        <v>3.4489999999999998</v>
      </c>
      <c r="F1633">
        <v>122.76300000000001</v>
      </c>
      <c r="G1633">
        <f t="shared" si="25"/>
        <v>-967.02523511999993</v>
      </c>
      <c r="H1633">
        <v>3.4489999999999998</v>
      </c>
      <c r="T1633">
        <v>163.06800000000001</v>
      </c>
      <c r="U1633">
        <v>22.79946</v>
      </c>
    </row>
    <row r="1634" spans="1:21" x14ac:dyDescent="0.25">
      <c r="A1634">
        <v>122.864</v>
      </c>
      <c r="B1634">
        <v>-216.3</v>
      </c>
      <c r="C1634">
        <v>3.45</v>
      </c>
      <c r="F1634">
        <v>122.864</v>
      </c>
      <c r="G1634">
        <f t="shared" si="25"/>
        <v>-962.14998600000001</v>
      </c>
      <c r="H1634">
        <v>3.45</v>
      </c>
      <c r="T1634">
        <v>163.167</v>
      </c>
      <c r="U1634">
        <v>22.796559999999999</v>
      </c>
    </row>
    <row r="1635" spans="1:21" x14ac:dyDescent="0.25">
      <c r="A1635">
        <v>122.967</v>
      </c>
      <c r="B1635">
        <v>-216.749</v>
      </c>
      <c r="C1635">
        <v>3.448</v>
      </c>
      <c r="F1635">
        <v>122.967</v>
      </c>
      <c r="G1635">
        <f t="shared" si="25"/>
        <v>-964.14723677999996</v>
      </c>
      <c r="H1635">
        <v>3.448</v>
      </c>
      <c r="T1635">
        <v>163.26900000000001</v>
      </c>
      <c r="U1635">
        <v>22.798310000000001</v>
      </c>
    </row>
    <row r="1636" spans="1:21" x14ac:dyDescent="0.25">
      <c r="A1636">
        <v>123.071</v>
      </c>
      <c r="B1636">
        <v>-216.68</v>
      </c>
      <c r="C1636">
        <v>3.4489999999999998</v>
      </c>
      <c r="F1636">
        <v>123.071</v>
      </c>
      <c r="G1636">
        <f t="shared" si="25"/>
        <v>-963.84030960000007</v>
      </c>
      <c r="H1636">
        <v>3.4489999999999998</v>
      </c>
      <c r="T1636">
        <v>163.36799999999999</v>
      </c>
      <c r="U1636">
        <v>22.788440000000001</v>
      </c>
    </row>
    <row r="1637" spans="1:21" x14ac:dyDescent="0.25">
      <c r="A1637">
        <v>123.16800000000001</v>
      </c>
      <c r="B1637">
        <v>-216.49</v>
      </c>
      <c r="C1637">
        <v>3.4489999999999998</v>
      </c>
      <c r="F1637">
        <v>123.16800000000001</v>
      </c>
      <c r="G1637">
        <f t="shared" si="25"/>
        <v>-962.99514780000004</v>
      </c>
      <c r="H1637">
        <v>3.4489999999999998</v>
      </c>
      <c r="T1637">
        <v>163.46799999999999</v>
      </c>
      <c r="U1637">
        <v>22.781469999999999</v>
      </c>
    </row>
    <row r="1638" spans="1:21" x14ac:dyDescent="0.25">
      <c r="A1638">
        <v>123.283</v>
      </c>
      <c r="B1638">
        <v>-216.64599999999999</v>
      </c>
      <c r="C1638">
        <v>3.4489999999999998</v>
      </c>
      <c r="F1638">
        <v>123.283</v>
      </c>
      <c r="G1638">
        <f t="shared" si="25"/>
        <v>-963.68907012</v>
      </c>
      <c r="H1638">
        <v>3.4489999999999998</v>
      </c>
      <c r="T1638">
        <v>163.56800000000001</v>
      </c>
      <c r="U1638">
        <v>22.793089999999999</v>
      </c>
    </row>
    <row r="1639" spans="1:21" x14ac:dyDescent="0.25">
      <c r="A1639">
        <v>123.363</v>
      </c>
      <c r="B1639">
        <v>-216.673</v>
      </c>
      <c r="C1639">
        <v>3.448</v>
      </c>
      <c r="F1639">
        <v>123.363</v>
      </c>
      <c r="G1639">
        <f t="shared" si="25"/>
        <v>-963.80917206000004</v>
      </c>
      <c r="H1639">
        <v>3.448</v>
      </c>
      <c r="T1639">
        <v>163.667</v>
      </c>
      <c r="U1639">
        <v>22.765219999999999</v>
      </c>
    </row>
    <row r="1640" spans="1:21" x14ac:dyDescent="0.25">
      <c r="A1640">
        <v>123.464</v>
      </c>
      <c r="B1640">
        <v>-216.93700000000001</v>
      </c>
      <c r="C1640">
        <v>3.448</v>
      </c>
      <c r="F1640">
        <v>123.464</v>
      </c>
      <c r="G1640">
        <f t="shared" si="25"/>
        <v>-964.98350214000004</v>
      </c>
      <c r="H1640">
        <v>3.448</v>
      </c>
      <c r="T1640">
        <v>163.768</v>
      </c>
      <c r="U1640">
        <v>22.772179999999999</v>
      </c>
    </row>
    <row r="1641" spans="1:21" x14ac:dyDescent="0.25">
      <c r="A1641">
        <v>123.563</v>
      </c>
      <c r="B1641">
        <v>-217.29</v>
      </c>
      <c r="C1641">
        <v>3.4489999999999998</v>
      </c>
      <c r="F1641">
        <v>123.563</v>
      </c>
      <c r="G1641">
        <f t="shared" si="25"/>
        <v>-966.55372379999994</v>
      </c>
      <c r="H1641">
        <v>3.4489999999999998</v>
      </c>
      <c r="T1641">
        <v>163.86699999999999</v>
      </c>
      <c r="U1641">
        <v>22.783799999999999</v>
      </c>
    </row>
    <row r="1642" spans="1:21" x14ac:dyDescent="0.25">
      <c r="A1642">
        <v>123.663</v>
      </c>
      <c r="B1642">
        <v>-217.64699999999999</v>
      </c>
      <c r="C1642">
        <v>3.45</v>
      </c>
      <c r="F1642">
        <v>123.663</v>
      </c>
      <c r="G1642">
        <f t="shared" si="25"/>
        <v>-968.14173833999996</v>
      </c>
      <c r="H1642">
        <v>3.45</v>
      </c>
      <c r="T1642">
        <v>163.96799999999999</v>
      </c>
      <c r="U1642">
        <v>22.77102</v>
      </c>
    </row>
    <row r="1643" spans="1:21" x14ac:dyDescent="0.25">
      <c r="A1643">
        <v>123.771</v>
      </c>
      <c r="B1643">
        <v>-218.33099999999999</v>
      </c>
      <c r="C1643">
        <v>3.4489999999999998</v>
      </c>
      <c r="F1643">
        <v>123.771</v>
      </c>
      <c r="G1643">
        <f t="shared" si="25"/>
        <v>-971.18432081999993</v>
      </c>
      <c r="H1643">
        <v>3.4489999999999998</v>
      </c>
      <c r="T1643">
        <v>164.06800000000001</v>
      </c>
      <c r="U1643">
        <v>22.782640000000001</v>
      </c>
    </row>
    <row r="1644" spans="1:21" x14ac:dyDescent="0.25">
      <c r="A1644">
        <v>123.864</v>
      </c>
      <c r="B1644">
        <v>-218.74</v>
      </c>
      <c r="C1644">
        <v>3.45</v>
      </c>
      <c r="F1644">
        <v>123.864</v>
      </c>
      <c r="G1644">
        <f t="shared" si="25"/>
        <v>-973.00364280000008</v>
      </c>
      <c r="H1644">
        <v>3.45</v>
      </c>
      <c r="T1644">
        <v>164.16800000000001</v>
      </c>
      <c r="U1644">
        <v>22.819790000000001</v>
      </c>
    </row>
    <row r="1645" spans="1:21" x14ac:dyDescent="0.25">
      <c r="A1645">
        <v>123.964</v>
      </c>
      <c r="B1645">
        <v>-218.96100000000001</v>
      </c>
      <c r="C1645">
        <v>3.4449999999999998</v>
      </c>
      <c r="F1645">
        <v>123.964</v>
      </c>
      <c r="G1645">
        <f t="shared" si="25"/>
        <v>-973.98669942000004</v>
      </c>
      <c r="H1645">
        <v>3.4449999999999998</v>
      </c>
      <c r="T1645">
        <v>164.268</v>
      </c>
      <c r="U1645">
        <v>22.82385</v>
      </c>
    </row>
    <row r="1646" spans="1:21" x14ac:dyDescent="0.25">
      <c r="A1646">
        <v>124.06399999999999</v>
      </c>
      <c r="B1646">
        <v>-219.17599999999999</v>
      </c>
      <c r="C1646">
        <v>3.4489999999999998</v>
      </c>
      <c r="F1646">
        <v>124.06399999999999</v>
      </c>
      <c r="G1646">
        <f t="shared" si="25"/>
        <v>-974.94306671999993</v>
      </c>
      <c r="H1646">
        <v>3.4489999999999998</v>
      </c>
      <c r="T1646">
        <v>164.36699999999999</v>
      </c>
      <c r="U1646">
        <v>22.809339999999999</v>
      </c>
    </row>
    <row r="1647" spans="1:21" x14ac:dyDescent="0.25">
      <c r="A1647">
        <v>124.164</v>
      </c>
      <c r="B1647">
        <v>-219.08</v>
      </c>
      <c r="C1647">
        <v>3.4489999999999998</v>
      </c>
      <c r="F1647">
        <v>124.164</v>
      </c>
      <c r="G1647">
        <f t="shared" si="25"/>
        <v>-974.51603760000012</v>
      </c>
      <c r="H1647">
        <v>3.4489999999999998</v>
      </c>
      <c r="T1647">
        <v>164.46799999999999</v>
      </c>
      <c r="U1647">
        <v>22.812239999999999</v>
      </c>
    </row>
    <row r="1648" spans="1:21" x14ac:dyDescent="0.25">
      <c r="A1648">
        <v>124.265</v>
      </c>
      <c r="B1648">
        <v>-219.23500000000001</v>
      </c>
      <c r="C1648">
        <v>3.4489999999999998</v>
      </c>
      <c r="F1648">
        <v>124.265</v>
      </c>
      <c r="G1648">
        <f t="shared" si="25"/>
        <v>-975.2055117000001</v>
      </c>
      <c r="H1648">
        <v>3.4489999999999998</v>
      </c>
      <c r="T1648">
        <v>164.56700000000001</v>
      </c>
      <c r="U1648">
        <v>22.793089999999999</v>
      </c>
    </row>
    <row r="1649" spans="1:21" x14ac:dyDescent="0.25">
      <c r="A1649">
        <v>124.379</v>
      </c>
      <c r="B1649">
        <v>-220.12100000000001</v>
      </c>
      <c r="C1649">
        <v>3.448</v>
      </c>
      <c r="F1649">
        <v>124.379</v>
      </c>
      <c r="G1649">
        <f t="shared" si="25"/>
        <v>-979.1466346200001</v>
      </c>
      <c r="H1649">
        <v>3.448</v>
      </c>
      <c r="T1649">
        <v>164.667</v>
      </c>
      <c r="U1649">
        <v>22.75883</v>
      </c>
    </row>
    <row r="1650" spans="1:21" x14ac:dyDescent="0.25">
      <c r="A1650">
        <v>124.464</v>
      </c>
      <c r="B1650">
        <v>-220.226</v>
      </c>
      <c r="C1650">
        <v>3.448</v>
      </c>
      <c r="F1650">
        <v>124.464</v>
      </c>
      <c r="G1650">
        <f t="shared" si="25"/>
        <v>-979.61369772</v>
      </c>
      <c r="H1650">
        <v>3.448</v>
      </c>
      <c r="T1650">
        <v>164.768</v>
      </c>
      <c r="U1650">
        <v>22.748950000000001</v>
      </c>
    </row>
    <row r="1651" spans="1:21" x14ac:dyDescent="0.25">
      <c r="A1651">
        <v>124.56399999999999</v>
      </c>
      <c r="B1651">
        <v>-220.39</v>
      </c>
      <c r="C1651">
        <v>3.4489999999999998</v>
      </c>
      <c r="F1651">
        <v>124.56399999999999</v>
      </c>
      <c r="G1651">
        <f t="shared" si="25"/>
        <v>-980.34320579999996</v>
      </c>
      <c r="H1651">
        <v>3.4489999999999998</v>
      </c>
      <c r="T1651">
        <v>164.86799999999999</v>
      </c>
      <c r="U1651">
        <v>22.73385</v>
      </c>
    </row>
    <row r="1652" spans="1:21" x14ac:dyDescent="0.25">
      <c r="A1652">
        <v>124.667</v>
      </c>
      <c r="B1652">
        <v>-220.453</v>
      </c>
      <c r="C1652">
        <v>3.4489999999999998</v>
      </c>
      <c r="F1652">
        <v>124.667</v>
      </c>
      <c r="G1652">
        <f t="shared" si="25"/>
        <v>-980.62344366000002</v>
      </c>
      <c r="H1652">
        <v>3.4489999999999998</v>
      </c>
      <c r="T1652">
        <v>164.96899999999999</v>
      </c>
      <c r="U1652">
        <v>22.722819999999999</v>
      </c>
    </row>
    <row r="1653" spans="1:21" x14ac:dyDescent="0.25">
      <c r="A1653">
        <v>124.773</v>
      </c>
      <c r="B1653">
        <v>-220.029</v>
      </c>
      <c r="C1653">
        <v>3.448</v>
      </c>
      <c r="F1653">
        <v>124.773</v>
      </c>
      <c r="G1653">
        <f t="shared" si="25"/>
        <v>-978.73739837999995</v>
      </c>
      <c r="H1653">
        <v>3.448</v>
      </c>
      <c r="T1653">
        <v>165.06800000000001</v>
      </c>
      <c r="U1653">
        <v>22.732690000000002</v>
      </c>
    </row>
    <row r="1654" spans="1:21" x14ac:dyDescent="0.25">
      <c r="A1654">
        <v>124.864</v>
      </c>
      <c r="B1654">
        <v>-220.267</v>
      </c>
      <c r="C1654">
        <v>3.4470000000000001</v>
      </c>
      <c r="F1654">
        <v>124.864</v>
      </c>
      <c r="G1654">
        <f t="shared" si="25"/>
        <v>-979.79607473999999</v>
      </c>
      <c r="H1654">
        <v>3.4470000000000001</v>
      </c>
      <c r="T1654">
        <v>165.16800000000001</v>
      </c>
      <c r="U1654">
        <v>22.760570000000001</v>
      </c>
    </row>
    <row r="1655" spans="1:21" x14ac:dyDescent="0.25">
      <c r="A1655">
        <v>124.973</v>
      </c>
      <c r="B1655">
        <v>-220.499</v>
      </c>
      <c r="C1655">
        <v>3.4489999999999998</v>
      </c>
      <c r="F1655">
        <v>124.973</v>
      </c>
      <c r="G1655">
        <f t="shared" si="25"/>
        <v>-980.82806177999998</v>
      </c>
      <c r="H1655">
        <v>3.4489999999999998</v>
      </c>
      <c r="T1655">
        <v>165.268</v>
      </c>
      <c r="U1655">
        <v>22.74663</v>
      </c>
    </row>
    <row r="1656" spans="1:21" x14ac:dyDescent="0.25">
      <c r="A1656">
        <v>125.06399999999999</v>
      </c>
      <c r="B1656">
        <v>-221.24700000000001</v>
      </c>
      <c r="C1656">
        <v>3.4489999999999998</v>
      </c>
      <c r="F1656">
        <v>125.06399999999999</v>
      </c>
      <c r="G1656">
        <f t="shared" si="25"/>
        <v>-984.15533034000009</v>
      </c>
      <c r="H1656">
        <v>3.4489999999999998</v>
      </c>
      <c r="T1656">
        <v>165.36799999999999</v>
      </c>
      <c r="U1656">
        <v>22.73385</v>
      </c>
    </row>
    <row r="1657" spans="1:21" x14ac:dyDescent="0.25">
      <c r="A1657">
        <v>125.163</v>
      </c>
      <c r="B1657">
        <v>-221.94499999999999</v>
      </c>
      <c r="C1657">
        <v>3.448</v>
      </c>
      <c r="F1657">
        <v>125.163</v>
      </c>
      <c r="G1657">
        <f t="shared" si="25"/>
        <v>-987.26018790000001</v>
      </c>
      <c r="H1657">
        <v>3.448</v>
      </c>
      <c r="T1657">
        <v>165.46799999999999</v>
      </c>
      <c r="U1657">
        <v>22.743729999999999</v>
      </c>
    </row>
    <row r="1658" spans="1:21" x14ac:dyDescent="0.25">
      <c r="A1658">
        <v>125.26300000000001</v>
      </c>
      <c r="B1658">
        <v>-222.59700000000001</v>
      </c>
      <c r="C1658">
        <v>3.448</v>
      </c>
      <c r="F1658">
        <v>125.26300000000001</v>
      </c>
      <c r="G1658">
        <f t="shared" si="25"/>
        <v>-990.16042734000007</v>
      </c>
      <c r="H1658">
        <v>3.448</v>
      </c>
      <c r="T1658">
        <v>165.56700000000001</v>
      </c>
      <c r="U1658">
        <v>22.74315</v>
      </c>
    </row>
    <row r="1659" spans="1:21" x14ac:dyDescent="0.25">
      <c r="A1659">
        <v>125.371</v>
      </c>
      <c r="B1659">
        <v>-224.24700000000001</v>
      </c>
      <c r="C1659">
        <v>3.4489999999999998</v>
      </c>
      <c r="F1659">
        <v>125.371</v>
      </c>
      <c r="G1659">
        <f t="shared" si="25"/>
        <v>-997.49999034000007</v>
      </c>
      <c r="H1659">
        <v>3.4489999999999998</v>
      </c>
      <c r="T1659">
        <v>165.667</v>
      </c>
      <c r="U1659">
        <v>22.76812</v>
      </c>
    </row>
    <row r="1660" spans="1:21" x14ac:dyDescent="0.25">
      <c r="A1660">
        <v>125.464</v>
      </c>
      <c r="B1660">
        <v>-224.77799999999999</v>
      </c>
      <c r="C1660">
        <v>3.448</v>
      </c>
      <c r="F1660">
        <v>125.464</v>
      </c>
      <c r="G1660">
        <f t="shared" si="25"/>
        <v>-999.86199515999999</v>
      </c>
      <c r="H1660">
        <v>3.448</v>
      </c>
      <c r="T1660">
        <v>165.767</v>
      </c>
      <c r="U1660">
        <v>22.75244</v>
      </c>
    </row>
    <row r="1661" spans="1:21" x14ac:dyDescent="0.25">
      <c r="A1661">
        <v>125.575</v>
      </c>
      <c r="B1661">
        <v>-228.15600000000001</v>
      </c>
      <c r="C1661">
        <v>3.4489999999999998</v>
      </c>
      <c r="F1661">
        <v>125.575</v>
      </c>
      <c r="G1661">
        <f t="shared" si="25"/>
        <v>-1014.8880823200001</v>
      </c>
      <c r="H1661">
        <v>3.4489999999999998</v>
      </c>
      <c r="T1661">
        <v>165.86699999999999</v>
      </c>
      <c r="U1661">
        <v>22.747219999999999</v>
      </c>
    </row>
    <row r="1662" spans="1:21" x14ac:dyDescent="0.25">
      <c r="A1662">
        <v>125.66800000000001</v>
      </c>
      <c r="B1662">
        <v>-230.84</v>
      </c>
      <c r="C1662">
        <v>3.448</v>
      </c>
      <c r="F1662">
        <v>125.66800000000001</v>
      </c>
      <c r="G1662">
        <f t="shared" si="25"/>
        <v>-1026.8271048000001</v>
      </c>
      <c r="H1662">
        <v>3.448</v>
      </c>
      <c r="T1662">
        <v>165.96700000000001</v>
      </c>
      <c r="U1662">
        <v>22.751860000000001</v>
      </c>
    </row>
    <row r="1663" spans="1:21" x14ac:dyDescent="0.25">
      <c r="A1663">
        <v>125.764</v>
      </c>
      <c r="B1663">
        <v>-229.99799999999999</v>
      </c>
      <c r="C1663">
        <v>3.4489999999999998</v>
      </c>
      <c r="F1663">
        <v>125.764</v>
      </c>
      <c r="G1663">
        <f t="shared" si="25"/>
        <v>-1023.0817035599999</v>
      </c>
      <c r="H1663">
        <v>3.4489999999999998</v>
      </c>
      <c r="T1663">
        <v>166.066</v>
      </c>
      <c r="U1663">
        <v>22.756509999999999</v>
      </c>
    </row>
    <row r="1664" spans="1:21" x14ac:dyDescent="0.25">
      <c r="A1664">
        <v>125.864</v>
      </c>
      <c r="B1664">
        <v>-229.10300000000001</v>
      </c>
      <c r="C1664">
        <v>3.4489999999999998</v>
      </c>
      <c r="F1664">
        <v>125.864</v>
      </c>
      <c r="G1664">
        <f t="shared" si="25"/>
        <v>-1019.1005466600001</v>
      </c>
      <c r="H1664">
        <v>3.4489999999999998</v>
      </c>
      <c r="T1664">
        <v>166.167</v>
      </c>
      <c r="U1664">
        <v>22.78321</v>
      </c>
    </row>
    <row r="1665" spans="1:21" x14ac:dyDescent="0.25">
      <c r="A1665">
        <v>125.96299999999999</v>
      </c>
      <c r="B1665">
        <v>-233.26</v>
      </c>
      <c r="C1665">
        <v>3.4489999999999998</v>
      </c>
      <c r="F1665">
        <v>125.96299999999999</v>
      </c>
      <c r="G1665">
        <f t="shared" si="25"/>
        <v>-1037.5917972</v>
      </c>
      <c r="H1665">
        <v>3.4489999999999998</v>
      </c>
      <c r="T1665">
        <v>166.267</v>
      </c>
      <c r="U1665">
        <v>22.73443</v>
      </c>
    </row>
    <row r="1666" spans="1:21" x14ac:dyDescent="0.25">
      <c r="A1666">
        <v>126.071</v>
      </c>
      <c r="B1666">
        <v>-240.70400000000001</v>
      </c>
      <c r="C1666">
        <v>3.448</v>
      </c>
      <c r="F1666">
        <v>126.071</v>
      </c>
      <c r="G1666">
        <f t="shared" si="25"/>
        <v>-1070.70434688</v>
      </c>
      <c r="H1666">
        <v>3.448</v>
      </c>
      <c r="T1666">
        <v>166.36699999999999</v>
      </c>
      <c r="U1666">
        <v>22.73676</v>
      </c>
    </row>
    <row r="1667" spans="1:21" x14ac:dyDescent="0.25">
      <c r="A1667">
        <v>126.19499999999999</v>
      </c>
      <c r="B1667">
        <v>-238.41499999999999</v>
      </c>
      <c r="C1667">
        <v>3.448</v>
      </c>
      <c r="F1667">
        <v>126.19499999999999</v>
      </c>
      <c r="G1667">
        <f t="shared" ref="G1667:G1730" si="26">B1667*4.44822</f>
        <v>-1060.5223713</v>
      </c>
      <c r="H1667">
        <v>3.448</v>
      </c>
      <c r="T1667">
        <v>166.46799999999999</v>
      </c>
      <c r="U1667">
        <v>22.73676</v>
      </c>
    </row>
    <row r="1668" spans="1:21" x14ac:dyDescent="0.25">
      <c r="A1668">
        <v>126.26600000000001</v>
      </c>
      <c r="B1668">
        <v>-236.81200000000001</v>
      </c>
      <c r="C1668">
        <v>3.448</v>
      </c>
      <c r="F1668">
        <v>126.26600000000001</v>
      </c>
      <c r="G1668">
        <f t="shared" si="26"/>
        <v>-1053.39187464</v>
      </c>
      <c r="H1668">
        <v>3.448</v>
      </c>
      <c r="T1668">
        <v>166.56700000000001</v>
      </c>
      <c r="U1668">
        <v>22.727460000000001</v>
      </c>
    </row>
    <row r="1669" spans="1:21" x14ac:dyDescent="0.25">
      <c r="A1669">
        <v>126.378</v>
      </c>
      <c r="B1669">
        <v>-236.559</v>
      </c>
      <c r="C1669">
        <v>3.4489999999999998</v>
      </c>
      <c r="F1669">
        <v>126.378</v>
      </c>
      <c r="G1669">
        <f t="shared" si="26"/>
        <v>-1052.2664749800001</v>
      </c>
      <c r="H1669">
        <v>3.4489999999999998</v>
      </c>
      <c r="T1669">
        <v>166.66800000000001</v>
      </c>
      <c r="U1669">
        <v>22.73734</v>
      </c>
    </row>
    <row r="1670" spans="1:21" x14ac:dyDescent="0.25">
      <c r="A1670">
        <v>126.483</v>
      </c>
      <c r="B1670">
        <v>-238.01300000000001</v>
      </c>
      <c r="C1670">
        <v>3.448</v>
      </c>
      <c r="F1670">
        <v>126.483</v>
      </c>
      <c r="G1670">
        <f t="shared" si="26"/>
        <v>-1058.7341868600001</v>
      </c>
      <c r="H1670">
        <v>3.448</v>
      </c>
      <c r="T1670">
        <v>166.767</v>
      </c>
      <c r="U1670">
        <v>22.754760000000001</v>
      </c>
    </row>
    <row r="1671" spans="1:21" x14ac:dyDescent="0.25">
      <c r="A1671">
        <v>126.563</v>
      </c>
      <c r="B1671">
        <v>-240.536</v>
      </c>
      <c r="C1671">
        <v>3.45</v>
      </c>
      <c r="F1671">
        <v>126.563</v>
      </c>
      <c r="G1671">
        <f t="shared" si="26"/>
        <v>-1069.9570459199999</v>
      </c>
      <c r="H1671">
        <v>3.45</v>
      </c>
      <c r="T1671">
        <v>166.86699999999999</v>
      </c>
      <c r="U1671">
        <v>22.800049999999999</v>
      </c>
    </row>
    <row r="1672" spans="1:21" x14ac:dyDescent="0.25">
      <c r="A1672">
        <v>126.67</v>
      </c>
      <c r="B1672">
        <v>-240.64099999999999</v>
      </c>
      <c r="C1672">
        <v>3.45</v>
      </c>
      <c r="F1672">
        <v>126.67</v>
      </c>
      <c r="G1672">
        <f t="shared" si="26"/>
        <v>-1070.4241090200001</v>
      </c>
      <c r="H1672">
        <v>3.45</v>
      </c>
      <c r="T1672">
        <v>166.96700000000001</v>
      </c>
      <c r="U1672">
        <v>22.807020000000001</v>
      </c>
    </row>
    <row r="1673" spans="1:21" x14ac:dyDescent="0.25">
      <c r="A1673">
        <v>126.765</v>
      </c>
      <c r="B1673">
        <v>-240.73699999999999</v>
      </c>
      <c r="C1673">
        <v>3.4470000000000001</v>
      </c>
      <c r="F1673">
        <v>126.765</v>
      </c>
      <c r="G1673">
        <f t="shared" si="26"/>
        <v>-1070.8511381400001</v>
      </c>
      <c r="H1673">
        <v>3.4470000000000001</v>
      </c>
      <c r="T1673">
        <v>167.066</v>
      </c>
      <c r="U1673">
        <v>22.7867</v>
      </c>
    </row>
    <row r="1674" spans="1:21" x14ac:dyDescent="0.25">
      <c r="A1674">
        <v>126.88</v>
      </c>
      <c r="B1674">
        <v>-241.90100000000001</v>
      </c>
      <c r="C1674">
        <v>3.4510000000000001</v>
      </c>
      <c r="F1674">
        <v>126.88</v>
      </c>
      <c r="G1674">
        <f t="shared" si="26"/>
        <v>-1076.0288662200001</v>
      </c>
      <c r="H1674">
        <v>3.4510000000000001</v>
      </c>
      <c r="T1674">
        <v>167.16800000000001</v>
      </c>
      <c r="U1674">
        <v>22.797730000000001</v>
      </c>
    </row>
    <row r="1675" spans="1:21" x14ac:dyDescent="0.25">
      <c r="A1675">
        <v>126.96299999999999</v>
      </c>
      <c r="B1675">
        <v>-242.476</v>
      </c>
      <c r="C1675">
        <v>3.4489999999999998</v>
      </c>
      <c r="F1675">
        <v>126.96299999999999</v>
      </c>
      <c r="G1675">
        <f t="shared" si="26"/>
        <v>-1078.58659272</v>
      </c>
      <c r="H1675">
        <v>3.4489999999999998</v>
      </c>
      <c r="T1675">
        <v>167.267</v>
      </c>
      <c r="U1675">
        <v>22.790759999999999</v>
      </c>
    </row>
    <row r="1676" spans="1:21" x14ac:dyDescent="0.25">
      <c r="A1676">
        <v>127.066</v>
      </c>
      <c r="B1676">
        <v>-241.941</v>
      </c>
      <c r="C1676">
        <v>3.4489999999999998</v>
      </c>
      <c r="F1676">
        <v>127.066</v>
      </c>
      <c r="G1676">
        <f t="shared" si="26"/>
        <v>-1076.2067950200001</v>
      </c>
      <c r="H1676">
        <v>3.4489999999999998</v>
      </c>
      <c r="T1676">
        <v>167.36699999999999</v>
      </c>
      <c r="U1676">
        <v>22.775089999999999</v>
      </c>
    </row>
    <row r="1677" spans="1:21" x14ac:dyDescent="0.25">
      <c r="A1677">
        <v>127.164</v>
      </c>
      <c r="B1677">
        <v>-241.39599999999999</v>
      </c>
      <c r="C1677">
        <v>3.448</v>
      </c>
      <c r="F1677">
        <v>127.164</v>
      </c>
      <c r="G1677">
        <f t="shared" si="26"/>
        <v>-1073.78251512</v>
      </c>
      <c r="H1677">
        <v>3.448</v>
      </c>
      <c r="T1677">
        <v>167.46700000000001</v>
      </c>
      <c r="U1677">
        <v>22.807600000000001</v>
      </c>
    </row>
    <row r="1678" spans="1:21" x14ac:dyDescent="0.25">
      <c r="A1678">
        <v>127.27200000000001</v>
      </c>
      <c r="B1678">
        <v>-240.91300000000001</v>
      </c>
      <c r="C1678">
        <v>3.448</v>
      </c>
      <c r="F1678">
        <v>127.27200000000001</v>
      </c>
      <c r="G1678">
        <f t="shared" si="26"/>
        <v>-1071.63402486</v>
      </c>
      <c r="H1678">
        <v>3.448</v>
      </c>
      <c r="T1678">
        <v>167.56700000000001</v>
      </c>
      <c r="U1678">
        <v>22.79251</v>
      </c>
    </row>
    <row r="1679" spans="1:21" x14ac:dyDescent="0.25">
      <c r="A1679">
        <v>127.364</v>
      </c>
      <c r="B1679">
        <v>-240.358</v>
      </c>
      <c r="C1679">
        <v>3.448</v>
      </c>
      <c r="F1679">
        <v>127.364</v>
      </c>
      <c r="G1679">
        <f t="shared" si="26"/>
        <v>-1069.1652627600001</v>
      </c>
      <c r="H1679">
        <v>3.448</v>
      </c>
      <c r="T1679">
        <v>167.667</v>
      </c>
      <c r="U1679">
        <v>22.80237</v>
      </c>
    </row>
    <row r="1680" spans="1:21" x14ac:dyDescent="0.25">
      <c r="A1680">
        <v>127.47499999999999</v>
      </c>
      <c r="B1680">
        <v>-240.81200000000001</v>
      </c>
      <c r="C1680">
        <v>3.448</v>
      </c>
      <c r="F1680">
        <v>127.47499999999999</v>
      </c>
      <c r="G1680">
        <f t="shared" si="26"/>
        <v>-1071.1847546400002</v>
      </c>
      <c r="H1680">
        <v>3.448</v>
      </c>
      <c r="T1680">
        <v>167.76599999999999</v>
      </c>
      <c r="U1680">
        <v>22.779730000000001</v>
      </c>
    </row>
    <row r="1681" spans="1:21" x14ac:dyDescent="0.25">
      <c r="A1681">
        <v>127.57</v>
      </c>
      <c r="B1681">
        <v>-242.904</v>
      </c>
      <c r="C1681">
        <v>3.4489999999999998</v>
      </c>
      <c r="F1681">
        <v>127.57</v>
      </c>
      <c r="G1681">
        <f t="shared" si="26"/>
        <v>-1080.4904308800001</v>
      </c>
      <c r="H1681">
        <v>3.4489999999999998</v>
      </c>
      <c r="T1681">
        <v>167.86799999999999</v>
      </c>
      <c r="U1681">
        <v>22.766960000000001</v>
      </c>
    </row>
    <row r="1682" spans="1:21" x14ac:dyDescent="0.25">
      <c r="A1682">
        <v>127.663</v>
      </c>
      <c r="B1682">
        <v>-245.81100000000001</v>
      </c>
      <c r="C1682">
        <v>3.4470000000000001</v>
      </c>
      <c r="F1682">
        <v>127.663</v>
      </c>
      <c r="G1682">
        <f t="shared" si="26"/>
        <v>-1093.42140642</v>
      </c>
      <c r="H1682">
        <v>3.4470000000000001</v>
      </c>
      <c r="T1682">
        <v>167.96700000000001</v>
      </c>
      <c r="U1682">
        <v>22.770440000000001</v>
      </c>
    </row>
    <row r="1683" spans="1:21" x14ac:dyDescent="0.25">
      <c r="A1683">
        <v>127.77</v>
      </c>
      <c r="B1683">
        <v>-246.15199999999999</v>
      </c>
      <c r="C1683">
        <v>3.448</v>
      </c>
      <c r="F1683">
        <v>127.77</v>
      </c>
      <c r="G1683">
        <f t="shared" si="26"/>
        <v>-1094.9382494399999</v>
      </c>
      <c r="H1683">
        <v>3.448</v>
      </c>
      <c r="T1683">
        <v>168.06700000000001</v>
      </c>
      <c r="U1683">
        <v>22.760570000000001</v>
      </c>
    </row>
    <row r="1684" spans="1:21" x14ac:dyDescent="0.25">
      <c r="A1684">
        <v>127.86799999999999</v>
      </c>
      <c r="B1684">
        <v>-245.995</v>
      </c>
      <c r="C1684">
        <v>3.4470000000000001</v>
      </c>
      <c r="F1684">
        <v>127.86799999999999</v>
      </c>
      <c r="G1684">
        <f t="shared" si="26"/>
        <v>-1094.2398789000001</v>
      </c>
      <c r="H1684">
        <v>3.4470000000000001</v>
      </c>
      <c r="T1684">
        <v>168.167</v>
      </c>
      <c r="U1684">
        <v>22.782050000000002</v>
      </c>
    </row>
    <row r="1685" spans="1:21" x14ac:dyDescent="0.25">
      <c r="A1685">
        <v>127.971</v>
      </c>
      <c r="B1685">
        <v>-246.21899999999999</v>
      </c>
      <c r="C1685">
        <v>3.4460000000000002</v>
      </c>
      <c r="F1685">
        <v>127.971</v>
      </c>
      <c r="G1685">
        <f t="shared" si="26"/>
        <v>-1095.23628018</v>
      </c>
      <c r="H1685">
        <v>3.4460000000000002</v>
      </c>
      <c r="T1685">
        <v>168.267</v>
      </c>
      <c r="U1685">
        <v>22.782060000000001</v>
      </c>
    </row>
    <row r="1686" spans="1:21" x14ac:dyDescent="0.25">
      <c r="A1686">
        <v>128.06299999999999</v>
      </c>
      <c r="B1686">
        <v>-246.68299999999999</v>
      </c>
      <c r="C1686">
        <v>3.4489999999999998</v>
      </c>
      <c r="F1686">
        <v>128.06299999999999</v>
      </c>
      <c r="G1686">
        <f t="shared" si="26"/>
        <v>-1097.30025426</v>
      </c>
      <c r="H1686">
        <v>3.4489999999999998</v>
      </c>
      <c r="T1686">
        <v>168.36699999999999</v>
      </c>
      <c r="U1686">
        <v>22.784379999999999</v>
      </c>
    </row>
    <row r="1687" spans="1:21" x14ac:dyDescent="0.25">
      <c r="A1687">
        <v>128.16300000000001</v>
      </c>
      <c r="B1687">
        <v>-246.839</v>
      </c>
      <c r="C1687">
        <v>3.448</v>
      </c>
      <c r="F1687">
        <v>128.16300000000001</v>
      </c>
      <c r="G1687">
        <f t="shared" si="26"/>
        <v>-1097.9941765799999</v>
      </c>
      <c r="H1687">
        <v>3.448</v>
      </c>
      <c r="T1687">
        <v>168.46700000000001</v>
      </c>
      <c r="U1687">
        <v>22.77102</v>
      </c>
    </row>
    <row r="1688" spans="1:21" x14ac:dyDescent="0.25">
      <c r="A1688">
        <v>128.26499999999999</v>
      </c>
      <c r="B1688">
        <v>-246.596</v>
      </c>
      <c r="C1688">
        <v>3.4489999999999998</v>
      </c>
      <c r="F1688">
        <v>128.26499999999999</v>
      </c>
      <c r="G1688">
        <f t="shared" si="26"/>
        <v>-1096.91325912</v>
      </c>
      <c r="H1688">
        <v>3.4489999999999998</v>
      </c>
      <c r="T1688">
        <v>168.56800000000001</v>
      </c>
      <c r="U1688">
        <v>22.785540000000001</v>
      </c>
    </row>
    <row r="1689" spans="1:21" x14ac:dyDescent="0.25">
      <c r="A1689">
        <v>128.36500000000001</v>
      </c>
      <c r="B1689">
        <v>-247.31200000000001</v>
      </c>
      <c r="C1689">
        <v>3.4489999999999998</v>
      </c>
      <c r="F1689">
        <v>128.36500000000001</v>
      </c>
      <c r="G1689">
        <f t="shared" si="26"/>
        <v>-1100.09818464</v>
      </c>
      <c r="H1689">
        <v>3.4489999999999998</v>
      </c>
      <c r="T1689">
        <v>168.66800000000001</v>
      </c>
      <c r="U1689">
        <v>22.809339999999999</v>
      </c>
    </row>
    <row r="1690" spans="1:21" x14ac:dyDescent="0.25">
      <c r="A1690">
        <v>128.47900000000001</v>
      </c>
      <c r="B1690">
        <v>-247.952</v>
      </c>
      <c r="C1690">
        <v>3.4489999999999998</v>
      </c>
      <c r="F1690">
        <v>128.47900000000001</v>
      </c>
      <c r="G1690">
        <f t="shared" si="26"/>
        <v>-1102.9450454400001</v>
      </c>
      <c r="H1690">
        <v>3.4489999999999998</v>
      </c>
      <c r="T1690">
        <v>168.768</v>
      </c>
      <c r="U1690">
        <v>22.81399</v>
      </c>
    </row>
    <row r="1691" spans="1:21" x14ac:dyDescent="0.25">
      <c r="A1691">
        <v>128.56399999999999</v>
      </c>
      <c r="B1691">
        <v>-248.55699999999999</v>
      </c>
      <c r="C1691">
        <v>3.4489999999999998</v>
      </c>
      <c r="F1691">
        <v>128.56399999999999</v>
      </c>
      <c r="G1691">
        <f t="shared" si="26"/>
        <v>-1105.6362185400001</v>
      </c>
      <c r="H1691">
        <v>3.4489999999999998</v>
      </c>
      <c r="T1691">
        <v>168.869</v>
      </c>
      <c r="U1691">
        <v>22.81457</v>
      </c>
    </row>
    <row r="1692" spans="1:21" x14ac:dyDescent="0.25">
      <c r="A1692">
        <v>128.66499999999999</v>
      </c>
      <c r="B1692">
        <v>-248.50899999999999</v>
      </c>
      <c r="C1692">
        <v>3.448</v>
      </c>
      <c r="F1692">
        <v>128.66499999999999</v>
      </c>
      <c r="G1692">
        <f t="shared" si="26"/>
        <v>-1105.4227039800001</v>
      </c>
      <c r="H1692">
        <v>3.448</v>
      </c>
      <c r="T1692">
        <v>168.96799999999999</v>
      </c>
      <c r="U1692">
        <v>22.834299999999999</v>
      </c>
    </row>
    <row r="1693" spans="1:21" x14ac:dyDescent="0.25">
      <c r="A1693">
        <v>128.76400000000001</v>
      </c>
      <c r="B1693">
        <v>-248.126</v>
      </c>
      <c r="C1693">
        <v>3.4489999999999998</v>
      </c>
      <c r="F1693">
        <v>128.76400000000001</v>
      </c>
      <c r="G1693">
        <f t="shared" si="26"/>
        <v>-1103.71903572</v>
      </c>
      <c r="H1693">
        <v>3.4489999999999998</v>
      </c>
      <c r="T1693">
        <v>169.06800000000001</v>
      </c>
      <c r="U1693">
        <v>22.82734</v>
      </c>
    </row>
    <row r="1694" spans="1:21" x14ac:dyDescent="0.25">
      <c r="A1694">
        <v>128.863</v>
      </c>
      <c r="B1694">
        <v>-248.834</v>
      </c>
      <c r="C1694">
        <v>3.448</v>
      </c>
      <c r="F1694">
        <v>128.863</v>
      </c>
      <c r="G1694">
        <f t="shared" si="26"/>
        <v>-1106.8683754799999</v>
      </c>
      <c r="H1694">
        <v>3.448</v>
      </c>
      <c r="T1694">
        <v>169.167</v>
      </c>
      <c r="U1694">
        <v>22.784379999999999</v>
      </c>
    </row>
    <row r="1695" spans="1:21" x14ac:dyDescent="0.25">
      <c r="A1695">
        <v>128.971</v>
      </c>
      <c r="B1695">
        <v>-250.607</v>
      </c>
      <c r="C1695">
        <v>3.4489999999999998</v>
      </c>
      <c r="F1695">
        <v>128.971</v>
      </c>
      <c r="G1695">
        <f t="shared" si="26"/>
        <v>-1114.75506954</v>
      </c>
      <c r="H1695">
        <v>3.4489999999999998</v>
      </c>
      <c r="T1695">
        <v>169.267</v>
      </c>
      <c r="U1695">
        <v>22.809339999999999</v>
      </c>
    </row>
    <row r="1696" spans="1:21" x14ac:dyDescent="0.25">
      <c r="A1696">
        <v>129.06299999999999</v>
      </c>
      <c r="B1696">
        <v>-251.798</v>
      </c>
      <c r="C1696">
        <v>3.448</v>
      </c>
      <c r="F1696">
        <v>129.06299999999999</v>
      </c>
      <c r="G1696">
        <f t="shared" si="26"/>
        <v>-1120.05289956</v>
      </c>
      <c r="H1696">
        <v>3.448</v>
      </c>
      <c r="T1696">
        <v>169.36699999999999</v>
      </c>
      <c r="U1696">
        <v>22.796569999999999</v>
      </c>
    </row>
    <row r="1697" spans="1:21" x14ac:dyDescent="0.25">
      <c r="A1697">
        <v>129.173</v>
      </c>
      <c r="B1697">
        <v>-252.79900000000001</v>
      </c>
      <c r="C1697">
        <v>3.448</v>
      </c>
      <c r="F1697">
        <v>129.173</v>
      </c>
      <c r="G1697">
        <f t="shared" si="26"/>
        <v>-1124.5055677800001</v>
      </c>
      <c r="H1697">
        <v>3.448</v>
      </c>
      <c r="T1697">
        <v>169.46700000000001</v>
      </c>
      <c r="U1697">
        <v>22.823270000000001</v>
      </c>
    </row>
    <row r="1698" spans="1:21" x14ac:dyDescent="0.25">
      <c r="A1698">
        <v>129.26300000000001</v>
      </c>
      <c r="B1698">
        <v>-253.13499999999999</v>
      </c>
      <c r="C1698">
        <v>3.4489999999999998</v>
      </c>
      <c r="F1698">
        <v>129.26300000000001</v>
      </c>
      <c r="G1698">
        <f t="shared" si="26"/>
        <v>-1126.0001697</v>
      </c>
      <c r="H1698">
        <v>3.4489999999999998</v>
      </c>
      <c r="T1698">
        <v>169.56800000000001</v>
      </c>
      <c r="U1698">
        <v>22.784379999999999</v>
      </c>
    </row>
    <row r="1699" spans="1:21" x14ac:dyDescent="0.25">
      <c r="A1699">
        <v>129.36600000000001</v>
      </c>
      <c r="B1699">
        <v>-253.54400000000001</v>
      </c>
      <c r="C1699">
        <v>3.448</v>
      </c>
      <c r="F1699">
        <v>129.36600000000001</v>
      </c>
      <c r="G1699">
        <f t="shared" si="26"/>
        <v>-1127.8194916800001</v>
      </c>
      <c r="H1699">
        <v>3.448</v>
      </c>
      <c r="T1699">
        <v>169.667</v>
      </c>
      <c r="U1699">
        <v>22.818049999999999</v>
      </c>
    </row>
    <row r="1700" spans="1:21" x14ac:dyDescent="0.25">
      <c r="A1700">
        <v>129.46299999999999</v>
      </c>
      <c r="B1700">
        <v>-254.61600000000001</v>
      </c>
      <c r="C1700">
        <v>3.448</v>
      </c>
      <c r="F1700">
        <v>129.46299999999999</v>
      </c>
      <c r="G1700">
        <f t="shared" si="26"/>
        <v>-1132.5879835200001</v>
      </c>
      <c r="H1700">
        <v>3.448</v>
      </c>
      <c r="T1700">
        <v>169.767</v>
      </c>
      <c r="U1700">
        <v>22.801210000000001</v>
      </c>
    </row>
    <row r="1701" spans="1:21" x14ac:dyDescent="0.25">
      <c r="A1701">
        <v>129.56399999999999</v>
      </c>
      <c r="B1701">
        <v>-255.06800000000001</v>
      </c>
      <c r="C1701">
        <v>3.45</v>
      </c>
      <c r="F1701">
        <v>129.56399999999999</v>
      </c>
      <c r="G1701">
        <f t="shared" si="26"/>
        <v>-1134.5985789600002</v>
      </c>
      <c r="H1701">
        <v>3.45</v>
      </c>
      <c r="T1701">
        <v>169.86799999999999</v>
      </c>
      <c r="U1701">
        <v>22.798310000000001</v>
      </c>
    </row>
    <row r="1702" spans="1:21" x14ac:dyDescent="0.25">
      <c r="A1702">
        <v>129.66300000000001</v>
      </c>
      <c r="B1702">
        <v>-255.29300000000001</v>
      </c>
      <c r="C1702">
        <v>3.448</v>
      </c>
      <c r="F1702">
        <v>129.66300000000001</v>
      </c>
      <c r="G1702">
        <f t="shared" si="26"/>
        <v>-1135.5994284600001</v>
      </c>
      <c r="H1702">
        <v>3.448</v>
      </c>
      <c r="T1702">
        <v>169.96799999999999</v>
      </c>
      <c r="U1702">
        <v>22.75883</v>
      </c>
    </row>
    <row r="1703" spans="1:21" x14ac:dyDescent="0.25">
      <c r="A1703">
        <v>129.77199999999999</v>
      </c>
      <c r="B1703">
        <v>-255.613</v>
      </c>
      <c r="C1703">
        <v>3.45</v>
      </c>
      <c r="F1703">
        <v>129.77199999999999</v>
      </c>
      <c r="G1703">
        <f t="shared" si="26"/>
        <v>-1137.02285886</v>
      </c>
      <c r="H1703">
        <v>3.45</v>
      </c>
      <c r="T1703">
        <v>170.06899999999999</v>
      </c>
      <c r="U1703">
        <v>22.771599999999999</v>
      </c>
    </row>
    <row r="1704" spans="1:21" x14ac:dyDescent="0.25">
      <c r="A1704">
        <v>129.87799999999999</v>
      </c>
      <c r="B1704">
        <v>-256.05200000000002</v>
      </c>
      <c r="C1704">
        <v>3.448</v>
      </c>
      <c r="F1704">
        <v>129.87799999999999</v>
      </c>
      <c r="G1704">
        <f t="shared" si="26"/>
        <v>-1138.9756274400002</v>
      </c>
      <c r="H1704">
        <v>3.448</v>
      </c>
      <c r="T1704">
        <v>170.16800000000001</v>
      </c>
      <c r="U1704">
        <v>22.777989999999999</v>
      </c>
    </row>
    <row r="1705" spans="1:21" x14ac:dyDescent="0.25">
      <c r="A1705">
        <v>129.964</v>
      </c>
      <c r="B1705">
        <v>-256.29700000000003</v>
      </c>
      <c r="C1705">
        <v>3.448</v>
      </c>
      <c r="F1705">
        <v>129.964</v>
      </c>
      <c r="G1705">
        <f t="shared" si="26"/>
        <v>-1140.0654413400002</v>
      </c>
      <c r="H1705">
        <v>3.448</v>
      </c>
      <c r="T1705">
        <v>170.268</v>
      </c>
      <c r="U1705">
        <v>22.777989999999999</v>
      </c>
    </row>
    <row r="1706" spans="1:21" x14ac:dyDescent="0.25">
      <c r="A1706">
        <v>130.06299999999999</v>
      </c>
      <c r="B1706">
        <v>-256.928</v>
      </c>
      <c r="C1706">
        <v>3.4489999999999998</v>
      </c>
      <c r="F1706">
        <v>130.06299999999999</v>
      </c>
      <c r="G1706">
        <f t="shared" si="26"/>
        <v>-1142.87226816</v>
      </c>
      <c r="H1706">
        <v>3.4489999999999998</v>
      </c>
      <c r="T1706">
        <v>170.36799999999999</v>
      </c>
      <c r="U1706">
        <v>22.79541</v>
      </c>
    </row>
    <row r="1707" spans="1:21" x14ac:dyDescent="0.25">
      <c r="A1707">
        <v>130.16499999999999</v>
      </c>
      <c r="B1707">
        <v>-257.47399999999999</v>
      </c>
      <c r="C1707">
        <v>3.4489999999999998</v>
      </c>
      <c r="F1707">
        <v>130.16499999999999</v>
      </c>
      <c r="G1707">
        <f t="shared" si="26"/>
        <v>-1145.3009962799999</v>
      </c>
      <c r="H1707">
        <v>3.4489999999999998</v>
      </c>
      <c r="T1707">
        <v>170.46700000000001</v>
      </c>
      <c r="U1707">
        <v>22.83081</v>
      </c>
    </row>
    <row r="1708" spans="1:21" x14ac:dyDescent="0.25">
      <c r="A1708">
        <v>130.274</v>
      </c>
      <c r="B1708">
        <v>-258.34399999999999</v>
      </c>
      <c r="C1708">
        <v>3.448</v>
      </c>
      <c r="F1708">
        <v>130.274</v>
      </c>
      <c r="G1708">
        <f t="shared" si="26"/>
        <v>-1149.1709476799999</v>
      </c>
      <c r="H1708">
        <v>3.448</v>
      </c>
      <c r="T1708">
        <v>170.56700000000001</v>
      </c>
      <c r="U1708">
        <v>22.834879999999998</v>
      </c>
    </row>
    <row r="1709" spans="1:21" x14ac:dyDescent="0.25">
      <c r="A1709">
        <v>130.364</v>
      </c>
      <c r="B1709">
        <v>-259.09699999999998</v>
      </c>
      <c r="C1709">
        <v>3.4489999999999998</v>
      </c>
      <c r="F1709">
        <v>130.364</v>
      </c>
      <c r="G1709">
        <f t="shared" si="26"/>
        <v>-1152.5204573399999</v>
      </c>
      <c r="H1709">
        <v>3.4489999999999998</v>
      </c>
      <c r="T1709">
        <v>170.666</v>
      </c>
      <c r="U1709">
        <v>22.83952</v>
      </c>
    </row>
    <row r="1710" spans="1:21" x14ac:dyDescent="0.25">
      <c r="A1710">
        <v>130.47</v>
      </c>
      <c r="B1710">
        <v>-259.27199999999999</v>
      </c>
      <c r="C1710">
        <v>3.4489999999999998</v>
      </c>
      <c r="F1710">
        <v>130.47</v>
      </c>
      <c r="G1710">
        <f t="shared" si="26"/>
        <v>-1153.2988958399999</v>
      </c>
      <c r="H1710">
        <v>3.4489999999999998</v>
      </c>
      <c r="T1710">
        <v>170.767</v>
      </c>
      <c r="U1710">
        <v>22.87143</v>
      </c>
    </row>
    <row r="1711" spans="1:21" x14ac:dyDescent="0.25">
      <c r="A1711">
        <v>130.57300000000001</v>
      </c>
      <c r="B1711">
        <v>-258.22399999999999</v>
      </c>
      <c r="C1711">
        <v>3.4489999999999998</v>
      </c>
      <c r="F1711">
        <v>130.57300000000001</v>
      </c>
      <c r="G1711">
        <f t="shared" si="26"/>
        <v>-1148.6371612799999</v>
      </c>
      <c r="H1711">
        <v>3.4489999999999998</v>
      </c>
      <c r="T1711">
        <v>170.86600000000001</v>
      </c>
      <c r="U1711">
        <v>22.899270000000001</v>
      </c>
    </row>
    <row r="1712" spans="1:21" x14ac:dyDescent="0.25">
      <c r="A1712">
        <v>130.67099999999999</v>
      </c>
      <c r="B1712">
        <v>-257.48200000000003</v>
      </c>
      <c r="C1712">
        <v>3.4489999999999998</v>
      </c>
      <c r="F1712">
        <v>130.67099999999999</v>
      </c>
      <c r="G1712">
        <f t="shared" si="26"/>
        <v>-1145.3365820400002</v>
      </c>
      <c r="H1712">
        <v>3.4489999999999998</v>
      </c>
      <c r="T1712">
        <v>170.96600000000001</v>
      </c>
      <c r="U1712">
        <v>22.961300000000001</v>
      </c>
    </row>
    <row r="1713" spans="1:21" x14ac:dyDescent="0.25">
      <c r="A1713">
        <v>130.76900000000001</v>
      </c>
      <c r="B1713">
        <v>-258.15199999999999</v>
      </c>
      <c r="C1713">
        <v>3.45</v>
      </c>
      <c r="F1713">
        <v>130.76900000000001</v>
      </c>
      <c r="G1713">
        <f t="shared" si="26"/>
        <v>-1148.3168894400001</v>
      </c>
      <c r="H1713">
        <v>3.45</v>
      </c>
      <c r="T1713">
        <v>171.06700000000001</v>
      </c>
      <c r="U1713">
        <v>23.01981</v>
      </c>
    </row>
    <row r="1714" spans="1:21" x14ac:dyDescent="0.25">
      <c r="A1714">
        <v>130.88200000000001</v>
      </c>
      <c r="B1714">
        <v>-259.01100000000002</v>
      </c>
      <c r="C1714">
        <v>3.4449999999999998</v>
      </c>
      <c r="F1714">
        <v>130.88200000000001</v>
      </c>
      <c r="G1714">
        <f t="shared" si="26"/>
        <v>-1152.13791042</v>
      </c>
      <c r="H1714">
        <v>3.4449999999999998</v>
      </c>
      <c r="T1714">
        <v>171.166</v>
      </c>
      <c r="U1714">
        <v>23.088750000000001</v>
      </c>
    </row>
    <row r="1715" spans="1:21" x14ac:dyDescent="0.25">
      <c r="A1715">
        <v>130.964</v>
      </c>
      <c r="B1715">
        <v>-259.54000000000002</v>
      </c>
      <c r="C1715">
        <v>3.4489999999999998</v>
      </c>
      <c r="F1715">
        <v>130.964</v>
      </c>
      <c r="G1715">
        <f t="shared" si="26"/>
        <v>-1154.4910188000001</v>
      </c>
      <c r="H1715">
        <v>3.4489999999999998</v>
      </c>
      <c r="T1715">
        <v>171.267</v>
      </c>
      <c r="U1715">
        <v>23.126909999999999</v>
      </c>
    </row>
    <row r="1716" spans="1:21" x14ac:dyDescent="0.25">
      <c r="A1716">
        <v>131.06399999999999</v>
      </c>
      <c r="B1716">
        <v>-260.05599999999998</v>
      </c>
      <c r="C1716">
        <v>3.448</v>
      </c>
      <c r="F1716">
        <v>131.06399999999999</v>
      </c>
      <c r="G1716">
        <f t="shared" si="26"/>
        <v>-1156.78630032</v>
      </c>
      <c r="H1716">
        <v>3.448</v>
      </c>
      <c r="T1716">
        <v>171.36600000000001</v>
      </c>
      <c r="U1716">
        <v>23.196370000000002</v>
      </c>
    </row>
    <row r="1717" spans="1:21" x14ac:dyDescent="0.25">
      <c r="A1717">
        <v>131.17500000000001</v>
      </c>
      <c r="B1717">
        <v>-261.29700000000003</v>
      </c>
      <c r="C1717">
        <v>3.4489999999999998</v>
      </c>
      <c r="F1717">
        <v>131.17500000000001</v>
      </c>
      <c r="G1717">
        <f t="shared" si="26"/>
        <v>-1162.3065413400002</v>
      </c>
      <c r="H1717">
        <v>3.4489999999999998</v>
      </c>
      <c r="T1717">
        <v>171.46600000000001</v>
      </c>
      <c r="U1717">
        <v>23.214310000000001</v>
      </c>
    </row>
    <row r="1718" spans="1:21" x14ac:dyDescent="0.25">
      <c r="A1718">
        <v>131.26599999999999</v>
      </c>
      <c r="B1718">
        <v>-261.68400000000003</v>
      </c>
      <c r="C1718">
        <v>3.4489999999999998</v>
      </c>
      <c r="F1718">
        <v>131.26599999999999</v>
      </c>
      <c r="G1718">
        <f t="shared" si="26"/>
        <v>-1164.0280024800002</v>
      </c>
      <c r="H1718">
        <v>3.4489999999999998</v>
      </c>
      <c r="T1718">
        <v>171.566</v>
      </c>
      <c r="U1718">
        <v>23.305610000000001</v>
      </c>
    </row>
    <row r="1719" spans="1:21" x14ac:dyDescent="0.25">
      <c r="A1719">
        <v>131.387</v>
      </c>
      <c r="B1719">
        <v>-261.80900000000003</v>
      </c>
      <c r="C1719">
        <v>3.448</v>
      </c>
      <c r="F1719">
        <v>131.387</v>
      </c>
      <c r="G1719">
        <f t="shared" si="26"/>
        <v>-1164.5840299800002</v>
      </c>
      <c r="H1719">
        <v>3.448</v>
      </c>
      <c r="T1719">
        <v>171.666</v>
      </c>
      <c r="U1719">
        <v>23.371469999999999</v>
      </c>
    </row>
    <row r="1720" spans="1:21" x14ac:dyDescent="0.25">
      <c r="A1720">
        <v>131.465</v>
      </c>
      <c r="B1720">
        <v>-262.18200000000002</v>
      </c>
      <c r="C1720">
        <v>3.4489999999999998</v>
      </c>
      <c r="F1720">
        <v>131.465</v>
      </c>
      <c r="G1720">
        <f t="shared" si="26"/>
        <v>-1166.2432160400001</v>
      </c>
      <c r="H1720">
        <v>3.4489999999999998</v>
      </c>
      <c r="T1720">
        <v>171.767</v>
      </c>
      <c r="U1720">
        <v>23.4072</v>
      </c>
    </row>
    <row r="1721" spans="1:21" x14ac:dyDescent="0.25">
      <c r="A1721">
        <v>131.572</v>
      </c>
      <c r="B1721">
        <v>-263.072</v>
      </c>
      <c r="C1721">
        <v>3.4510000000000001</v>
      </c>
      <c r="F1721">
        <v>131.572</v>
      </c>
      <c r="G1721">
        <f t="shared" si="26"/>
        <v>-1170.20213184</v>
      </c>
      <c r="H1721">
        <v>3.4510000000000001</v>
      </c>
      <c r="T1721">
        <v>171.86600000000001</v>
      </c>
      <c r="U1721">
        <v>23.56729</v>
      </c>
    </row>
    <row r="1722" spans="1:21" x14ac:dyDescent="0.25">
      <c r="A1722">
        <v>131.66499999999999</v>
      </c>
      <c r="B1722">
        <v>-263.49599999999998</v>
      </c>
      <c r="C1722">
        <v>3.4489999999999998</v>
      </c>
      <c r="F1722">
        <v>131.66499999999999</v>
      </c>
      <c r="G1722">
        <f t="shared" si="26"/>
        <v>-1172.08817712</v>
      </c>
      <c r="H1722">
        <v>3.4489999999999998</v>
      </c>
      <c r="T1722">
        <v>171.96700000000001</v>
      </c>
      <c r="U1722">
        <v>28.289739999999998</v>
      </c>
    </row>
    <row r="1723" spans="1:21" x14ac:dyDescent="0.25">
      <c r="A1723">
        <v>131.76499999999999</v>
      </c>
      <c r="B1723">
        <v>-264.06099999999998</v>
      </c>
      <c r="C1723">
        <v>3.448</v>
      </c>
      <c r="F1723">
        <v>131.76499999999999</v>
      </c>
      <c r="G1723">
        <f t="shared" si="26"/>
        <v>-1174.60142142</v>
      </c>
      <c r="H1723">
        <v>3.448</v>
      </c>
      <c r="T1723">
        <v>172.06700000000001</v>
      </c>
      <c r="U1723">
        <v>33.96123</v>
      </c>
    </row>
    <row r="1724" spans="1:21" x14ac:dyDescent="0.25">
      <c r="A1724">
        <v>131.864</v>
      </c>
      <c r="B1724">
        <v>-264.779</v>
      </c>
      <c r="C1724">
        <v>3.4460000000000002</v>
      </c>
      <c r="F1724">
        <v>131.864</v>
      </c>
      <c r="G1724">
        <f t="shared" si="26"/>
        <v>-1177.7952433800001</v>
      </c>
      <c r="H1724">
        <v>3.4460000000000002</v>
      </c>
      <c r="T1724">
        <v>172.167</v>
      </c>
      <c r="U1724">
        <v>38.3459</v>
      </c>
    </row>
    <row r="1725" spans="1:21" x14ac:dyDescent="0.25">
      <c r="A1725">
        <v>131.965</v>
      </c>
      <c r="B1725">
        <v>-265.60899999999998</v>
      </c>
      <c r="C1725">
        <v>3.4489999999999998</v>
      </c>
      <c r="F1725">
        <v>131.965</v>
      </c>
      <c r="G1725">
        <f t="shared" si="26"/>
        <v>-1181.4872659799998</v>
      </c>
      <c r="H1725">
        <v>3.4489999999999998</v>
      </c>
      <c r="T1725">
        <v>172.267</v>
      </c>
      <c r="U1725">
        <v>41.855620000000002</v>
      </c>
    </row>
    <row r="1726" spans="1:21" x14ac:dyDescent="0.25">
      <c r="A1726">
        <v>132.08099999999999</v>
      </c>
      <c r="B1726">
        <v>-266.738</v>
      </c>
      <c r="C1726">
        <v>3.4489999999999998</v>
      </c>
      <c r="F1726">
        <v>132.08099999999999</v>
      </c>
      <c r="G1726">
        <f t="shared" si="26"/>
        <v>-1186.50930636</v>
      </c>
      <c r="H1726">
        <v>3.4489999999999998</v>
      </c>
      <c r="T1726">
        <v>172.36699999999999</v>
      </c>
      <c r="U1726">
        <v>44.24897</v>
      </c>
    </row>
    <row r="1727" spans="1:21" x14ac:dyDescent="0.25">
      <c r="A1727">
        <v>132.191</v>
      </c>
      <c r="B1727">
        <v>-268.10500000000002</v>
      </c>
      <c r="C1727">
        <v>3.4489999999999998</v>
      </c>
      <c r="F1727">
        <v>132.191</v>
      </c>
      <c r="G1727">
        <f t="shared" si="26"/>
        <v>-1192.5900231000001</v>
      </c>
      <c r="H1727">
        <v>3.4489999999999998</v>
      </c>
      <c r="T1727">
        <v>172.46600000000001</v>
      </c>
      <c r="U1727">
        <v>46.0672</v>
      </c>
    </row>
    <row r="1728" spans="1:21" x14ac:dyDescent="0.25">
      <c r="A1728">
        <v>132.28399999999999</v>
      </c>
      <c r="B1728">
        <v>-269.04599999999999</v>
      </c>
      <c r="C1728">
        <v>3.4489999999999998</v>
      </c>
      <c r="F1728">
        <v>132.28399999999999</v>
      </c>
      <c r="G1728">
        <f t="shared" si="26"/>
        <v>-1196.77579812</v>
      </c>
      <c r="H1728">
        <v>3.4489999999999998</v>
      </c>
      <c r="T1728">
        <v>172.566</v>
      </c>
      <c r="U1728">
        <v>47.373440000000002</v>
      </c>
    </row>
    <row r="1729" spans="1:21" x14ac:dyDescent="0.25">
      <c r="A1729">
        <v>132.369</v>
      </c>
      <c r="B1729">
        <v>-269.16000000000003</v>
      </c>
      <c r="C1729">
        <v>3.448</v>
      </c>
      <c r="F1729">
        <v>132.369</v>
      </c>
      <c r="G1729">
        <f t="shared" si="26"/>
        <v>-1197.2828952000002</v>
      </c>
      <c r="H1729">
        <v>3.448</v>
      </c>
      <c r="T1729">
        <v>172.666</v>
      </c>
      <c r="U1729">
        <v>48.7286</v>
      </c>
    </row>
    <row r="1730" spans="1:21" x14ac:dyDescent="0.25">
      <c r="A1730">
        <v>132.464</v>
      </c>
      <c r="B1730">
        <v>-269.3</v>
      </c>
      <c r="C1730">
        <v>3.4489999999999998</v>
      </c>
      <c r="F1730">
        <v>132.464</v>
      </c>
      <c r="G1730">
        <f t="shared" si="26"/>
        <v>-1197.9056460000002</v>
      </c>
      <c r="H1730">
        <v>3.4489999999999998</v>
      </c>
      <c r="T1730">
        <v>172.767</v>
      </c>
      <c r="U1730">
        <v>49.688290000000002</v>
      </c>
    </row>
    <row r="1731" spans="1:21" x14ac:dyDescent="0.25">
      <c r="A1731">
        <v>132.565</v>
      </c>
      <c r="B1731">
        <v>-269.642</v>
      </c>
      <c r="C1731">
        <v>3.4489999999999998</v>
      </c>
      <c r="F1731">
        <v>132.565</v>
      </c>
      <c r="G1731">
        <f t="shared" ref="G1731:G1794" si="27">B1731*4.44822</f>
        <v>-1199.4269372399999</v>
      </c>
      <c r="H1731">
        <v>3.4489999999999998</v>
      </c>
      <c r="T1731">
        <v>172.86699999999999</v>
      </c>
      <c r="U1731">
        <v>50.672809999999998</v>
      </c>
    </row>
    <row r="1732" spans="1:21" x14ac:dyDescent="0.25">
      <c r="A1732">
        <v>132.66399999999999</v>
      </c>
      <c r="B1732">
        <v>-270.20800000000003</v>
      </c>
      <c r="C1732">
        <v>3.4489999999999998</v>
      </c>
      <c r="F1732">
        <v>132.66399999999999</v>
      </c>
      <c r="G1732">
        <f t="shared" si="27"/>
        <v>-1201.9446297600002</v>
      </c>
      <c r="H1732">
        <v>3.4489999999999998</v>
      </c>
      <c r="T1732">
        <v>172.96700000000001</v>
      </c>
      <c r="U1732">
        <v>51.616700000000002</v>
      </c>
    </row>
    <row r="1733" spans="1:21" x14ac:dyDescent="0.25">
      <c r="A1733">
        <v>132.76499999999999</v>
      </c>
      <c r="B1733">
        <v>-270.66199999999998</v>
      </c>
      <c r="C1733">
        <v>3.448</v>
      </c>
      <c r="F1733">
        <v>132.76499999999999</v>
      </c>
      <c r="G1733">
        <f t="shared" si="27"/>
        <v>-1203.96412164</v>
      </c>
      <c r="H1733">
        <v>3.448</v>
      </c>
      <c r="T1733">
        <v>173.066</v>
      </c>
      <c r="U1733">
        <v>52.219389999999997</v>
      </c>
    </row>
    <row r="1734" spans="1:21" x14ac:dyDescent="0.25">
      <c r="A1734">
        <v>132.874</v>
      </c>
      <c r="B1734">
        <v>-271.24099999999999</v>
      </c>
      <c r="C1734">
        <v>3.444</v>
      </c>
      <c r="F1734">
        <v>132.874</v>
      </c>
      <c r="G1734">
        <f t="shared" si="27"/>
        <v>-1206.5396410199999</v>
      </c>
      <c r="H1734">
        <v>3.444</v>
      </c>
      <c r="T1734">
        <v>173.166</v>
      </c>
      <c r="U1734">
        <v>52.219389999999997</v>
      </c>
    </row>
    <row r="1735" spans="1:21" x14ac:dyDescent="0.25">
      <c r="A1735">
        <v>132.964</v>
      </c>
      <c r="B1735">
        <v>-271.262</v>
      </c>
      <c r="C1735">
        <v>3.45</v>
      </c>
      <c r="F1735">
        <v>132.964</v>
      </c>
      <c r="G1735">
        <f t="shared" si="27"/>
        <v>-1206.6330536400001</v>
      </c>
      <c r="H1735">
        <v>3.45</v>
      </c>
      <c r="T1735">
        <v>173.26499999999999</v>
      </c>
      <c r="U1735">
        <v>52.219389999999997</v>
      </c>
    </row>
    <row r="1736" spans="1:21" x14ac:dyDescent="0.25">
      <c r="A1736">
        <v>133.06399999999999</v>
      </c>
      <c r="B1736">
        <v>-272.28500000000003</v>
      </c>
      <c r="C1736">
        <v>3.4489999999999998</v>
      </c>
      <c r="F1736">
        <v>133.06399999999999</v>
      </c>
      <c r="G1736">
        <f t="shared" si="27"/>
        <v>-1211.1835827000002</v>
      </c>
      <c r="H1736">
        <v>3.4489999999999998</v>
      </c>
      <c r="T1736">
        <v>173.36500000000001</v>
      </c>
      <c r="U1736">
        <v>52.219389999999997</v>
      </c>
    </row>
    <row r="1737" spans="1:21" x14ac:dyDescent="0.25">
      <c r="A1737">
        <v>133.173</v>
      </c>
      <c r="B1737">
        <v>-274.476</v>
      </c>
      <c r="C1737">
        <v>3.4489999999999998</v>
      </c>
      <c r="F1737">
        <v>133.173</v>
      </c>
      <c r="G1737">
        <f t="shared" si="27"/>
        <v>-1220.92963272</v>
      </c>
      <c r="H1737">
        <v>3.4489999999999998</v>
      </c>
      <c r="T1737">
        <v>173.46600000000001</v>
      </c>
      <c r="U1737">
        <v>52.219389999999997</v>
      </c>
    </row>
    <row r="1738" spans="1:21" x14ac:dyDescent="0.25">
      <c r="A1738">
        <v>133.273</v>
      </c>
      <c r="B1738">
        <v>-274.89499999999998</v>
      </c>
      <c r="C1738">
        <v>3.4489999999999998</v>
      </c>
      <c r="F1738">
        <v>133.273</v>
      </c>
      <c r="G1738">
        <f t="shared" si="27"/>
        <v>-1222.7934369</v>
      </c>
      <c r="H1738">
        <v>3.4489999999999998</v>
      </c>
      <c r="T1738">
        <v>173.566</v>
      </c>
      <c r="U1738">
        <v>52.219389999999997</v>
      </c>
    </row>
    <row r="1739" spans="1:21" x14ac:dyDescent="0.25">
      <c r="A1739">
        <v>133.369</v>
      </c>
      <c r="B1739">
        <v>-274.86700000000002</v>
      </c>
      <c r="C1739">
        <v>3.4489999999999998</v>
      </c>
      <c r="F1739">
        <v>133.369</v>
      </c>
      <c r="G1739">
        <f t="shared" si="27"/>
        <v>-1222.6688867400001</v>
      </c>
      <c r="H1739">
        <v>3.4489999999999998</v>
      </c>
      <c r="T1739">
        <v>173.66499999999999</v>
      </c>
      <c r="U1739">
        <v>52.219389999999997</v>
      </c>
    </row>
    <row r="1740" spans="1:21" x14ac:dyDescent="0.25">
      <c r="A1740">
        <v>133.464</v>
      </c>
      <c r="B1740">
        <v>-275.529</v>
      </c>
      <c r="C1740">
        <v>3.4489999999999998</v>
      </c>
      <c r="F1740">
        <v>133.464</v>
      </c>
      <c r="G1740">
        <f t="shared" si="27"/>
        <v>-1225.61360838</v>
      </c>
      <c r="H1740">
        <v>3.4489999999999998</v>
      </c>
      <c r="T1740">
        <v>173.76599999999999</v>
      </c>
      <c r="U1740">
        <v>52.219389999999997</v>
      </c>
    </row>
    <row r="1741" spans="1:21" x14ac:dyDescent="0.25">
      <c r="A1741">
        <v>133.56399999999999</v>
      </c>
      <c r="B1741">
        <v>-276.17700000000002</v>
      </c>
      <c r="C1741">
        <v>3.448</v>
      </c>
      <c r="F1741">
        <v>133.56399999999999</v>
      </c>
      <c r="G1741">
        <f t="shared" si="27"/>
        <v>-1228.49605494</v>
      </c>
      <c r="H1741">
        <v>3.448</v>
      </c>
      <c r="T1741">
        <v>173.86600000000001</v>
      </c>
      <c r="U1741">
        <v>52.219389999999997</v>
      </c>
    </row>
    <row r="1742" spans="1:21" x14ac:dyDescent="0.25">
      <c r="A1742">
        <v>133.68100000000001</v>
      </c>
      <c r="B1742">
        <v>-277.01299999999998</v>
      </c>
      <c r="C1742">
        <v>3.4460000000000002</v>
      </c>
      <c r="F1742">
        <v>133.68100000000001</v>
      </c>
      <c r="G1742">
        <f t="shared" si="27"/>
        <v>-1232.2147668599998</v>
      </c>
      <c r="H1742">
        <v>3.4460000000000002</v>
      </c>
      <c r="T1742">
        <v>173.96600000000001</v>
      </c>
      <c r="U1742">
        <v>52.219389999999997</v>
      </c>
    </row>
    <row r="1743" spans="1:21" x14ac:dyDescent="0.25">
      <c r="A1743">
        <v>133.77099999999999</v>
      </c>
      <c r="B1743">
        <v>-277.637</v>
      </c>
      <c r="C1743">
        <v>3.448</v>
      </c>
      <c r="F1743">
        <v>133.77099999999999</v>
      </c>
      <c r="G1743">
        <f t="shared" si="27"/>
        <v>-1234.9904561400001</v>
      </c>
      <c r="H1743">
        <v>3.448</v>
      </c>
      <c r="T1743">
        <v>174.066</v>
      </c>
      <c r="U1743">
        <v>52.219389999999997</v>
      </c>
    </row>
    <row r="1744" spans="1:21" x14ac:dyDescent="0.25">
      <c r="A1744">
        <v>133.864</v>
      </c>
      <c r="B1744">
        <v>-278.24299999999999</v>
      </c>
      <c r="C1744">
        <v>3.448</v>
      </c>
      <c r="F1744">
        <v>133.864</v>
      </c>
      <c r="G1744">
        <f t="shared" si="27"/>
        <v>-1237.68607746</v>
      </c>
      <c r="H1744">
        <v>3.448</v>
      </c>
      <c r="T1744">
        <v>174.166</v>
      </c>
      <c r="U1744">
        <v>52.219389999999997</v>
      </c>
    </row>
    <row r="1745" spans="1:21" x14ac:dyDescent="0.25">
      <c r="A1745">
        <v>133.971</v>
      </c>
      <c r="B1745">
        <v>-278.53399999999999</v>
      </c>
      <c r="C1745">
        <v>3.4489999999999998</v>
      </c>
      <c r="F1745">
        <v>133.971</v>
      </c>
      <c r="G1745">
        <f t="shared" si="27"/>
        <v>-1238.9805094799999</v>
      </c>
      <c r="H1745">
        <v>3.4489999999999998</v>
      </c>
      <c r="T1745">
        <v>174.26599999999999</v>
      </c>
      <c r="U1745">
        <v>52.219389999999997</v>
      </c>
    </row>
    <row r="1746" spans="1:21" x14ac:dyDescent="0.25">
      <c r="A1746">
        <v>134.066</v>
      </c>
      <c r="B1746">
        <v>-279.52300000000002</v>
      </c>
      <c r="C1746">
        <v>3.4489999999999998</v>
      </c>
      <c r="F1746">
        <v>134.066</v>
      </c>
      <c r="G1746">
        <f t="shared" si="27"/>
        <v>-1243.3797990600001</v>
      </c>
      <c r="H1746">
        <v>3.4489999999999998</v>
      </c>
      <c r="T1746">
        <v>174.36600000000001</v>
      </c>
      <c r="U1746">
        <v>52.219389999999997</v>
      </c>
    </row>
    <row r="1747" spans="1:21" x14ac:dyDescent="0.25">
      <c r="A1747">
        <v>134.18299999999999</v>
      </c>
      <c r="B1747">
        <v>-280.82400000000001</v>
      </c>
      <c r="C1747">
        <v>3.448</v>
      </c>
      <c r="F1747">
        <v>134.18299999999999</v>
      </c>
      <c r="G1747">
        <f t="shared" si="27"/>
        <v>-1249.16693328</v>
      </c>
      <c r="H1747">
        <v>3.448</v>
      </c>
      <c r="T1747">
        <v>174.46600000000001</v>
      </c>
      <c r="U1747">
        <v>52.219389999999997</v>
      </c>
    </row>
    <row r="1748" spans="1:21" x14ac:dyDescent="0.25">
      <c r="A1748">
        <v>134.26499999999999</v>
      </c>
      <c r="B1748">
        <v>-282.19499999999999</v>
      </c>
      <c r="C1748">
        <v>3.4489999999999998</v>
      </c>
      <c r="F1748">
        <v>134.26499999999999</v>
      </c>
      <c r="G1748">
        <f t="shared" si="27"/>
        <v>-1255.2654428999999</v>
      </c>
      <c r="H1748">
        <v>3.4489999999999998</v>
      </c>
      <c r="T1748">
        <v>174.566</v>
      </c>
      <c r="U1748">
        <v>52.219389999999997</v>
      </c>
    </row>
    <row r="1749" spans="1:21" x14ac:dyDescent="0.25">
      <c r="A1749">
        <v>134.36600000000001</v>
      </c>
      <c r="B1749">
        <v>-282.99900000000002</v>
      </c>
      <c r="C1749">
        <v>3.448</v>
      </c>
      <c r="F1749">
        <v>134.36600000000001</v>
      </c>
      <c r="G1749">
        <f t="shared" si="27"/>
        <v>-1258.8418117800002</v>
      </c>
      <c r="H1749">
        <v>3.448</v>
      </c>
      <c r="T1749">
        <v>174.666</v>
      </c>
      <c r="U1749">
        <v>52.219389999999997</v>
      </c>
    </row>
    <row r="1750" spans="1:21" x14ac:dyDescent="0.25">
      <c r="A1750">
        <v>134.465</v>
      </c>
      <c r="B1750">
        <v>-283.99</v>
      </c>
      <c r="C1750">
        <v>3.448</v>
      </c>
      <c r="F1750">
        <v>134.465</v>
      </c>
      <c r="G1750">
        <f t="shared" si="27"/>
        <v>-1263.2499978000001</v>
      </c>
      <c r="H1750">
        <v>3.448</v>
      </c>
      <c r="T1750">
        <v>174.76499999999999</v>
      </c>
      <c r="U1750">
        <v>52.219389999999997</v>
      </c>
    </row>
    <row r="1751" spans="1:21" x14ac:dyDescent="0.25">
      <c r="A1751">
        <v>134.56399999999999</v>
      </c>
      <c r="B1751">
        <v>-285.48200000000003</v>
      </c>
      <c r="C1751">
        <v>3.4470000000000001</v>
      </c>
      <c r="F1751">
        <v>134.56399999999999</v>
      </c>
      <c r="G1751">
        <f t="shared" si="27"/>
        <v>-1269.8867420400002</v>
      </c>
      <c r="H1751">
        <v>3.4470000000000001</v>
      </c>
      <c r="T1751">
        <v>174.86500000000001</v>
      </c>
      <c r="U1751">
        <v>52.219389999999997</v>
      </c>
    </row>
    <row r="1752" spans="1:21" x14ac:dyDescent="0.25">
      <c r="A1752">
        <v>134.66999999999999</v>
      </c>
      <c r="B1752">
        <v>-286.68599999999998</v>
      </c>
      <c r="C1752">
        <v>3.4470000000000001</v>
      </c>
      <c r="F1752">
        <v>134.66999999999999</v>
      </c>
      <c r="G1752">
        <f t="shared" si="27"/>
        <v>-1275.2423989199999</v>
      </c>
      <c r="H1752">
        <v>3.4470000000000001</v>
      </c>
      <c r="T1752">
        <v>174.96600000000001</v>
      </c>
      <c r="U1752">
        <v>52.219389999999997</v>
      </c>
    </row>
    <row r="1753" spans="1:21" x14ac:dyDescent="0.25">
      <c r="A1753">
        <v>134.773</v>
      </c>
      <c r="B1753">
        <v>-286.85700000000003</v>
      </c>
      <c r="C1753">
        <v>3.4489999999999998</v>
      </c>
      <c r="F1753">
        <v>134.773</v>
      </c>
      <c r="G1753">
        <f t="shared" si="27"/>
        <v>-1276.0030445400002</v>
      </c>
      <c r="H1753">
        <v>3.4489999999999998</v>
      </c>
      <c r="T1753">
        <v>175.066</v>
      </c>
      <c r="U1753">
        <v>70.185400000000001</v>
      </c>
    </row>
    <row r="1754" spans="1:21" x14ac:dyDescent="0.25">
      <c r="A1754">
        <v>134.86500000000001</v>
      </c>
      <c r="B1754">
        <v>-286.66699999999997</v>
      </c>
      <c r="C1754">
        <v>3.448</v>
      </c>
      <c r="F1754">
        <v>134.86500000000001</v>
      </c>
      <c r="G1754">
        <f t="shared" si="27"/>
        <v>-1275.1578827399999</v>
      </c>
      <c r="H1754">
        <v>3.448</v>
      </c>
      <c r="T1754">
        <v>175.166</v>
      </c>
      <c r="U1754">
        <v>70.673450000000003</v>
      </c>
    </row>
    <row r="1755" spans="1:21" x14ac:dyDescent="0.25">
      <c r="A1755">
        <v>134.964</v>
      </c>
      <c r="B1755">
        <v>-287.13900000000001</v>
      </c>
      <c r="C1755">
        <v>3.4489999999999998</v>
      </c>
      <c r="F1755">
        <v>134.964</v>
      </c>
      <c r="G1755">
        <f t="shared" si="27"/>
        <v>-1277.2574425800001</v>
      </c>
      <c r="H1755">
        <v>3.4489999999999998</v>
      </c>
      <c r="T1755">
        <v>175.26599999999999</v>
      </c>
      <c r="U1755">
        <v>71.122370000000004</v>
      </c>
    </row>
    <row r="1756" spans="1:21" x14ac:dyDescent="0.25">
      <c r="A1756">
        <v>135.06700000000001</v>
      </c>
      <c r="B1756">
        <v>-287.58499999999998</v>
      </c>
      <c r="C1756">
        <v>3.448</v>
      </c>
      <c r="F1756">
        <v>135.06700000000001</v>
      </c>
      <c r="G1756">
        <f t="shared" si="27"/>
        <v>-1279.2413486999999</v>
      </c>
      <c r="H1756">
        <v>3.448</v>
      </c>
      <c r="T1756">
        <v>175.36500000000001</v>
      </c>
      <c r="U1756">
        <v>71.608969999999999</v>
      </c>
    </row>
    <row r="1757" spans="1:21" x14ac:dyDescent="0.25">
      <c r="A1757">
        <v>135.16900000000001</v>
      </c>
      <c r="B1757">
        <v>-286.15699999999998</v>
      </c>
      <c r="C1757">
        <v>3.4489999999999998</v>
      </c>
      <c r="F1757">
        <v>135.16900000000001</v>
      </c>
      <c r="G1757">
        <f t="shared" si="27"/>
        <v>-1272.88929054</v>
      </c>
      <c r="H1757">
        <v>3.4489999999999998</v>
      </c>
      <c r="T1757">
        <v>175.465</v>
      </c>
      <c r="U1757">
        <v>72.01294</v>
      </c>
    </row>
    <row r="1758" spans="1:21" x14ac:dyDescent="0.25">
      <c r="A1758">
        <v>135.27099999999999</v>
      </c>
      <c r="B1758">
        <v>-284.42200000000003</v>
      </c>
      <c r="C1758">
        <v>3.448</v>
      </c>
      <c r="F1758">
        <v>135.27099999999999</v>
      </c>
      <c r="G1758">
        <f t="shared" si="27"/>
        <v>-1265.17162884</v>
      </c>
      <c r="H1758">
        <v>3.448</v>
      </c>
      <c r="T1758">
        <v>175.565</v>
      </c>
      <c r="U1758">
        <v>72.386510000000001</v>
      </c>
    </row>
    <row r="1759" spans="1:21" x14ac:dyDescent="0.25">
      <c r="A1759">
        <v>135.36500000000001</v>
      </c>
      <c r="B1759">
        <v>-285.14299999999997</v>
      </c>
      <c r="C1759">
        <v>3.448</v>
      </c>
      <c r="F1759">
        <v>135.36500000000001</v>
      </c>
      <c r="G1759">
        <f t="shared" si="27"/>
        <v>-1268.37879546</v>
      </c>
      <c r="H1759">
        <v>3.448</v>
      </c>
      <c r="T1759">
        <v>175.66499999999999</v>
      </c>
      <c r="U1759">
        <v>72.788480000000007</v>
      </c>
    </row>
    <row r="1760" spans="1:21" x14ac:dyDescent="0.25">
      <c r="A1760">
        <v>135.464</v>
      </c>
      <c r="B1760">
        <v>-285.66300000000001</v>
      </c>
      <c r="C1760">
        <v>3.4470000000000001</v>
      </c>
      <c r="F1760">
        <v>135.464</v>
      </c>
      <c r="G1760">
        <f t="shared" si="27"/>
        <v>-1270.69186986</v>
      </c>
      <c r="H1760">
        <v>3.4470000000000001</v>
      </c>
      <c r="T1760">
        <v>175.76499999999999</v>
      </c>
      <c r="U1760">
        <v>73.10127</v>
      </c>
    </row>
    <row r="1761" spans="1:21" x14ac:dyDescent="0.25">
      <c r="A1761">
        <v>135.56399999999999</v>
      </c>
      <c r="B1761">
        <v>-286.61700000000002</v>
      </c>
      <c r="C1761">
        <v>3.4510000000000001</v>
      </c>
      <c r="F1761">
        <v>135.56399999999999</v>
      </c>
      <c r="G1761">
        <f t="shared" si="27"/>
        <v>-1274.9354717400001</v>
      </c>
      <c r="H1761">
        <v>3.4510000000000001</v>
      </c>
      <c r="T1761">
        <v>175.864</v>
      </c>
      <c r="U1761">
        <v>73.512410000000003</v>
      </c>
    </row>
    <row r="1762" spans="1:21" x14ac:dyDescent="0.25">
      <c r="A1762">
        <v>135.68299999999999</v>
      </c>
      <c r="B1762">
        <v>-287.15600000000001</v>
      </c>
      <c r="C1762">
        <v>3.4489999999999998</v>
      </c>
      <c r="F1762">
        <v>135.68299999999999</v>
      </c>
      <c r="G1762">
        <f t="shared" si="27"/>
        <v>-1277.33306232</v>
      </c>
      <c r="H1762">
        <v>3.4489999999999998</v>
      </c>
      <c r="T1762">
        <v>175.965</v>
      </c>
      <c r="U1762">
        <v>73.86788</v>
      </c>
    </row>
    <row r="1763" spans="1:21" x14ac:dyDescent="0.25">
      <c r="A1763">
        <v>135.76599999999999</v>
      </c>
      <c r="B1763">
        <v>-287.42200000000003</v>
      </c>
      <c r="C1763">
        <v>3.4489999999999998</v>
      </c>
      <c r="F1763">
        <v>135.76599999999999</v>
      </c>
      <c r="G1763">
        <f t="shared" si="27"/>
        <v>-1278.5162888400002</v>
      </c>
      <c r="H1763">
        <v>3.4489999999999998</v>
      </c>
      <c r="T1763">
        <v>176.06399999999999</v>
      </c>
      <c r="U1763">
        <v>74.301900000000003</v>
      </c>
    </row>
    <row r="1764" spans="1:21" x14ac:dyDescent="0.25">
      <c r="A1764">
        <v>135.864</v>
      </c>
      <c r="B1764">
        <v>-287.79000000000002</v>
      </c>
      <c r="C1764">
        <v>3.45</v>
      </c>
      <c r="F1764">
        <v>135.864</v>
      </c>
      <c r="G1764">
        <f t="shared" si="27"/>
        <v>-1280.1532338000002</v>
      </c>
      <c r="H1764">
        <v>3.45</v>
      </c>
      <c r="T1764">
        <v>176.16499999999999</v>
      </c>
      <c r="U1764">
        <v>74.656589999999994</v>
      </c>
    </row>
    <row r="1765" spans="1:21" x14ac:dyDescent="0.25">
      <c r="A1765">
        <v>135.96600000000001</v>
      </c>
      <c r="B1765">
        <v>-288.26600000000002</v>
      </c>
      <c r="C1765">
        <v>3.4489999999999998</v>
      </c>
      <c r="F1765">
        <v>135.96600000000001</v>
      </c>
      <c r="G1765">
        <f t="shared" si="27"/>
        <v>-1282.2705865200001</v>
      </c>
      <c r="H1765">
        <v>3.4489999999999998</v>
      </c>
      <c r="T1765">
        <v>176.26499999999999</v>
      </c>
      <c r="U1765">
        <v>75.059229999999999</v>
      </c>
    </row>
    <row r="1766" spans="1:21" x14ac:dyDescent="0.25">
      <c r="A1766">
        <v>136.06299999999999</v>
      </c>
      <c r="B1766">
        <v>-289.20800000000003</v>
      </c>
      <c r="C1766">
        <v>3.4489999999999998</v>
      </c>
      <c r="F1766">
        <v>136.06299999999999</v>
      </c>
      <c r="G1766">
        <f t="shared" si="27"/>
        <v>-1286.4608097600001</v>
      </c>
      <c r="H1766">
        <v>3.4489999999999998</v>
      </c>
      <c r="T1766">
        <v>176.36500000000001</v>
      </c>
      <c r="U1766">
        <v>75.445210000000003</v>
      </c>
    </row>
    <row r="1767" spans="1:21" x14ac:dyDescent="0.25">
      <c r="A1767">
        <v>136.17599999999999</v>
      </c>
      <c r="B1767">
        <v>-290.42500000000001</v>
      </c>
      <c r="C1767">
        <v>3.4489999999999998</v>
      </c>
      <c r="F1767">
        <v>136.17599999999999</v>
      </c>
      <c r="G1767">
        <f t="shared" si="27"/>
        <v>-1291.8742935</v>
      </c>
      <c r="H1767">
        <v>3.4489999999999998</v>
      </c>
      <c r="T1767">
        <v>176.46600000000001</v>
      </c>
      <c r="U1767">
        <v>75.747339999999994</v>
      </c>
    </row>
    <row r="1768" spans="1:21" x14ac:dyDescent="0.25">
      <c r="A1768">
        <v>136.28299999999999</v>
      </c>
      <c r="B1768">
        <v>-291.04399999999998</v>
      </c>
      <c r="C1768">
        <v>3.4489999999999998</v>
      </c>
      <c r="F1768">
        <v>136.28299999999999</v>
      </c>
      <c r="G1768">
        <f t="shared" si="27"/>
        <v>-1294.6277416799999</v>
      </c>
      <c r="H1768">
        <v>3.4489999999999998</v>
      </c>
      <c r="T1768">
        <v>176.565</v>
      </c>
      <c r="U1768">
        <v>76.286029999999997</v>
      </c>
    </row>
    <row r="1769" spans="1:21" x14ac:dyDescent="0.25">
      <c r="A1769">
        <v>136.374</v>
      </c>
      <c r="B1769">
        <v>-291.41199999999998</v>
      </c>
      <c r="C1769">
        <v>3.4489999999999998</v>
      </c>
      <c r="F1769">
        <v>136.374</v>
      </c>
      <c r="G1769">
        <f t="shared" si="27"/>
        <v>-1296.2646866399998</v>
      </c>
      <c r="H1769">
        <v>3.4489999999999998</v>
      </c>
      <c r="T1769">
        <v>176.666</v>
      </c>
      <c r="U1769">
        <v>76.537450000000007</v>
      </c>
    </row>
    <row r="1770" spans="1:21" x14ac:dyDescent="0.25">
      <c r="A1770">
        <v>136.47399999999999</v>
      </c>
      <c r="B1770">
        <v>-291.596</v>
      </c>
      <c r="C1770">
        <v>3.4489999999999998</v>
      </c>
      <c r="F1770">
        <v>136.47399999999999</v>
      </c>
      <c r="G1770">
        <f t="shared" si="27"/>
        <v>-1297.0831591200001</v>
      </c>
      <c r="H1770">
        <v>3.4489999999999998</v>
      </c>
      <c r="T1770">
        <v>176.76599999999999</v>
      </c>
      <c r="U1770">
        <v>76.914670000000001</v>
      </c>
    </row>
    <row r="1771" spans="1:21" x14ac:dyDescent="0.25">
      <c r="A1771">
        <v>136.56299999999999</v>
      </c>
      <c r="B1771">
        <v>-291.81400000000002</v>
      </c>
      <c r="C1771">
        <v>3.4489999999999998</v>
      </c>
      <c r="F1771">
        <v>136.56299999999999</v>
      </c>
      <c r="G1771">
        <f t="shared" si="27"/>
        <v>-1298.0528710800002</v>
      </c>
      <c r="H1771">
        <v>3.4489999999999998</v>
      </c>
      <c r="T1771">
        <v>176.86600000000001</v>
      </c>
      <c r="U1771">
        <v>77.150670000000005</v>
      </c>
    </row>
    <row r="1772" spans="1:21" x14ac:dyDescent="0.25">
      <c r="A1772">
        <v>136.66399999999999</v>
      </c>
      <c r="B1772">
        <v>-292.35599999999999</v>
      </c>
      <c r="C1772">
        <v>3.4489999999999998</v>
      </c>
      <c r="F1772">
        <v>136.66399999999999</v>
      </c>
      <c r="G1772">
        <f t="shared" si="27"/>
        <v>-1300.46380632</v>
      </c>
      <c r="H1772">
        <v>3.4489999999999998</v>
      </c>
      <c r="T1772">
        <v>176.96600000000001</v>
      </c>
      <c r="U1772">
        <v>77.590630000000004</v>
      </c>
    </row>
    <row r="1773" spans="1:21" x14ac:dyDescent="0.25">
      <c r="A1773">
        <v>136.77699999999999</v>
      </c>
      <c r="B1773">
        <v>-293.08600000000001</v>
      </c>
      <c r="C1773">
        <v>3.448</v>
      </c>
      <c r="F1773">
        <v>136.77699999999999</v>
      </c>
      <c r="G1773">
        <f t="shared" si="27"/>
        <v>-1303.71100692</v>
      </c>
      <c r="H1773">
        <v>3.448</v>
      </c>
      <c r="T1773">
        <v>177.065</v>
      </c>
      <c r="U1773">
        <v>77.927229999999994</v>
      </c>
    </row>
    <row r="1774" spans="1:21" x14ac:dyDescent="0.25">
      <c r="A1774">
        <v>136.881</v>
      </c>
      <c r="B1774">
        <v>-294.02999999999997</v>
      </c>
      <c r="C1774">
        <v>3.4489999999999998</v>
      </c>
      <c r="F1774">
        <v>136.881</v>
      </c>
      <c r="G1774">
        <f t="shared" si="27"/>
        <v>-1307.9101265999998</v>
      </c>
      <c r="H1774">
        <v>3.4489999999999998</v>
      </c>
      <c r="T1774">
        <v>177.166</v>
      </c>
      <c r="U1774">
        <v>78.283649999999994</v>
      </c>
    </row>
    <row r="1775" spans="1:21" x14ac:dyDescent="0.25">
      <c r="A1775">
        <v>136.97800000000001</v>
      </c>
      <c r="B1775">
        <v>-294.58</v>
      </c>
      <c r="C1775">
        <v>3.448</v>
      </c>
      <c r="F1775">
        <v>136.97800000000001</v>
      </c>
      <c r="G1775">
        <f t="shared" si="27"/>
        <v>-1310.3566475999999</v>
      </c>
      <c r="H1775">
        <v>3.448</v>
      </c>
      <c r="T1775">
        <v>177.26499999999999</v>
      </c>
      <c r="U1775">
        <v>78.658259999999999</v>
      </c>
    </row>
    <row r="1776" spans="1:21" x14ac:dyDescent="0.25">
      <c r="A1776">
        <v>137.072</v>
      </c>
      <c r="B1776">
        <v>-294.916</v>
      </c>
      <c r="C1776">
        <v>3.4489999999999998</v>
      </c>
      <c r="F1776">
        <v>137.072</v>
      </c>
      <c r="G1776">
        <f t="shared" si="27"/>
        <v>-1311.85124952</v>
      </c>
      <c r="H1776">
        <v>3.4489999999999998</v>
      </c>
      <c r="T1776">
        <v>177.36500000000001</v>
      </c>
      <c r="U1776">
        <v>79.006259999999997</v>
      </c>
    </row>
    <row r="1777" spans="1:21" x14ac:dyDescent="0.25">
      <c r="A1777">
        <v>137.16399999999999</v>
      </c>
      <c r="B1777">
        <v>-295.15699999999998</v>
      </c>
      <c r="C1777">
        <v>3.4489999999999998</v>
      </c>
      <c r="F1777">
        <v>137.16399999999999</v>
      </c>
      <c r="G1777">
        <f t="shared" si="27"/>
        <v>-1312.92327054</v>
      </c>
      <c r="H1777">
        <v>3.4489999999999998</v>
      </c>
      <c r="T1777">
        <v>177.465</v>
      </c>
      <c r="U1777">
        <v>79.432280000000006</v>
      </c>
    </row>
    <row r="1778" spans="1:21" x14ac:dyDescent="0.25">
      <c r="A1778">
        <v>137.26599999999999</v>
      </c>
      <c r="B1778">
        <v>-295.09399999999999</v>
      </c>
      <c r="C1778">
        <v>3.448</v>
      </c>
      <c r="F1778">
        <v>137.26599999999999</v>
      </c>
      <c r="G1778">
        <f t="shared" si="27"/>
        <v>-1312.64303268</v>
      </c>
      <c r="H1778">
        <v>3.448</v>
      </c>
      <c r="T1778">
        <v>177.56399999999999</v>
      </c>
      <c r="U1778">
        <v>79.720489999999998</v>
      </c>
    </row>
    <row r="1779" spans="1:21" x14ac:dyDescent="0.25">
      <c r="A1779">
        <v>137.37</v>
      </c>
      <c r="B1779">
        <v>-295.38400000000001</v>
      </c>
      <c r="C1779">
        <v>3.448</v>
      </c>
      <c r="F1779">
        <v>137.37</v>
      </c>
      <c r="G1779">
        <f t="shared" si="27"/>
        <v>-1313.9330164800001</v>
      </c>
      <c r="H1779">
        <v>3.448</v>
      </c>
      <c r="T1779">
        <v>177.66499999999999</v>
      </c>
      <c r="U1779">
        <v>80.05883</v>
      </c>
    </row>
    <row r="1780" spans="1:21" x14ac:dyDescent="0.25">
      <c r="A1780">
        <v>137.47</v>
      </c>
      <c r="B1780">
        <v>-294.97899999999998</v>
      </c>
      <c r="C1780">
        <v>3.4460000000000002</v>
      </c>
      <c r="F1780">
        <v>137.47</v>
      </c>
      <c r="G1780">
        <f t="shared" si="27"/>
        <v>-1312.13148738</v>
      </c>
      <c r="H1780">
        <v>3.4460000000000002</v>
      </c>
      <c r="T1780">
        <v>177.76400000000001</v>
      </c>
      <c r="U1780">
        <v>80.442080000000004</v>
      </c>
    </row>
    <row r="1781" spans="1:21" x14ac:dyDescent="0.25">
      <c r="A1781">
        <v>137.56299999999999</v>
      </c>
      <c r="B1781">
        <v>-294.77999999999997</v>
      </c>
      <c r="C1781">
        <v>3.4510000000000001</v>
      </c>
      <c r="F1781">
        <v>137.56299999999999</v>
      </c>
      <c r="G1781">
        <f t="shared" si="27"/>
        <v>-1311.2462915999999</v>
      </c>
      <c r="H1781">
        <v>3.4510000000000001</v>
      </c>
      <c r="T1781">
        <v>177.86500000000001</v>
      </c>
      <c r="U1781">
        <v>80.793239999999997</v>
      </c>
    </row>
    <row r="1782" spans="1:21" x14ac:dyDescent="0.25">
      <c r="A1782">
        <v>137.66399999999999</v>
      </c>
      <c r="B1782">
        <v>-294.387</v>
      </c>
      <c r="C1782">
        <v>3.4470000000000001</v>
      </c>
      <c r="F1782">
        <v>137.66399999999999</v>
      </c>
      <c r="G1782">
        <f t="shared" si="27"/>
        <v>-1309.4981411399999</v>
      </c>
      <c r="H1782">
        <v>3.4470000000000001</v>
      </c>
      <c r="T1782">
        <v>177.965</v>
      </c>
      <c r="U1782">
        <v>81.069469999999995</v>
      </c>
    </row>
    <row r="1783" spans="1:21" x14ac:dyDescent="0.25">
      <c r="A1783">
        <v>137.76599999999999</v>
      </c>
      <c r="B1783">
        <v>-294.447</v>
      </c>
      <c r="C1783">
        <v>3.448</v>
      </c>
      <c r="F1783">
        <v>137.76599999999999</v>
      </c>
      <c r="G1783">
        <f t="shared" si="27"/>
        <v>-1309.7650343400001</v>
      </c>
      <c r="H1783">
        <v>3.448</v>
      </c>
      <c r="T1783">
        <v>178.065</v>
      </c>
      <c r="U1783">
        <v>81.439080000000004</v>
      </c>
    </row>
    <row r="1784" spans="1:21" x14ac:dyDescent="0.25">
      <c r="A1784">
        <v>137.86500000000001</v>
      </c>
      <c r="B1784">
        <v>-294.89299999999997</v>
      </c>
      <c r="C1784">
        <v>3.448</v>
      </c>
      <c r="F1784">
        <v>137.86500000000001</v>
      </c>
      <c r="G1784">
        <f t="shared" si="27"/>
        <v>-1311.7489404599999</v>
      </c>
      <c r="H1784">
        <v>3.448</v>
      </c>
      <c r="T1784">
        <v>178.166</v>
      </c>
      <c r="U1784">
        <v>81.744460000000004</v>
      </c>
    </row>
    <row r="1785" spans="1:21" x14ac:dyDescent="0.25">
      <c r="A1785">
        <v>137.98099999999999</v>
      </c>
      <c r="B1785">
        <v>-295.37700000000001</v>
      </c>
      <c r="C1785">
        <v>3.4489999999999998</v>
      </c>
      <c r="F1785">
        <v>137.98099999999999</v>
      </c>
      <c r="G1785">
        <f t="shared" si="27"/>
        <v>-1313.90187894</v>
      </c>
      <c r="H1785">
        <v>3.4489999999999998</v>
      </c>
      <c r="T1785">
        <v>178.26499999999999</v>
      </c>
      <c r="U1785">
        <v>82.066019999999995</v>
      </c>
    </row>
    <row r="1786" spans="1:21" x14ac:dyDescent="0.25">
      <c r="A1786">
        <v>138.06800000000001</v>
      </c>
      <c r="B1786">
        <v>-296.84699999999998</v>
      </c>
      <c r="C1786">
        <v>3.4489999999999998</v>
      </c>
      <c r="F1786">
        <v>138.06800000000001</v>
      </c>
      <c r="G1786">
        <f t="shared" si="27"/>
        <v>-1320.44076234</v>
      </c>
      <c r="H1786">
        <v>3.4489999999999998</v>
      </c>
      <c r="T1786">
        <v>178.36500000000001</v>
      </c>
      <c r="U1786">
        <v>82.366799999999998</v>
      </c>
    </row>
    <row r="1787" spans="1:21" x14ac:dyDescent="0.25">
      <c r="A1787">
        <v>138.16399999999999</v>
      </c>
      <c r="B1787">
        <v>-296.87400000000002</v>
      </c>
      <c r="C1787">
        <v>3.4489999999999998</v>
      </c>
      <c r="F1787">
        <v>138.16399999999999</v>
      </c>
      <c r="G1787">
        <f t="shared" si="27"/>
        <v>-1320.56086428</v>
      </c>
      <c r="H1787">
        <v>3.4489999999999998</v>
      </c>
      <c r="T1787">
        <v>178.465</v>
      </c>
      <c r="U1787">
        <v>82.628119999999996</v>
      </c>
    </row>
    <row r="1788" spans="1:21" x14ac:dyDescent="0.25">
      <c r="A1788">
        <v>138.26499999999999</v>
      </c>
      <c r="B1788">
        <v>-297.06799999999998</v>
      </c>
      <c r="C1788">
        <v>3.4489999999999998</v>
      </c>
      <c r="F1788">
        <v>138.26499999999999</v>
      </c>
      <c r="G1788">
        <f t="shared" si="27"/>
        <v>-1321.4238189599998</v>
      </c>
      <c r="H1788">
        <v>3.4489999999999998</v>
      </c>
      <c r="T1788">
        <v>178.565</v>
      </c>
      <c r="U1788">
        <v>82.951970000000003</v>
      </c>
    </row>
    <row r="1789" spans="1:21" x14ac:dyDescent="0.25">
      <c r="A1789">
        <v>138.38</v>
      </c>
      <c r="B1789">
        <v>-297.35199999999998</v>
      </c>
      <c r="C1789">
        <v>3.4489999999999998</v>
      </c>
      <c r="F1789">
        <v>138.38</v>
      </c>
      <c r="G1789">
        <f t="shared" si="27"/>
        <v>-1322.6871134399998</v>
      </c>
      <c r="H1789">
        <v>3.4489999999999998</v>
      </c>
      <c r="T1789">
        <v>178.66499999999999</v>
      </c>
      <c r="U1789">
        <v>83.264409999999998</v>
      </c>
    </row>
    <row r="1790" spans="1:21" x14ac:dyDescent="0.25">
      <c r="A1790">
        <v>138.465</v>
      </c>
      <c r="B1790">
        <v>-297.57600000000002</v>
      </c>
      <c r="C1790">
        <v>3.4470000000000001</v>
      </c>
      <c r="F1790">
        <v>138.465</v>
      </c>
      <c r="G1790">
        <f t="shared" si="27"/>
        <v>-1323.6835147200002</v>
      </c>
      <c r="H1790">
        <v>3.4470000000000001</v>
      </c>
      <c r="T1790">
        <v>178.76400000000001</v>
      </c>
      <c r="U1790">
        <v>83.508740000000003</v>
      </c>
    </row>
    <row r="1791" spans="1:21" x14ac:dyDescent="0.25">
      <c r="A1791">
        <v>138.56399999999999</v>
      </c>
      <c r="B1791">
        <v>-297.99700000000001</v>
      </c>
      <c r="C1791">
        <v>3.4460000000000002</v>
      </c>
      <c r="F1791">
        <v>138.56399999999999</v>
      </c>
      <c r="G1791">
        <f t="shared" si="27"/>
        <v>-1325.5562153400001</v>
      </c>
      <c r="H1791">
        <v>3.4460000000000002</v>
      </c>
      <c r="T1791">
        <v>178.86500000000001</v>
      </c>
      <c r="U1791">
        <v>83.768569999999997</v>
      </c>
    </row>
    <row r="1792" spans="1:21" x14ac:dyDescent="0.25">
      <c r="A1792">
        <v>138.66399999999999</v>
      </c>
      <c r="B1792">
        <v>-298.286</v>
      </c>
      <c r="C1792">
        <v>3.4489999999999998</v>
      </c>
      <c r="F1792">
        <v>138.66399999999999</v>
      </c>
      <c r="G1792">
        <f t="shared" si="27"/>
        <v>-1326.8417509200001</v>
      </c>
      <c r="H1792">
        <v>3.4489999999999998</v>
      </c>
      <c r="T1792">
        <v>178.965</v>
      </c>
      <c r="U1792">
        <v>84.087490000000003</v>
      </c>
    </row>
    <row r="1793" spans="1:21" x14ac:dyDescent="0.25">
      <c r="A1793">
        <v>138.77099999999999</v>
      </c>
      <c r="B1793">
        <v>-298.90699999999998</v>
      </c>
      <c r="C1793">
        <v>3.448</v>
      </c>
      <c r="F1793">
        <v>138.77099999999999</v>
      </c>
      <c r="G1793">
        <f t="shared" si="27"/>
        <v>-1329.6040955399999</v>
      </c>
      <c r="H1793">
        <v>3.448</v>
      </c>
      <c r="T1793">
        <v>179.065</v>
      </c>
      <c r="U1793">
        <v>84.499830000000003</v>
      </c>
    </row>
    <row r="1794" spans="1:21" x14ac:dyDescent="0.25">
      <c r="A1794">
        <v>138.87100000000001</v>
      </c>
      <c r="B1794">
        <v>-299.512</v>
      </c>
      <c r="C1794">
        <v>3.448</v>
      </c>
      <c r="F1794">
        <v>138.87100000000001</v>
      </c>
      <c r="G1794">
        <f t="shared" si="27"/>
        <v>-1332.2952686400001</v>
      </c>
      <c r="H1794">
        <v>3.448</v>
      </c>
      <c r="T1794">
        <v>179.16499999999999</v>
      </c>
      <c r="U1794">
        <v>84.833470000000005</v>
      </c>
    </row>
    <row r="1795" spans="1:21" x14ac:dyDescent="0.25">
      <c r="A1795">
        <v>138.971</v>
      </c>
      <c r="B1795">
        <v>-300.541</v>
      </c>
      <c r="C1795">
        <v>3.4489999999999998</v>
      </c>
      <c r="F1795">
        <v>138.971</v>
      </c>
      <c r="G1795">
        <f t="shared" ref="G1795:G1858" si="28">B1795*4.44822</f>
        <v>-1336.8724870200001</v>
      </c>
      <c r="H1795">
        <v>3.4489999999999998</v>
      </c>
      <c r="T1795">
        <v>179.26400000000001</v>
      </c>
      <c r="U1795">
        <v>85.128380000000007</v>
      </c>
    </row>
    <row r="1796" spans="1:21" x14ac:dyDescent="0.25">
      <c r="A1796">
        <v>139.06899999999999</v>
      </c>
      <c r="B1796">
        <v>-301.51</v>
      </c>
      <c r="C1796">
        <v>3.4489999999999998</v>
      </c>
      <c r="F1796">
        <v>139.06899999999999</v>
      </c>
      <c r="G1796">
        <f t="shared" si="28"/>
        <v>-1341.1828121999999</v>
      </c>
      <c r="H1796">
        <v>3.4489999999999998</v>
      </c>
      <c r="T1796">
        <v>179.36500000000001</v>
      </c>
      <c r="U1796">
        <v>85.327539999999999</v>
      </c>
    </row>
    <row r="1797" spans="1:21" x14ac:dyDescent="0.25">
      <c r="A1797">
        <v>139.16399999999999</v>
      </c>
      <c r="B1797">
        <v>-301.96300000000002</v>
      </c>
      <c r="C1797">
        <v>3.4489999999999998</v>
      </c>
      <c r="F1797">
        <v>139.16399999999999</v>
      </c>
      <c r="G1797">
        <f t="shared" si="28"/>
        <v>-1343.1978558600001</v>
      </c>
      <c r="H1797">
        <v>3.4489999999999998</v>
      </c>
      <c r="T1797">
        <v>179.464</v>
      </c>
      <c r="U1797">
        <v>85.638570000000001</v>
      </c>
    </row>
    <row r="1798" spans="1:21" x14ac:dyDescent="0.25">
      <c r="A1798">
        <v>139.26300000000001</v>
      </c>
      <c r="B1798">
        <v>-302.50799999999998</v>
      </c>
      <c r="C1798">
        <v>3.448</v>
      </c>
      <c r="F1798">
        <v>139.26300000000001</v>
      </c>
      <c r="G1798">
        <f t="shared" si="28"/>
        <v>-1345.62213576</v>
      </c>
      <c r="H1798">
        <v>3.448</v>
      </c>
      <c r="T1798">
        <v>179.56399999999999</v>
      </c>
      <c r="U1798">
        <v>85.914469999999994</v>
      </c>
    </row>
    <row r="1799" spans="1:21" x14ac:dyDescent="0.25">
      <c r="A1799">
        <v>139.37200000000001</v>
      </c>
      <c r="B1799">
        <v>-303.14100000000002</v>
      </c>
      <c r="C1799">
        <v>3.4489999999999998</v>
      </c>
      <c r="F1799">
        <v>139.37200000000001</v>
      </c>
      <c r="G1799">
        <f t="shared" si="28"/>
        <v>-1348.4378590200001</v>
      </c>
      <c r="H1799">
        <v>3.4489999999999998</v>
      </c>
      <c r="T1799">
        <v>179.66399999999999</v>
      </c>
      <c r="U1799">
        <v>86.186409999999995</v>
      </c>
    </row>
    <row r="1800" spans="1:21" x14ac:dyDescent="0.25">
      <c r="A1800">
        <v>139.46600000000001</v>
      </c>
      <c r="B1800">
        <v>-303.49299999999999</v>
      </c>
      <c r="C1800">
        <v>3.45</v>
      </c>
      <c r="F1800">
        <v>139.46600000000001</v>
      </c>
      <c r="G1800">
        <f t="shared" si="28"/>
        <v>-1350.0036324600001</v>
      </c>
      <c r="H1800">
        <v>3.45</v>
      </c>
      <c r="T1800">
        <v>179.76300000000001</v>
      </c>
      <c r="U1800">
        <v>86.454340000000002</v>
      </c>
    </row>
    <row r="1801" spans="1:21" x14ac:dyDescent="0.25">
      <c r="A1801">
        <v>139.56800000000001</v>
      </c>
      <c r="B1801">
        <v>-304.33</v>
      </c>
      <c r="C1801">
        <v>3.4470000000000001</v>
      </c>
      <c r="F1801">
        <v>139.56800000000001</v>
      </c>
      <c r="G1801">
        <f t="shared" si="28"/>
        <v>-1353.7267926</v>
      </c>
      <c r="H1801">
        <v>3.4470000000000001</v>
      </c>
      <c r="T1801">
        <v>179.864</v>
      </c>
      <c r="U1801">
        <v>86.698130000000006</v>
      </c>
    </row>
    <row r="1802" spans="1:21" x14ac:dyDescent="0.25">
      <c r="A1802">
        <v>139.68100000000001</v>
      </c>
      <c r="B1802">
        <v>-305.005</v>
      </c>
      <c r="C1802">
        <v>3.448</v>
      </c>
      <c r="F1802">
        <v>139.68100000000001</v>
      </c>
      <c r="G1802">
        <f t="shared" si="28"/>
        <v>-1356.7293411000001</v>
      </c>
      <c r="H1802">
        <v>3.448</v>
      </c>
      <c r="T1802">
        <v>179.96299999999999</v>
      </c>
      <c r="U1802">
        <v>86.987880000000004</v>
      </c>
    </row>
    <row r="1803" spans="1:21" x14ac:dyDescent="0.25">
      <c r="A1803">
        <v>139.76400000000001</v>
      </c>
      <c r="B1803">
        <v>-305.91899999999998</v>
      </c>
      <c r="C1803">
        <v>3.45</v>
      </c>
      <c r="F1803">
        <v>139.76400000000001</v>
      </c>
      <c r="G1803">
        <f t="shared" si="28"/>
        <v>-1360.79501418</v>
      </c>
      <c r="H1803">
        <v>3.45</v>
      </c>
      <c r="T1803">
        <v>180.06399999999999</v>
      </c>
      <c r="U1803">
        <v>87.24888</v>
      </c>
    </row>
    <row r="1804" spans="1:21" x14ac:dyDescent="0.25">
      <c r="A1804">
        <v>139.87200000000001</v>
      </c>
      <c r="B1804">
        <v>-306.87400000000002</v>
      </c>
      <c r="C1804">
        <v>3.4489999999999998</v>
      </c>
      <c r="F1804">
        <v>139.87200000000001</v>
      </c>
      <c r="G1804">
        <f t="shared" si="28"/>
        <v>-1365.0430642800002</v>
      </c>
      <c r="H1804">
        <v>3.4489999999999998</v>
      </c>
      <c r="T1804">
        <v>180.16399999999999</v>
      </c>
      <c r="U1804">
        <v>87.508340000000004</v>
      </c>
    </row>
    <row r="1805" spans="1:21" x14ac:dyDescent="0.25">
      <c r="A1805">
        <v>139.964</v>
      </c>
      <c r="B1805">
        <v>-307.29899999999998</v>
      </c>
      <c r="C1805">
        <v>3.4489999999999998</v>
      </c>
      <c r="F1805">
        <v>139.964</v>
      </c>
      <c r="G1805">
        <f t="shared" si="28"/>
        <v>-1366.93355778</v>
      </c>
      <c r="H1805">
        <v>3.4489999999999998</v>
      </c>
      <c r="T1805">
        <v>180.26400000000001</v>
      </c>
      <c r="U1805">
        <v>87.74982</v>
      </c>
    </row>
    <row r="1806" spans="1:21" x14ac:dyDescent="0.25">
      <c r="A1806">
        <v>140.06399999999999</v>
      </c>
      <c r="B1806">
        <v>-307.66199999999998</v>
      </c>
      <c r="C1806">
        <v>3.448</v>
      </c>
      <c r="F1806">
        <v>140.06399999999999</v>
      </c>
      <c r="G1806">
        <f t="shared" si="28"/>
        <v>-1368.54826164</v>
      </c>
      <c r="H1806">
        <v>3.448</v>
      </c>
      <c r="T1806">
        <v>180.36500000000001</v>
      </c>
      <c r="U1806">
        <v>88.020439999999994</v>
      </c>
    </row>
    <row r="1807" spans="1:21" x14ac:dyDescent="0.25">
      <c r="A1807">
        <v>140.16399999999999</v>
      </c>
      <c r="B1807">
        <v>-307.99099999999999</v>
      </c>
      <c r="C1807">
        <v>3.448</v>
      </c>
      <c r="F1807">
        <v>140.16399999999999</v>
      </c>
      <c r="G1807">
        <f t="shared" si="28"/>
        <v>-1370.01172602</v>
      </c>
      <c r="H1807">
        <v>3.448</v>
      </c>
      <c r="T1807">
        <v>180.464</v>
      </c>
      <c r="U1807">
        <v>88.239859999999993</v>
      </c>
    </row>
    <row r="1808" spans="1:21" x14ac:dyDescent="0.25">
      <c r="A1808">
        <v>140.26300000000001</v>
      </c>
      <c r="B1808">
        <v>-308.01299999999998</v>
      </c>
      <c r="C1808">
        <v>3.448</v>
      </c>
      <c r="F1808">
        <v>140.26300000000001</v>
      </c>
      <c r="G1808">
        <f t="shared" si="28"/>
        <v>-1370.1095868599998</v>
      </c>
      <c r="H1808">
        <v>3.448</v>
      </c>
      <c r="T1808">
        <v>180.566</v>
      </c>
      <c r="U1808">
        <v>88.567570000000003</v>
      </c>
    </row>
    <row r="1809" spans="1:21" x14ac:dyDescent="0.25">
      <c r="A1809">
        <v>140.363</v>
      </c>
      <c r="B1809">
        <v>-308.00799999999998</v>
      </c>
      <c r="C1809">
        <v>3.45</v>
      </c>
      <c r="F1809">
        <v>140.363</v>
      </c>
      <c r="G1809">
        <f t="shared" si="28"/>
        <v>-1370.0873457599998</v>
      </c>
      <c r="H1809">
        <v>3.45</v>
      </c>
      <c r="T1809">
        <v>180.66499999999999</v>
      </c>
      <c r="U1809">
        <v>88.866140000000001</v>
      </c>
    </row>
    <row r="1810" spans="1:21" x14ac:dyDescent="0.25">
      <c r="A1810">
        <v>140.464</v>
      </c>
      <c r="B1810">
        <v>-308.44799999999998</v>
      </c>
      <c r="C1810">
        <v>3.45</v>
      </c>
      <c r="F1810">
        <v>140.464</v>
      </c>
      <c r="G1810">
        <f t="shared" si="28"/>
        <v>-1372.04456256</v>
      </c>
      <c r="H1810">
        <v>3.45</v>
      </c>
      <c r="T1810">
        <v>180.76499999999999</v>
      </c>
      <c r="U1810">
        <v>89.09169</v>
      </c>
    </row>
    <row r="1811" spans="1:21" x14ac:dyDescent="0.25">
      <c r="A1811">
        <v>140.56399999999999</v>
      </c>
      <c r="B1811">
        <v>-309.39299999999997</v>
      </c>
      <c r="C1811">
        <v>3.45</v>
      </c>
      <c r="F1811">
        <v>140.56399999999999</v>
      </c>
      <c r="G1811">
        <f t="shared" si="28"/>
        <v>-1376.2481304599999</v>
      </c>
      <c r="H1811">
        <v>3.45</v>
      </c>
      <c r="T1811">
        <v>180.86500000000001</v>
      </c>
      <c r="U1811">
        <v>89.344740000000002</v>
      </c>
    </row>
    <row r="1812" spans="1:21" x14ac:dyDescent="0.25">
      <c r="A1812">
        <v>140.66999999999999</v>
      </c>
      <c r="B1812">
        <v>-309.47699999999998</v>
      </c>
      <c r="C1812">
        <v>3.4489999999999998</v>
      </c>
      <c r="F1812">
        <v>140.66999999999999</v>
      </c>
      <c r="G1812">
        <f t="shared" si="28"/>
        <v>-1376.62178094</v>
      </c>
      <c r="H1812">
        <v>3.4489999999999998</v>
      </c>
      <c r="T1812">
        <v>180.964</v>
      </c>
      <c r="U1812">
        <v>89.575890000000001</v>
      </c>
    </row>
    <row r="1813" spans="1:21" x14ac:dyDescent="0.25">
      <c r="A1813">
        <v>140.76300000000001</v>
      </c>
      <c r="B1813">
        <v>-307.92700000000002</v>
      </c>
      <c r="C1813">
        <v>3.4489999999999998</v>
      </c>
      <c r="F1813">
        <v>140.76300000000001</v>
      </c>
      <c r="G1813">
        <f t="shared" si="28"/>
        <v>-1369.7270399400002</v>
      </c>
      <c r="H1813">
        <v>3.4489999999999998</v>
      </c>
      <c r="T1813">
        <v>181.065</v>
      </c>
      <c r="U1813">
        <v>89.808940000000007</v>
      </c>
    </row>
    <row r="1814" spans="1:21" x14ac:dyDescent="0.25">
      <c r="A1814">
        <v>140.869</v>
      </c>
      <c r="B1814">
        <v>-306.62599999999998</v>
      </c>
      <c r="C1814">
        <v>3.4489999999999998</v>
      </c>
      <c r="F1814">
        <v>140.869</v>
      </c>
      <c r="G1814">
        <f t="shared" si="28"/>
        <v>-1363.9399057199998</v>
      </c>
      <c r="H1814">
        <v>3.4489999999999998</v>
      </c>
      <c r="T1814">
        <v>181.16399999999999</v>
      </c>
      <c r="U1814">
        <v>90.066220000000001</v>
      </c>
    </row>
    <row r="1815" spans="1:21" x14ac:dyDescent="0.25">
      <c r="A1815">
        <v>140.96299999999999</v>
      </c>
      <c r="B1815">
        <v>-305.87799999999999</v>
      </c>
      <c r="C1815">
        <v>3.4489999999999998</v>
      </c>
      <c r="F1815">
        <v>140.96299999999999</v>
      </c>
      <c r="G1815">
        <f t="shared" si="28"/>
        <v>-1360.6126371599998</v>
      </c>
      <c r="H1815">
        <v>3.4489999999999998</v>
      </c>
      <c r="T1815">
        <v>181.26400000000001</v>
      </c>
      <c r="U1815">
        <v>90.366960000000006</v>
      </c>
    </row>
    <row r="1816" spans="1:21" x14ac:dyDescent="0.25">
      <c r="A1816">
        <v>141.06299999999999</v>
      </c>
      <c r="B1816">
        <v>-305.93799999999999</v>
      </c>
      <c r="C1816">
        <v>3.4489999999999998</v>
      </c>
      <c r="F1816">
        <v>141.06299999999999</v>
      </c>
      <c r="G1816">
        <f t="shared" si="28"/>
        <v>-1360.87953036</v>
      </c>
      <c r="H1816">
        <v>3.4489999999999998</v>
      </c>
      <c r="T1816">
        <v>181.364</v>
      </c>
      <c r="U1816">
        <v>90.619789999999995</v>
      </c>
    </row>
    <row r="1817" spans="1:21" x14ac:dyDescent="0.25">
      <c r="A1817">
        <v>141.16300000000001</v>
      </c>
      <c r="B1817">
        <v>-306.80500000000001</v>
      </c>
      <c r="C1817">
        <v>3.448</v>
      </c>
      <c r="F1817">
        <v>141.16300000000001</v>
      </c>
      <c r="G1817">
        <f t="shared" si="28"/>
        <v>-1364.7361371</v>
      </c>
      <c r="H1817">
        <v>3.448</v>
      </c>
      <c r="T1817">
        <v>181.46299999999999</v>
      </c>
      <c r="U1817">
        <v>90.925269999999998</v>
      </c>
    </row>
    <row r="1818" spans="1:21" x14ac:dyDescent="0.25">
      <c r="A1818">
        <v>141.26300000000001</v>
      </c>
      <c r="B1818">
        <v>-307.71300000000002</v>
      </c>
      <c r="C1818">
        <v>3.4489999999999998</v>
      </c>
      <c r="F1818">
        <v>141.26300000000001</v>
      </c>
      <c r="G1818">
        <f t="shared" si="28"/>
        <v>-1368.77512086</v>
      </c>
      <c r="H1818">
        <v>3.4489999999999998</v>
      </c>
      <c r="T1818">
        <v>181.56399999999999</v>
      </c>
      <c r="U1818">
        <v>91.100290000000001</v>
      </c>
    </row>
    <row r="1819" spans="1:21" x14ac:dyDescent="0.25">
      <c r="A1819">
        <v>141.36600000000001</v>
      </c>
      <c r="B1819">
        <v>-307.90600000000001</v>
      </c>
      <c r="C1819">
        <v>3.4489999999999998</v>
      </c>
      <c r="F1819">
        <v>141.36600000000001</v>
      </c>
      <c r="G1819">
        <f t="shared" si="28"/>
        <v>-1369.63362732</v>
      </c>
      <c r="H1819">
        <v>3.4489999999999998</v>
      </c>
      <c r="T1819">
        <v>181.66300000000001</v>
      </c>
      <c r="U1819">
        <v>91.391990000000007</v>
      </c>
    </row>
    <row r="1820" spans="1:21" x14ac:dyDescent="0.25">
      <c r="A1820">
        <v>141.483</v>
      </c>
      <c r="B1820">
        <v>-308.71600000000001</v>
      </c>
      <c r="C1820">
        <v>3.4470000000000001</v>
      </c>
      <c r="F1820">
        <v>141.483</v>
      </c>
      <c r="G1820">
        <f t="shared" si="28"/>
        <v>-1373.23668552</v>
      </c>
      <c r="H1820">
        <v>3.4470000000000001</v>
      </c>
      <c r="T1820">
        <v>181.76400000000001</v>
      </c>
      <c r="U1820">
        <v>91.679069999999996</v>
      </c>
    </row>
    <row r="1821" spans="1:21" x14ac:dyDescent="0.25">
      <c r="A1821">
        <v>141.57</v>
      </c>
      <c r="B1821">
        <v>-309.51499999999999</v>
      </c>
      <c r="C1821">
        <v>3.45</v>
      </c>
      <c r="F1821">
        <v>141.57</v>
      </c>
      <c r="G1821">
        <f t="shared" si="28"/>
        <v>-1376.7908132999999</v>
      </c>
      <c r="H1821">
        <v>3.45</v>
      </c>
      <c r="T1821">
        <v>181.864</v>
      </c>
      <c r="U1821">
        <v>91.957620000000006</v>
      </c>
    </row>
    <row r="1822" spans="1:21" x14ac:dyDescent="0.25">
      <c r="A1822">
        <v>141.66399999999999</v>
      </c>
      <c r="B1822">
        <v>-311.33499999999998</v>
      </c>
      <c r="C1822">
        <v>3.4489999999999998</v>
      </c>
      <c r="F1822">
        <v>141.66399999999999</v>
      </c>
      <c r="G1822">
        <f t="shared" si="28"/>
        <v>-1384.8865736999999</v>
      </c>
      <c r="H1822">
        <v>3.4489999999999998</v>
      </c>
      <c r="T1822">
        <v>181.964</v>
      </c>
      <c r="U1822">
        <v>92.223950000000002</v>
      </c>
    </row>
    <row r="1823" spans="1:21" x14ac:dyDescent="0.25">
      <c r="A1823">
        <v>141.76900000000001</v>
      </c>
      <c r="B1823">
        <v>-313.27499999999998</v>
      </c>
      <c r="C1823">
        <v>3.4489999999999998</v>
      </c>
      <c r="F1823">
        <v>141.76900000000001</v>
      </c>
      <c r="G1823">
        <f t="shared" si="28"/>
        <v>-1393.5161204999999</v>
      </c>
      <c r="H1823">
        <v>3.4489999999999998</v>
      </c>
      <c r="T1823">
        <v>182.065</v>
      </c>
      <c r="U1823">
        <v>92.433480000000003</v>
      </c>
    </row>
    <row r="1824" spans="1:21" x14ac:dyDescent="0.25">
      <c r="A1824">
        <v>141.88499999999999</v>
      </c>
      <c r="B1824">
        <v>-314.99700000000001</v>
      </c>
      <c r="C1824">
        <v>3.4489999999999998</v>
      </c>
      <c r="F1824">
        <v>141.88499999999999</v>
      </c>
      <c r="G1824">
        <f t="shared" si="28"/>
        <v>-1401.17595534</v>
      </c>
      <c r="H1824">
        <v>3.4489999999999998</v>
      </c>
      <c r="T1824">
        <v>182.16399999999999</v>
      </c>
      <c r="U1824">
        <v>92.680880000000002</v>
      </c>
    </row>
    <row r="1825" spans="1:21" x14ac:dyDescent="0.25">
      <c r="A1825">
        <v>141.96799999999999</v>
      </c>
      <c r="B1825">
        <v>-315.73</v>
      </c>
      <c r="C1825">
        <v>3.4489999999999998</v>
      </c>
      <c r="F1825">
        <v>141.96799999999999</v>
      </c>
      <c r="G1825">
        <f t="shared" si="28"/>
        <v>-1404.4365006</v>
      </c>
      <c r="H1825">
        <v>3.4489999999999998</v>
      </c>
      <c r="T1825">
        <v>182.26499999999999</v>
      </c>
      <c r="U1825">
        <v>92.982529999999997</v>
      </c>
    </row>
    <row r="1826" spans="1:21" x14ac:dyDescent="0.25">
      <c r="A1826">
        <v>142.072</v>
      </c>
      <c r="B1826">
        <v>-316.97699999999998</v>
      </c>
      <c r="C1826">
        <v>3.4489999999999998</v>
      </c>
      <c r="F1826">
        <v>142.072</v>
      </c>
      <c r="G1826">
        <f t="shared" si="28"/>
        <v>-1409.9834309399998</v>
      </c>
      <c r="H1826">
        <v>3.4489999999999998</v>
      </c>
      <c r="T1826">
        <v>182.364</v>
      </c>
      <c r="U1826">
        <v>93.239509999999996</v>
      </c>
    </row>
    <row r="1827" spans="1:21" x14ac:dyDescent="0.25">
      <c r="A1827">
        <v>142.16399999999999</v>
      </c>
      <c r="B1827">
        <v>-318.572</v>
      </c>
      <c r="C1827">
        <v>3.4489999999999998</v>
      </c>
      <c r="F1827">
        <v>142.16399999999999</v>
      </c>
      <c r="G1827">
        <f t="shared" si="28"/>
        <v>-1417.0783418400001</v>
      </c>
      <c r="H1827">
        <v>3.4489999999999998</v>
      </c>
      <c r="T1827">
        <v>182.464</v>
      </c>
      <c r="U1827">
        <v>93.532830000000004</v>
      </c>
    </row>
    <row r="1828" spans="1:21" x14ac:dyDescent="0.25">
      <c r="A1828">
        <v>142.26400000000001</v>
      </c>
      <c r="B1828">
        <v>-319.17500000000001</v>
      </c>
      <c r="C1828">
        <v>3.4489999999999998</v>
      </c>
      <c r="F1828">
        <v>142.26400000000001</v>
      </c>
      <c r="G1828">
        <f t="shared" si="28"/>
        <v>-1419.7606185</v>
      </c>
      <c r="H1828">
        <v>3.4489999999999998</v>
      </c>
      <c r="T1828">
        <v>182.56399999999999</v>
      </c>
      <c r="U1828">
        <v>93.777739999999994</v>
      </c>
    </row>
    <row r="1829" spans="1:21" x14ac:dyDescent="0.25">
      <c r="A1829">
        <v>142.363</v>
      </c>
      <c r="B1829">
        <v>-319.46800000000002</v>
      </c>
      <c r="C1829">
        <v>3.4489999999999998</v>
      </c>
      <c r="F1829">
        <v>142.363</v>
      </c>
      <c r="G1829">
        <f t="shared" si="28"/>
        <v>-1421.0639469600001</v>
      </c>
      <c r="H1829">
        <v>3.4489999999999998</v>
      </c>
      <c r="T1829">
        <v>182.66300000000001</v>
      </c>
      <c r="U1829">
        <v>94.03313</v>
      </c>
    </row>
    <row r="1830" spans="1:21" x14ac:dyDescent="0.25">
      <c r="A1830">
        <v>142.477</v>
      </c>
      <c r="B1830">
        <v>-319.43900000000002</v>
      </c>
      <c r="C1830">
        <v>3.4460000000000002</v>
      </c>
      <c r="F1830">
        <v>142.477</v>
      </c>
      <c r="G1830">
        <f t="shared" si="28"/>
        <v>-1420.9349485800001</v>
      </c>
      <c r="H1830">
        <v>3.4460000000000002</v>
      </c>
      <c r="T1830">
        <v>182.76499999999999</v>
      </c>
      <c r="U1830">
        <v>94.295879999999997</v>
      </c>
    </row>
    <row r="1831" spans="1:21" x14ac:dyDescent="0.25">
      <c r="A1831">
        <v>142.565</v>
      </c>
      <c r="B1831">
        <v>-319.94499999999999</v>
      </c>
      <c r="C1831">
        <v>3.448</v>
      </c>
      <c r="F1831">
        <v>142.565</v>
      </c>
      <c r="G1831">
        <f t="shared" si="28"/>
        <v>-1423.1857479</v>
      </c>
      <c r="H1831">
        <v>3.448</v>
      </c>
      <c r="T1831">
        <v>182.864</v>
      </c>
      <c r="U1831">
        <v>94.667019999999994</v>
      </c>
    </row>
    <row r="1832" spans="1:21" x14ac:dyDescent="0.25">
      <c r="A1832">
        <v>142.66499999999999</v>
      </c>
      <c r="B1832">
        <v>-320.96600000000001</v>
      </c>
      <c r="C1832">
        <v>3.4489999999999998</v>
      </c>
      <c r="F1832">
        <v>142.66499999999999</v>
      </c>
      <c r="G1832">
        <f t="shared" si="28"/>
        <v>-1427.72738052</v>
      </c>
      <c r="H1832">
        <v>3.4489999999999998</v>
      </c>
      <c r="T1832">
        <v>182.964</v>
      </c>
      <c r="U1832">
        <v>94.894400000000005</v>
      </c>
    </row>
    <row r="1833" spans="1:21" x14ac:dyDescent="0.25">
      <c r="A1833">
        <v>142.76400000000001</v>
      </c>
      <c r="B1833">
        <v>-321.55200000000002</v>
      </c>
      <c r="C1833">
        <v>3.4489999999999998</v>
      </c>
      <c r="F1833">
        <v>142.76400000000001</v>
      </c>
      <c r="G1833">
        <f t="shared" si="28"/>
        <v>-1430.3340374400002</v>
      </c>
      <c r="H1833">
        <v>3.4489999999999998</v>
      </c>
      <c r="T1833">
        <v>183.06399999999999</v>
      </c>
      <c r="U1833">
        <v>95.088700000000003</v>
      </c>
    </row>
    <row r="1834" spans="1:21" x14ac:dyDescent="0.25">
      <c r="A1834">
        <v>142.863</v>
      </c>
      <c r="B1834">
        <v>-321.39800000000002</v>
      </c>
      <c r="C1834">
        <v>3.448</v>
      </c>
      <c r="F1834">
        <v>142.863</v>
      </c>
      <c r="G1834">
        <f t="shared" si="28"/>
        <v>-1429.6490115600002</v>
      </c>
      <c r="H1834">
        <v>3.448</v>
      </c>
      <c r="T1834">
        <v>183.16300000000001</v>
      </c>
      <c r="U1834">
        <v>95.272869999999998</v>
      </c>
    </row>
    <row r="1835" spans="1:21" x14ac:dyDescent="0.25">
      <c r="A1835">
        <v>142.96299999999999</v>
      </c>
      <c r="B1835">
        <v>-321.22800000000001</v>
      </c>
      <c r="C1835">
        <v>3.4489999999999998</v>
      </c>
      <c r="F1835">
        <v>142.96299999999999</v>
      </c>
      <c r="G1835">
        <f t="shared" si="28"/>
        <v>-1428.8928141600002</v>
      </c>
      <c r="H1835">
        <v>3.4489999999999998</v>
      </c>
      <c r="T1835">
        <v>183.26400000000001</v>
      </c>
      <c r="U1835">
        <v>95.487790000000004</v>
      </c>
    </row>
    <row r="1836" spans="1:21" x14ac:dyDescent="0.25">
      <c r="A1836">
        <v>143.06299999999999</v>
      </c>
      <c r="B1836">
        <v>-321.565</v>
      </c>
      <c r="C1836">
        <v>3.4489999999999998</v>
      </c>
      <c r="F1836">
        <v>143.06299999999999</v>
      </c>
      <c r="G1836">
        <f t="shared" si="28"/>
        <v>-1430.3918643</v>
      </c>
      <c r="H1836">
        <v>3.4489999999999998</v>
      </c>
      <c r="T1836">
        <v>183.363</v>
      </c>
      <c r="U1836">
        <v>95.707560000000001</v>
      </c>
    </row>
    <row r="1837" spans="1:21" x14ac:dyDescent="0.25">
      <c r="A1837">
        <v>143.16399999999999</v>
      </c>
      <c r="B1837">
        <v>-321.536</v>
      </c>
      <c r="C1837">
        <v>3.448</v>
      </c>
      <c r="F1837">
        <v>143.16399999999999</v>
      </c>
      <c r="G1837">
        <f t="shared" si="28"/>
        <v>-1430.26286592</v>
      </c>
      <c r="H1837">
        <v>3.448</v>
      </c>
      <c r="T1837">
        <v>183.464</v>
      </c>
      <c r="U1837">
        <v>95.970380000000006</v>
      </c>
    </row>
    <row r="1838" spans="1:21" x14ac:dyDescent="0.25">
      <c r="A1838">
        <v>143.26400000000001</v>
      </c>
      <c r="B1838">
        <v>-321.14100000000002</v>
      </c>
      <c r="C1838">
        <v>3.4489999999999998</v>
      </c>
      <c r="F1838">
        <v>143.26400000000001</v>
      </c>
      <c r="G1838">
        <f t="shared" si="28"/>
        <v>-1428.5058190200002</v>
      </c>
      <c r="H1838">
        <v>3.4489999999999998</v>
      </c>
      <c r="T1838">
        <v>183.56299999999999</v>
      </c>
      <c r="U1838">
        <v>96.233320000000006</v>
      </c>
    </row>
    <row r="1839" spans="1:21" x14ac:dyDescent="0.25">
      <c r="A1839">
        <v>143.363</v>
      </c>
      <c r="B1839">
        <v>-320.80399999999997</v>
      </c>
      <c r="C1839">
        <v>3.4449999999999998</v>
      </c>
      <c r="F1839">
        <v>143.363</v>
      </c>
      <c r="G1839">
        <f t="shared" si="28"/>
        <v>-1427.00676888</v>
      </c>
      <c r="H1839">
        <v>3.4449999999999998</v>
      </c>
      <c r="T1839">
        <v>183.66300000000001</v>
      </c>
      <c r="U1839">
        <v>96.487470000000002</v>
      </c>
    </row>
    <row r="1840" spans="1:21" x14ac:dyDescent="0.25">
      <c r="A1840">
        <v>143.476</v>
      </c>
      <c r="B1840">
        <v>-324.096</v>
      </c>
      <c r="C1840">
        <v>3.4489999999999998</v>
      </c>
      <c r="F1840">
        <v>143.476</v>
      </c>
      <c r="G1840">
        <f t="shared" si="28"/>
        <v>-1441.65030912</v>
      </c>
      <c r="H1840">
        <v>3.4489999999999998</v>
      </c>
      <c r="T1840">
        <v>183.76300000000001</v>
      </c>
      <c r="U1840">
        <v>96.644480000000001</v>
      </c>
    </row>
    <row r="1841" spans="1:21" x14ac:dyDescent="0.25">
      <c r="A1841">
        <v>143.56399999999999</v>
      </c>
      <c r="B1841">
        <v>-326.73</v>
      </c>
      <c r="C1841">
        <v>3.448</v>
      </c>
      <c r="F1841">
        <v>143.56399999999999</v>
      </c>
      <c r="G1841">
        <f t="shared" si="28"/>
        <v>-1453.3669206000002</v>
      </c>
      <c r="H1841">
        <v>3.448</v>
      </c>
      <c r="T1841">
        <v>183.86199999999999</v>
      </c>
      <c r="U1841">
        <v>96.775919999999999</v>
      </c>
    </row>
    <row r="1842" spans="1:21" x14ac:dyDescent="0.25">
      <c r="A1842">
        <v>143.66300000000001</v>
      </c>
      <c r="B1842">
        <v>-326.38499999999999</v>
      </c>
      <c r="C1842">
        <v>3.4489999999999998</v>
      </c>
      <c r="F1842">
        <v>143.66300000000001</v>
      </c>
      <c r="G1842">
        <f t="shared" si="28"/>
        <v>-1451.8322846999999</v>
      </c>
      <c r="H1842">
        <v>3.4489999999999998</v>
      </c>
      <c r="T1842">
        <v>183.964</v>
      </c>
      <c r="U1842">
        <v>96.986400000000003</v>
      </c>
    </row>
    <row r="1843" spans="1:21" x14ac:dyDescent="0.25">
      <c r="A1843">
        <v>143.76400000000001</v>
      </c>
      <c r="B1843">
        <v>-325.98399999999998</v>
      </c>
      <c r="C1843">
        <v>3.4470000000000001</v>
      </c>
      <c r="F1843">
        <v>143.76400000000001</v>
      </c>
      <c r="G1843">
        <f t="shared" si="28"/>
        <v>-1450.0485484799999</v>
      </c>
      <c r="H1843">
        <v>3.4470000000000001</v>
      </c>
      <c r="T1843">
        <v>184.06299999999999</v>
      </c>
      <c r="U1843">
        <v>97.180340000000001</v>
      </c>
    </row>
    <row r="1844" spans="1:21" x14ac:dyDescent="0.25">
      <c r="A1844">
        <v>143.875</v>
      </c>
      <c r="B1844">
        <v>-325.69900000000001</v>
      </c>
      <c r="C1844">
        <v>3.4489999999999998</v>
      </c>
      <c r="F1844">
        <v>143.875</v>
      </c>
      <c r="G1844">
        <f t="shared" si="28"/>
        <v>-1448.78080578</v>
      </c>
      <c r="H1844">
        <v>3.4489999999999998</v>
      </c>
      <c r="T1844">
        <v>184.16399999999999</v>
      </c>
      <c r="U1844">
        <v>97.384410000000003</v>
      </c>
    </row>
    <row r="1845" spans="1:21" x14ac:dyDescent="0.25">
      <c r="A1845">
        <v>143.965</v>
      </c>
      <c r="B1845">
        <v>-325.608</v>
      </c>
      <c r="C1845">
        <v>3.4489999999999998</v>
      </c>
      <c r="F1845">
        <v>143.965</v>
      </c>
      <c r="G1845">
        <f t="shared" si="28"/>
        <v>-1448.37601776</v>
      </c>
      <c r="H1845">
        <v>3.4489999999999998</v>
      </c>
      <c r="T1845">
        <v>184.26400000000001</v>
      </c>
      <c r="U1845">
        <v>97.575839999999999</v>
      </c>
    </row>
    <row r="1846" spans="1:21" x14ac:dyDescent="0.25">
      <c r="A1846">
        <v>144.06899999999999</v>
      </c>
      <c r="B1846">
        <v>-326.27199999999999</v>
      </c>
      <c r="C1846">
        <v>3.4489999999999998</v>
      </c>
      <c r="F1846">
        <v>144.06899999999999</v>
      </c>
      <c r="G1846">
        <f t="shared" si="28"/>
        <v>-1451.32963584</v>
      </c>
      <c r="H1846">
        <v>3.4489999999999998</v>
      </c>
      <c r="T1846">
        <v>184.364</v>
      </c>
      <c r="U1846">
        <v>97.791889999999995</v>
      </c>
    </row>
    <row r="1847" spans="1:21" x14ac:dyDescent="0.25">
      <c r="A1847">
        <v>144.16300000000001</v>
      </c>
      <c r="B1847">
        <v>-328.13400000000001</v>
      </c>
      <c r="C1847">
        <v>3.448</v>
      </c>
      <c r="F1847">
        <v>144.16300000000001</v>
      </c>
      <c r="G1847">
        <f t="shared" si="28"/>
        <v>-1459.61222148</v>
      </c>
      <c r="H1847">
        <v>3.448</v>
      </c>
      <c r="T1847">
        <v>184.465</v>
      </c>
      <c r="U1847">
        <v>97.96902</v>
      </c>
    </row>
    <row r="1848" spans="1:21" x14ac:dyDescent="0.25">
      <c r="A1848">
        <v>144.26499999999999</v>
      </c>
      <c r="B1848">
        <v>-328.69200000000001</v>
      </c>
      <c r="C1848">
        <v>3.4489999999999998</v>
      </c>
      <c r="F1848">
        <v>144.26499999999999</v>
      </c>
      <c r="G1848">
        <f t="shared" si="28"/>
        <v>-1462.0943282400001</v>
      </c>
      <c r="H1848">
        <v>3.4489999999999998</v>
      </c>
      <c r="T1848">
        <v>184.56399999999999</v>
      </c>
      <c r="U1848">
        <v>98.219700000000003</v>
      </c>
    </row>
    <row r="1849" spans="1:21" x14ac:dyDescent="0.25">
      <c r="A1849">
        <v>144.376</v>
      </c>
      <c r="B1849">
        <v>-329.42899999999997</v>
      </c>
      <c r="C1849">
        <v>3.448</v>
      </c>
      <c r="F1849">
        <v>144.376</v>
      </c>
      <c r="G1849">
        <f t="shared" si="28"/>
        <v>-1465.3726663799998</v>
      </c>
      <c r="H1849">
        <v>3.448</v>
      </c>
      <c r="T1849">
        <v>184.66499999999999</v>
      </c>
      <c r="U1849">
        <v>98.420590000000004</v>
      </c>
    </row>
    <row r="1850" spans="1:21" x14ac:dyDescent="0.25">
      <c r="A1850">
        <v>144.46299999999999</v>
      </c>
      <c r="B1850">
        <v>-329.20400000000001</v>
      </c>
      <c r="C1850">
        <v>3.4489999999999998</v>
      </c>
      <c r="F1850">
        <v>144.46299999999999</v>
      </c>
      <c r="G1850">
        <f t="shared" si="28"/>
        <v>-1464.3718168800001</v>
      </c>
      <c r="H1850">
        <v>3.4489999999999998</v>
      </c>
      <c r="T1850">
        <v>184.76400000000001</v>
      </c>
      <c r="U1850">
        <v>98.662930000000003</v>
      </c>
    </row>
    <row r="1851" spans="1:21" x14ac:dyDescent="0.25">
      <c r="A1851">
        <v>144.56800000000001</v>
      </c>
      <c r="B1851">
        <v>-329.846</v>
      </c>
      <c r="C1851">
        <v>3.4489999999999998</v>
      </c>
      <c r="F1851">
        <v>144.56800000000001</v>
      </c>
      <c r="G1851">
        <f t="shared" si="28"/>
        <v>-1467.2275741200001</v>
      </c>
      <c r="H1851">
        <v>3.4489999999999998</v>
      </c>
      <c r="T1851">
        <v>184.864</v>
      </c>
      <c r="U1851">
        <v>98.906620000000004</v>
      </c>
    </row>
    <row r="1852" spans="1:21" x14ac:dyDescent="0.25">
      <c r="A1852">
        <v>144.66300000000001</v>
      </c>
      <c r="B1852">
        <v>-331.10899999999998</v>
      </c>
      <c r="C1852">
        <v>3.4489999999999998</v>
      </c>
      <c r="F1852">
        <v>144.66300000000001</v>
      </c>
      <c r="G1852">
        <f t="shared" si="28"/>
        <v>-1472.8456759799999</v>
      </c>
      <c r="H1852">
        <v>3.4489999999999998</v>
      </c>
      <c r="T1852">
        <v>184.964</v>
      </c>
      <c r="U1852">
        <v>99.076970000000003</v>
      </c>
    </row>
    <row r="1853" spans="1:21" x14ac:dyDescent="0.25">
      <c r="A1853">
        <v>144.76499999999999</v>
      </c>
      <c r="B1853">
        <v>-330.74299999999999</v>
      </c>
      <c r="C1853">
        <v>3.4510000000000001</v>
      </c>
      <c r="F1853">
        <v>144.76499999999999</v>
      </c>
      <c r="G1853">
        <f t="shared" si="28"/>
        <v>-1471.2176274599999</v>
      </c>
      <c r="H1853">
        <v>3.4510000000000001</v>
      </c>
      <c r="T1853">
        <v>185.06299999999999</v>
      </c>
      <c r="U1853">
        <v>99.239559999999997</v>
      </c>
    </row>
    <row r="1854" spans="1:21" x14ac:dyDescent="0.25">
      <c r="A1854">
        <v>144.864</v>
      </c>
      <c r="B1854">
        <v>-331.221</v>
      </c>
      <c r="C1854">
        <v>3.4489999999999998</v>
      </c>
      <c r="F1854">
        <v>144.864</v>
      </c>
      <c r="G1854">
        <f t="shared" si="28"/>
        <v>-1473.3438766199999</v>
      </c>
      <c r="H1854">
        <v>3.4489999999999998</v>
      </c>
      <c r="T1854">
        <v>185.16399999999999</v>
      </c>
      <c r="U1854">
        <v>99.343059999999994</v>
      </c>
    </row>
    <row r="1855" spans="1:21" x14ac:dyDescent="0.25">
      <c r="A1855">
        <v>144.965</v>
      </c>
      <c r="B1855">
        <v>-332.31099999999998</v>
      </c>
      <c r="C1855">
        <v>3.4489999999999998</v>
      </c>
      <c r="F1855">
        <v>144.965</v>
      </c>
      <c r="G1855">
        <f t="shared" si="28"/>
        <v>-1478.1924364199999</v>
      </c>
      <c r="H1855">
        <v>3.4489999999999998</v>
      </c>
      <c r="T1855">
        <v>185.26300000000001</v>
      </c>
      <c r="U1855">
        <v>99.545050000000003</v>
      </c>
    </row>
    <row r="1856" spans="1:21" x14ac:dyDescent="0.25">
      <c r="A1856">
        <v>145.08099999999999</v>
      </c>
      <c r="B1856">
        <v>-332.60199999999998</v>
      </c>
      <c r="C1856">
        <v>3.448</v>
      </c>
      <c r="F1856">
        <v>145.08099999999999</v>
      </c>
      <c r="G1856">
        <f t="shared" si="28"/>
        <v>-1479.4868684399999</v>
      </c>
      <c r="H1856">
        <v>3.448</v>
      </c>
      <c r="T1856">
        <v>185.363</v>
      </c>
      <c r="U1856">
        <v>99.728269999999995</v>
      </c>
    </row>
    <row r="1857" spans="1:21" x14ac:dyDescent="0.25">
      <c r="A1857">
        <v>145.16300000000001</v>
      </c>
      <c r="B1857">
        <v>-332.96100000000001</v>
      </c>
      <c r="C1857">
        <v>3.448</v>
      </c>
      <c r="F1857">
        <v>145.16300000000001</v>
      </c>
      <c r="G1857">
        <f t="shared" si="28"/>
        <v>-1481.0837794200002</v>
      </c>
      <c r="H1857">
        <v>3.448</v>
      </c>
      <c r="T1857">
        <v>185.46299999999999</v>
      </c>
      <c r="U1857">
        <v>99.876339999999999</v>
      </c>
    </row>
    <row r="1858" spans="1:21" x14ac:dyDescent="0.25">
      <c r="A1858">
        <v>145.26400000000001</v>
      </c>
      <c r="B1858">
        <v>-333.52</v>
      </c>
      <c r="C1858">
        <v>3.448</v>
      </c>
      <c r="F1858">
        <v>145.26400000000001</v>
      </c>
      <c r="G1858">
        <f t="shared" si="28"/>
        <v>-1483.5703343999999</v>
      </c>
      <c r="H1858">
        <v>3.448</v>
      </c>
      <c r="T1858">
        <v>185.56299999999999</v>
      </c>
      <c r="U1858">
        <v>100.0046</v>
      </c>
    </row>
    <row r="1859" spans="1:21" x14ac:dyDescent="0.25">
      <c r="A1859">
        <v>145.363</v>
      </c>
      <c r="B1859">
        <v>-333.31400000000002</v>
      </c>
      <c r="C1859">
        <v>3.4489999999999998</v>
      </c>
      <c r="F1859">
        <v>145.363</v>
      </c>
      <c r="G1859">
        <f t="shared" ref="G1859:G1922" si="29">B1859*4.44822</f>
        <v>-1482.6540010800002</v>
      </c>
      <c r="H1859">
        <v>3.4489999999999998</v>
      </c>
      <c r="T1859">
        <v>185.66399999999999</v>
      </c>
      <c r="U1859">
        <v>100.18689999999999</v>
      </c>
    </row>
    <row r="1860" spans="1:21" x14ac:dyDescent="0.25">
      <c r="A1860">
        <v>145.46299999999999</v>
      </c>
      <c r="B1860">
        <v>-334.24200000000002</v>
      </c>
      <c r="C1860">
        <v>3.4510000000000001</v>
      </c>
      <c r="F1860">
        <v>145.46299999999999</v>
      </c>
      <c r="G1860">
        <f t="shared" si="29"/>
        <v>-1486.7819492400001</v>
      </c>
      <c r="H1860">
        <v>3.4510000000000001</v>
      </c>
      <c r="T1860">
        <v>185.76300000000001</v>
      </c>
      <c r="U1860">
        <v>100.4226</v>
      </c>
    </row>
    <row r="1861" spans="1:21" x14ac:dyDescent="0.25">
      <c r="A1861">
        <v>145.566</v>
      </c>
      <c r="B1861">
        <v>-333.42</v>
      </c>
      <c r="C1861">
        <v>3.45</v>
      </c>
      <c r="F1861">
        <v>145.566</v>
      </c>
      <c r="G1861">
        <f t="shared" si="29"/>
        <v>-1483.1255124000002</v>
      </c>
      <c r="H1861">
        <v>3.45</v>
      </c>
      <c r="T1861">
        <v>185.864</v>
      </c>
      <c r="U1861">
        <v>100.5534</v>
      </c>
    </row>
    <row r="1862" spans="1:21" x14ac:dyDescent="0.25">
      <c r="A1862">
        <v>145.66399999999999</v>
      </c>
      <c r="B1862">
        <v>-334.11900000000003</v>
      </c>
      <c r="C1862">
        <v>3.452</v>
      </c>
      <c r="F1862">
        <v>145.66399999999999</v>
      </c>
      <c r="G1862">
        <f t="shared" si="29"/>
        <v>-1486.23481818</v>
      </c>
      <c r="H1862">
        <v>3.452</v>
      </c>
      <c r="T1862">
        <v>185.964</v>
      </c>
      <c r="U1862">
        <v>100.73650000000001</v>
      </c>
    </row>
    <row r="1863" spans="1:21" x14ac:dyDescent="0.25">
      <c r="A1863">
        <v>145.76900000000001</v>
      </c>
      <c r="B1863">
        <v>-333.971</v>
      </c>
      <c r="C1863">
        <v>3.448</v>
      </c>
      <c r="F1863">
        <v>145.76900000000001</v>
      </c>
      <c r="G1863">
        <f t="shared" si="29"/>
        <v>-1485.5764816200001</v>
      </c>
      <c r="H1863">
        <v>3.448</v>
      </c>
      <c r="T1863">
        <v>186.06399999999999</v>
      </c>
      <c r="U1863">
        <v>100.9384</v>
      </c>
    </row>
    <row r="1864" spans="1:21" x14ac:dyDescent="0.25">
      <c r="A1864">
        <v>145.864</v>
      </c>
      <c r="B1864">
        <v>-334.11900000000003</v>
      </c>
      <c r="C1864">
        <v>3.4489999999999998</v>
      </c>
      <c r="F1864">
        <v>145.864</v>
      </c>
      <c r="G1864">
        <f t="shared" si="29"/>
        <v>-1486.23481818</v>
      </c>
      <c r="H1864">
        <v>3.4489999999999998</v>
      </c>
      <c r="T1864">
        <v>186.16399999999999</v>
      </c>
      <c r="U1864">
        <v>101.0711</v>
      </c>
    </row>
    <row r="1865" spans="1:21" x14ac:dyDescent="0.25">
      <c r="A1865">
        <v>145.964</v>
      </c>
      <c r="B1865">
        <v>-335.21100000000001</v>
      </c>
      <c r="C1865">
        <v>3.4489999999999998</v>
      </c>
      <c r="F1865">
        <v>145.964</v>
      </c>
      <c r="G1865">
        <f t="shared" si="29"/>
        <v>-1491.09227442</v>
      </c>
      <c r="H1865">
        <v>3.4489999999999998</v>
      </c>
      <c r="T1865">
        <v>186.26400000000001</v>
      </c>
      <c r="U1865">
        <v>101.2774</v>
      </c>
    </row>
    <row r="1866" spans="1:21" x14ac:dyDescent="0.25">
      <c r="A1866">
        <v>146.06700000000001</v>
      </c>
      <c r="B1866">
        <v>-334.99</v>
      </c>
      <c r="C1866">
        <v>3.4489999999999998</v>
      </c>
      <c r="F1866">
        <v>146.06700000000001</v>
      </c>
      <c r="G1866">
        <f t="shared" si="29"/>
        <v>-1490.1092178000001</v>
      </c>
      <c r="H1866">
        <v>3.4489999999999998</v>
      </c>
      <c r="T1866">
        <v>186.364</v>
      </c>
      <c r="U1866">
        <v>101.4872</v>
      </c>
    </row>
    <row r="1867" spans="1:21" x14ac:dyDescent="0.25">
      <c r="A1867">
        <v>146.16399999999999</v>
      </c>
      <c r="B1867">
        <v>-337.34</v>
      </c>
      <c r="C1867">
        <v>3.448</v>
      </c>
      <c r="F1867">
        <v>146.16399999999999</v>
      </c>
      <c r="G1867">
        <f t="shared" si="29"/>
        <v>-1500.5625347999999</v>
      </c>
      <c r="H1867">
        <v>3.448</v>
      </c>
      <c r="T1867">
        <v>186.46299999999999</v>
      </c>
      <c r="U1867">
        <v>103.401</v>
      </c>
    </row>
    <row r="1868" spans="1:21" x14ac:dyDescent="0.25">
      <c r="A1868">
        <v>146.26499999999999</v>
      </c>
      <c r="B1868">
        <v>-336.89400000000001</v>
      </c>
      <c r="C1868">
        <v>3.4489999999999998</v>
      </c>
      <c r="F1868">
        <v>146.26499999999999</v>
      </c>
      <c r="G1868">
        <f t="shared" si="29"/>
        <v>-1498.5786286800001</v>
      </c>
      <c r="H1868">
        <v>3.4489999999999998</v>
      </c>
      <c r="T1868">
        <v>186.56299999999999</v>
      </c>
      <c r="U1868">
        <v>103.59690000000001</v>
      </c>
    </row>
    <row r="1869" spans="1:21" x14ac:dyDescent="0.25">
      <c r="A1869">
        <v>146.364</v>
      </c>
      <c r="B1869">
        <v>-336.47</v>
      </c>
      <c r="C1869">
        <v>3.4489999999999998</v>
      </c>
      <c r="F1869">
        <v>146.364</v>
      </c>
      <c r="G1869">
        <f t="shared" si="29"/>
        <v>-1496.6925834000001</v>
      </c>
      <c r="H1869">
        <v>3.4489999999999998</v>
      </c>
      <c r="T1869">
        <v>186.66399999999999</v>
      </c>
      <c r="U1869">
        <v>102.0959</v>
      </c>
    </row>
    <row r="1870" spans="1:21" x14ac:dyDescent="0.25">
      <c r="A1870">
        <v>146.47499999999999</v>
      </c>
      <c r="B1870">
        <v>-339.62200000000001</v>
      </c>
      <c r="C1870">
        <v>3.4489999999999998</v>
      </c>
      <c r="F1870">
        <v>146.47499999999999</v>
      </c>
      <c r="G1870">
        <f t="shared" si="29"/>
        <v>-1510.7133728400001</v>
      </c>
      <c r="H1870">
        <v>3.4489999999999998</v>
      </c>
      <c r="T1870">
        <v>186.76400000000001</v>
      </c>
      <c r="U1870">
        <v>103.91540000000001</v>
      </c>
    </row>
    <row r="1871" spans="1:21" x14ac:dyDescent="0.25">
      <c r="A1871">
        <v>146.61099999999999</v>
      </c>
      <c r="B1871">
        <v>-338.428</v>
      </c>
      <c r="C1871">
        <v>3.4529999999999998</v>
      </c>
      <c r="F1871">
        <v>146.61099999999999</v>
      </c>
      <c r="G1871">
        <f t="shared" si="29"/>
        <v>-1505.4021981599999</v>
      </c>
      <c r="H1871">
        <v>3.4529999999999998</v>
      </c>
      <c r="T1871">
        <v>186.864</v>
      </c>
      <c r="U1871">
        <v>102.37269999999999</v>
      </c>
    </row>
    <row r="1872" spans="1:21" x14ac:dyDescent="0.25">
      <c r="A1872">
        <v>146.66499999999999</v>
      </c>
      <c r="B1872">
        <v>-337.22899999999998</v>
      </c>
      <c r="C1872">
        <v>3.448</v>
      </c>
      <c r="F1872">
        <v>146.66499999999999</v>
      </c>
      <c r="G1872">
        <f t="shared" si="29"/>
        <v>-1500.0687823799999</v>
      </c>
      <c r="H1872">
        <v>3.448</v>
      </c>
      <c r="T1872">
        <v>186.964</v>
      </c>
      <c r="U1872">
        <v>102.57599999999999</v>
      </c>
    </row>
    <row r="1873" spans="1:21" x14ac:dyDescent="0.25">
      <c r="A1873">
        <v>146.77000000000001</v>
      </c>
      <c r="B1873">
        <v>-337.60300000000001</v>
      </c>
      <c r="C1873">
        <v>3.4460000000000002</v>
      </c>
      <c r="F1873">
        <v>146.77000000000001</v>
      </c>
      <c r="G1873">
        <f t="shared" si="29"/>
        <v>-1501.7324166600001</v>
      </c>
      <c r="H1873">
        <v>3.4460000000000002</v>
      </c>
      <c r="T1873">
        <v>187.06299999999999</v>
      </c>
      <c r="U1873">
        <v>102.714</v>
      </c>
    </row>
    <row r="1874" spans="1:21" x14ac:dyDescent="0.25">
      <c r="A1874">
        <v>146.863</v>
      </c>
      <c r="B1874">
        <v>-336.39499999999998</v>
      </c>
      <c r="C1874">
        <v>3.4489999999999998</v>
      </c>
      <c r="F1874">
        <v>146.863</v>
      </c>
      <c r="G1874">
        <f t="shared" si="29"/>
        <v>-1496.3589669</v>
      </c>
      <c r="H1874">
        <v>3.4489999999999998</v>
      </c>
      <c r="T1874">
        <v>187.16300000000001</v>
      </c>
      <c r="U1874">
        <v>104.4919</v>
      </c>
    </row>
    <row r="1875" spans="1:21" x14ac:dyDescent="0.25">
      <c r="A1875">
        <v>146.96299999999999</v>
      </c>
      <c r="B1875">
        <v>-335.43599999999998</v>
      </c>
      <c r="C1875">
        <v>3.4489999999999998</v>
      </c>
      <c r="F1875">
        <v>146.96299999999999</v>
      </c>
      <c r="G1875">
        <f t="shared" si="29"/>
        <v>-1492.0931239199999</v>
      </c>
      <c r="H1875">
        <v>3.4489999999999998</v>
      </c>
      <c r="T1875">
        <v>187.26300000000001</v>
      </c>
      <c r="U1875">
        <v>104.5827</v>
      </c>
    </row>
    <row r="1876" spans="1:21" x14ac:dyDescent="0.25">
      <c r="A1876">
        <v>147.066</v>
      </c>
      <c r="B1876">
        <v>-338.24099999999999</v>
      </c>
      <c r="C1876">
        <v>3.4489999999999998</v>
      </c>
      <c r="F1876">
        <v>147.066</v>
      </c>
      <c r="G1876">
        <f t="shared" si="29"/>
        <v>-1504.57038102</v>
      </c>
      <c r="H1876">
        <v>3.4489999999999998</v>
      </c>
      <c r="T1876">
        <v>187.363</v>
      </c>
      <c r="U1876">
        <v>103.18859999999999</v>
      </c>
    </row>
    <row r="1877" spans="1:21" x14ac:dyDescent="0.25">
      <c r="A1877">
        <v>147.16300000000001</v>
      </c>
      <c r="B1877">
        <v>-339.44</v>
      </c>
      <c r="C1877">
        <v>3.4489999999999998</v>
      </c>
      <c r="F1877">
        <v>147.16300000000001</v>
      </c>
      <c r="G1877">
        <f t="shared" si="29"/>
        <v>-1509.9037968</v>
      </c>
      <c r="H1877">
        <v>3.4489999999999998</v>
      </c>
      <c r="T1877">
        <v>187.46299999999999</v>
      </c>
      <c r="U1877">
        <v>105.0258</v>
      </c>
    </row>
    <row r="1878" spans="1:21" x14ac:dyDescent="0.25">
      <c r="A1878">
        <v>147.26400000000001</v>
      </c>
      <c r="B1878">
        <v>-338.21199999999999</v>
      </c>
      <c r="C1878">
        <v>3.448</v>
      </c>
      <c r="F1878">
        <v>147.26400000000001</v>
      </c>
      <c r="G1878">
        <f t="shared" si="29"/>
        <v>-1504.44138264</v>
      </c>
      <c r="H1878">
        <v>3.448</v>
      </c>
      <c r="T1878">
        <v>187.56200000000001</v>
      </c>
      <c r="U1878">
        <v>103.53360000000001</v>
      </c>
    </row>
    <row r="1879" spans="1:21" x14ac:dyDescent="0.25">
      <c r="A1879">
        <v>147.376</v>
      </c>
      <c r="B1879">
        <v>-337.13200000000001</v>
      </c>
      <c r="C1879">
        <v>3.448</v>
      </c>
      <c r="F1879">
        <v>147.376</v>
      </c>
      <c r="G1879">
        <f t="shared" si="29"/>
        <v>-1499.63730504</v>
      </c>
      <c r="H1879">
        <v>3.448</v>
      </c>
      <c r="T1879">
        <v>187.66200000000001</v>
      </c>
      <c r="U1879">
        <v>103.7191</v>
      </c>
    </row>
    <row r="1880" spans="1:21" x14ac:dyDescent="0.25">
      <c r="A1880">
        <v>147.464</v>
      </c>
      <c r="B1880">
        <v>-336.39499999999998</v>
      </c>
      <c r="C1880">
        <v>3.4470000000000001</v>
      </c>
      <c r="F1880">
        <v>147.464</v>
      </c>
      <c r="G1880">
        <f t="shared" si="29"/>
        <v>-1496.3589669</v>
      </c>
      <c r="H1880">
        <v>3.4470000000000001</v>
      </c>
      <c r="T1880">
        <v>187.762</v>
      </c>
      <c r="U1880">
        <v>105.6284</v>
      </c>
    </row>
    <row r="1881" spans="1:21" x14ac:dyDescent="0.25">
      <c r="A1881">
        <v>147.572</v>
      </c>
      <c r="B1881">
        <v>-344.20100000000002</v>
      </c>
      <c r="C1881">
        <v>3.4489999999999998</v>
      </c>
      <c r="F1881">
        <v>147.572</v>
      </c>
      <c r="G1881">
        <f t="shared" si="29"/>
        <v>-1531.0817722200002</v>
      </c>
      <c r="H1881">
        <v>3.4489999999999998</v>
      </c>
      <c r="T1881">
        <v>187.863</v>
      </c>
      <c r="U1881">
        <v>104.14709999999999</v>
      </c>
    </row>
    <row r="1882" spans="1:21" x14ac:dyDescent="0.25">
      <c r="A1882">
        <v>147.66399999999999</v>
      </c>
      <c r="B1882">
        <v>-343.03899999999999</v>
      </c>
      <c r="C1882">
        <v>3.448</v>
      </c>
      <c r="F1882">
        <v>147.66399999999999</v>
      </c>
      <c r="G1882">
        <f t="shared" si="29"/>
        <v>-1525.9129405799999</v>
      </c>
      <c r="H1882">
        <v>3.448</v>
      </c>
      <c r="T1882">
        <v>187.96299999999999</v>
      </c>
      <c r="U1882">
        <v>104.3233</v>
      </c>
    </row>
    <row r="1883" spans="1:21" x14ac:dyDescent="0.25">
      <c r="A1883">
        <v>147.773</v>
      </c>
      <c r="B1883">
        <v>-341.76</v>
      </c>
      <c r="C1883">
        <v>3.4489999999999998</v>
      </c>
      <c r="F1883">
        <v>147.773</v>
      </c>
      <c r="G1883">
        <f t="shared" si="29"/>
        <v>-1520.2236671999999</v>
      </c>
      <c r="H1883">
        <v>3.4489999999999998</v>
      </c>
      <c r="T1883">
        <v>188.06299999999999</v>
      </c>
      <c r="U1883">
        <v>104.4611</v>
      </c>
    </row>
    <row r="1884" spans="1:21" x14ac:dyDescent="0.25">
      <c r="A1884">
        <v>147.864</v>
      </c>
      <c r="B1884">
        <v>-340.44499999999999</v>
      </c>
      <c r="C1884">
        <v>3.4489999999999998</v>
      </c>
      <c r="F1884">
        <v>147.864</v>
      </c>
      <c r="G1884">
        <f t="shared" si="29"/>
        <v>-1514.3742579</v>
      </c>
      <c r="H1884">
        <v>3.4489999999999998</v>
      </c>
      <c r="T1884">
        <v>188.16300000000001</v>
      </c>
      <c r="U1884">
        <v>106.23090000000001</v>
      </c>
    </row>
    <row r="1885" spans="1:21" x14ac:dyDescent="0.25">
      <c r="A1885">
        <v>147.97999999999999</v>
      </c>
      <c r="B1885">
        <v>-346.05799999999999</v>
      </c>
      <c r="C1885">
        <v>3.4489999999999998</v>
      </c>
      <c r="F1885">
        <v>147.97999999999999</v>
      </c>
      <c r="G1885">
        <f t="shared" si="29"/>
        <v>-1539.34211676</v>
      </c>
      <c r="H1885">
        <v>3.4489999999999998</v>
      </c>
      <c r="T1885">
        <v>188.26300000000001</v>
      </c>
      <c r="U1885">
        <v>106.3537</v>
      </c>
    </row>
    <row r="1886" spans="1:21" x14ac:dyDescent="0.25">
      <c r="A1886">
        <v>148.065</v>
      </c>
      <c r="B1886">
        <v>-348.28100000000001</v>
      </c>
      <c r="C1886">
        <v>3.448</v>
      </c>
      <c r="F1886">
        <v>148.065</v>
      </c>
      <c r="G1886">
        <f t="shared" si="29"/>
        <v>-1549.23050982</v>
      </c>
      <c r="H1886">
        <v>3.448</v>
      </c>
      <c r="T1886">
        <v>188.364</v>
      </c>
      <c r="U1886">
        <v>104.79170000000001</v>
      </c>
    </row>
    <row r="1887" spans="1:21" x14ac:dyDescent="0.25">
      <c r="A1887">
        <v>148.16399999999999</v>
      </c>
      <c r="B1887">
        <v>-346.49299999999999</v>
      </c>
      <c r="C1887">
        <v>3.4489999999999998</v>
      </c>
      <c r="F1887">
        <v>148.16399999999999</v>
      </c>
      <c r="G1887">
        <f t="shared" si="29"/>
        <v>-1541.2770924599999</v>
      </c>
      <c r="H1887">
        <v>3.4489999999999998</v>
      </c>
      <c r="T1887">
        <v>188.464</v>
      </c>
      <c r="U1887">
        <v>106.6032</v>
      </c>
    </row>
    <row r="1888" spans="1:21" x14ac:dyDescent="0.25">
      <c r="A1888">
        <v>148.27699999999999</v>
      </c>
      <c r="B1888">
        <v>-345.09899999999999</v>
      </c>
      <c r="C1888">
        <v>3.448</v>
      </c>
      <c r="F1888">
        <v>148.27699999999999</v>
      </c>
      <c r="G1888">
        <f t="shared" si="29"/>
        <v>-1535.0762737800001</v>
      </c>
      <c r="H1888">
        <v>3.448</v>
      </c>
      <c r="T1888">
        <v>188.56399999999999</v>
      </c>
      <c r="U1888">
        <v>106.7944</v>
      </c>
    </row>
    <row r="1889" spans="1:21" x14ac:dyDescent="0.25">
      <c r="A1889">
        <v>148.36699999999999</v>
      </c>
      <c r="B1889">
        <v>-343.91300000000001</v>
      </c>
      <c r="C1889">
        <v>3.4489999999999998</v>
      </c>
      <c r="F1889">
        <v>148.36699999999999</v>
      </c>
      <c r="G1889">
        <f t="shared" si="29"/>
        <v>-1529.80068486</v>
      </c>
      <c r="H1889">
        <v>3.4489999999999998</v>
      </c>
      <c r="T1889">
        <v>188.66399999999999</v>
      </c>
      <c r="U1889">
        <v>106.9342</v>
      </c>
    </row>
    <row r="1890" spans="1:21" x14ac:dyDescent="0.25">
      <c r="A1890">
        <v>148.464</v>
      </c>
      <c r="B1890">
        <v>-349.22500000000002</v>
      </c>
      <c r="C1890">
        <v>3.45</v>
      </c>
      <c r="F1890">
        <v>148.464</v>
      </c>
      <c r="G1890">
        <f t="shared" si="29"/>
        <v>-1553.4296295000001</v>
      </c>
      <c r="H1890">
        <v>3.45</v>
      </c>
      <c r="T1890">
        <v>188.76300000000001</v>
      </c>
      <c r="U1890">
        <v>107.0634</v>
      </c>
    </row>
    <row r="1891" spans="1:21" x14ac:dyDescent="0.25">
      <c r="A1891">
        <v>148.572</v>
      </c>
      <c r="B1891">
        <v>-351.44299999999998</v>
      </c>
      <c r="C1891">
        <v>3.45</v>
      </c>
      <c r="F1891">
        <v>148.572</v>
      </c>
      <c r="G1891">
        <f t="shared" si="29"/>
        <v>-1563.2957814599999</v>
      </c>
      <c r="H1891">
        <v>3.45</v>
      </c>
      <c r="T1891">
        <v>188.863</v>
      </c>
      <c r="U1891">
        <v>107.1636</v>
      </c>
    </row>
    <row r="1892" spans="1:21" x14ac:dyDescent="0.25">
      <c r="A1892">
        <v>148.67400000000001</v>
      </c>
      <c r="B1892">
        <v>-349.37200000000001</v>
      </c>
      <c r="C1892">
        <v>3.45</v>
      </c>
      <c r="F1892">
        <v>148.67400000000001</v>
      </c>
      <c r="G1892">
        <f t="shared" si="29"/>
        <v>-1554.08351784</v>
      </c>
      <c r="H1892">
        <v>3.45</v>
      </c>
      <c r="T1892">
        <v>188.96299999999999</v>
      </c>
      <c r="U1892">
        <v>107.31529999999999</v>
      </c>
    </row>
    <row r="1893" spans="1:21" x14ac:dyDescent="0.25">
      <c r="A1893">
        <v>148.78200000000001</v>
      </c>
      <c r="B1893">
        <v>-348.09199999999998</v>
      </c>
      <c r="C1893">
        <v>3.45</v>
      </c>
      <c r="F1893">
        <v>148.78200000000001</v>
      </c>
      <c r="G1893">
        <f t="shared" si="29"/>
        <v>-1548.3897962399999</v>
      </c>
      <c r="H1893">
        <v>3.45</v>
      </c>
      <c r="T1893">
        <v>189.06299999999999</v>
      </c>
      <c r="U1893">
        <v>107.40009999999999</v>
      </c>
    </row>
    <row r="1894" spans="1:21" x14ac:dyDescent="0.25">
      <c r="A1894">
        <v>148.86500000000001</v>
      </c>
      <c r="B1894">
        <v>-346.93200000000002</v>
      </c>
      <c r="C1894">
        <v>3.4489999999999998</v>
      </c>
      <c r="F1894">
        <v>148.86500000000001</v>
      </c>
      <c r="G1894">
        <f t="shared" si="29"/>
        <v>-1543.2298610400001</v>
      </c>
      <c r="H1894">
        <v>3.4489999999999998</v>
      </c>
      <c r="T1894">
        <v>189.16300000000001</v>
      </c>
      <c r="U1894">
        <v>107.49209999999999</v>
      </c>
    </row>
    <row r="1895" spans="1:21" x14ac:dyDescent="0.25">
      <c r="A1895">
        <v>148.964</v>
      </c>
      <c r="B1895">
        <v>-350.83300000000003</v>
      </c>
      <c r="C1895">
        <v>3.4489999999999998</v>
      </c>
      <c r="F1895">
        <v>148.964</v>
      </c>
      <c r="G1895">
        <f t="shared" si="29"/>
        <v>-1560.5823672600002</v>
      </c>
      <c r="H1895">
        <v>3.4489999999999998</v>
      </c>
      <c r="T1895">
        <v>189.262</v>
      </c>
      <c r="U1895">
        <v>107.6018</v>
      </c>
    </row>
    <row r="1896" spans="1:21" x14ac:dyDescent="0.25">
      <c r="A1896">
        <v>149.071</v>
      </c>
      <c r="B1896">
        <v>-353.83100000000002</v>
      </c>
      <c r="C1896">
        <v>3.4489999999999998</v>
      </c>
      <c r="F1896">
        <v>149.071</v>
      </c>
      <c r="G1896">
        <f t="shared" si="29"/>
        <v>-1573.91813082</v>
      </c>
      <c r="H1896">
        <v>3.4489999999999998</v>
      </c>
      <c r="T1896">
        <v>189.36199999999999</v>
      </c>
      <c r="U1896">
        <v>107.69240000000001</v>
      </c>
    </row>
    <row r="1897" spans="1:21" x14ac:dyDescent="0.25">
      <c r="A1897">
        <v>149.17099999999999</v>
      </c>
      <c r="B1897">
        <v>-352.29</v>
      </c>
      <c r="C1897">
        <v>3.4489999999999998</v>
      </c>
      <c r="F1897">
        <v>149.17099999999999</v>
      </c>
      <c r="G1897">
        <f t="shared" si="29"/>
        <v>-1567.0634238</v>
      </c>
      <c r="H1897">
        <v>3.4489999999999998</v>
      </c>
      <c r="T1897">
        <v>189.46299999999999</v>
      </c>
      <c r="U1897">
        <v>107.8339</v>
      </c>
    </row>
    <row r="1898" spans="1:21" x14ac:dyDescent="0.25">
      <c r="A1898">
        <v>149.26499999999999</v>
      </c>
      <c r="B1898">
        <v>-350.93799999999999</v>
      </c>
      <c r="C1898">
        <v>3.4470000000000001</v>
      </c>
      <c r="F1898">
        <v>149.26499999999999</v>
      </c>
      <c r="G1898">
        <f t="shared" si="29"/>
        <v>-1561.0494303599999</v>
      </c>
      <c r="H1898">
        <v>3.4470000000000001</v>
      </c>
      <c r="T1898">
        <v>189.56399999999999</v>
      </c>
      <c r="U1898">
        <v>107.9341</v>
      </c>
    </row>
    <row r="1899" spans="1:21" x14ac:dyDescent="0.25">
      <c r="A1899">
        <v>149.364</v>
      </c>
      <c r="B1899">
        <v>-349.702</v>
      </c>
      <c r="C1899">
        <v>3.4489999999999998</v>
      </c>
      <c r="F1899">
        <v>149.364</v>
      </c>
      <c r="G1899">
        <f t="shared" si="29"/>
        <v>-1555.5514304400001</v>
      </c>
      <c r="H1899">
        <v>3.4489999999999998</v>
      </c>
      <c r="T1899">
        <v>189.66399999999999</v>
      </c>
      <c r="U1899">
        <v>107.9834</v>
      </c>
    </row>
    <row r="1900" spans="1:21" x14ac:dyDescent="0.25">
      <c r="A1900">
        <v>149.47499999999999</v>
      </c>
      <c r="B1900">
        <v>-352.041</v>
      </c>
      <c r="C1900">
        <v>3.4470000000000001</v>
      </c>
      <c r="F1900">
        <v>149.47499999999999</v>
      </c>
      <c r="G1900">
        <f t="shared" si="29"/>
        <v>-1565.95581702</v>
      </c>
      <c r="H1900">
        <v>3.4470000000000001</v>
      </c>
      <c r="T1900">
        <v>189.76400000000001</v>
      </c>
      <c r="U1900">
        <v>108.0821</v>
      </c>
    </row>
    <row r="1901" spans="1:21" x14ac:dyDescent="0.25">
      <c r="A1901">
        <v>149.56399999999999</v>
      </c>
      <c r="B1901">
        <v>-355.88900000000001</v>
      </c>
      <c r="C1901">
        <v>3.4489999999999998</v>
      </c>
      <c r="F1901">
        <v>149.56399999999999</v>
      </c>
      <c r="G1901">
        <f t="shared" si="29"/>
        <v>-1583.0725675800002</v>
      </c>
      <c r="H1901">
        <v>3.4489999999999998</v>
      </c>
      <c r="T1901">
        <v>189.864</v>
      </c>
      <c r="U1901">
        <v>108.2336</v>
      </c>
    </row>
    <row r="1902" spans="1:21" x14ac:dyDescent="0.25">
      <c r="A1902">
        <v>149.67599999999999</v>
      </c>
      <c r="B1902">
        <v>-354.37200000000001</v>
      </c>
      <c r="C1902">
        <v>3.448</v>
      </c>
      <c r="F1902">
        <v>149.67599999999999</v>
      </c>
      <c r="G1902">
        <f t="shared" si="29"/>
        <v>-1576.32461784</v>
      </c>
      <c r="H1902">
        <v>3.448</v>
      </c>
      <c r="T1902">
        <v>189.96299999999999</v>
      </c>
      <c r="U1902">
        <v>108.32559999999999</v>
      </c>
    </row>
    <row r="1903" spans="1:21" x14ac:dyDescent="0.25">
      <c r="A1903">
        <v>149.77000000000001</v>
      </c>
      <c r="B1903">
        <v>-353.101</v>
      </c>
      <c r="C1903">
        <v>3.4489999999999998</v>
      </c>
      <c r="F1903">
        <v>149.77000000000001</v>
      </c>
      <c r="G1903">
        <f t="shared" si="29"/>
        <v>-1570.6709302199999</v>
      </c>
      <c r="H1903">
        <v>3.4489999999999998</v>
      </c>
      <c r="T1903">
        <v>190.06299999999999</v>
      </c>
      <c r="U1903">
        <v>108.47709999999999</v>
      </c>
    </row>
    <row r="1904" spans="1:21" x14ac:dyDescent="0.25">
      <c r="A1904">
        <v>149.88200000000001</v>
      </c>
      <c r="B1904">
        <v>-351.94600000000003</v>
      </c>
      <c r="C1904">
        <v>3.4489999999999998</v>
      </c>
      <c r="F1904">
        <v>149.88200000000001</v>
      </c>
      <c r="G1904">
        <f t="shared" si="29"/>
        <v>-1565.5332361200001</v>
      </c>
      <c r="H1904">
        <v>3.4489999999999998</v>
      </c>
      <c r="T1904">
        <v>190.16300000000001</v>
      </c>
      <c r="U1904">
        <v>108.63200000000001</v>
      </c>
    </row>
    <row r="1905" spans="1:21" x14ac:dyDescent="0.25">
      <c r="A1905">
        <v>149.96899999999999</v>
      </c>
      <c r="B1905">
        <v>-356.34699999999998</v>
      </c>
      <c r="C1905">
        <v>3.4489999999999998</v>
      </c>
      <c r="F1905">
        <v>149.96899999999999</v>
      </c>
      <c r="G1905">
        <f t="shared" si="29"/>
        <v>-1585.1098523399999</v>
      </c>
      <c r="H1905">
        <v>3.4489999999999998</v>
      </c>
      <c r="T1905">
        <v>190.26300000000001</v>
      </c>
      <c r="U1905">
        <v>108.7757</v>
      </c>
    </row>
    <row r="1906" spans="1:21" x14ac:dyDescent="0.25">
      <c r="A1906">
        <v>150.066</v>
      </c>
      <c r="B1906">
        <v>-357.10899999999998</v>
      </c>
      <c r="C1906">
        <v>3.448</v>
      </c>
      <c r="F1906">
        <v>150.066</v>
      </c>
      <c r="G1906">
        <f t="shared" si="29"/>
        <v>-1588.4993959799999</v>
      </c>
      <c r="H1906">
        <v>3.448</v>
      </c>
      <c r="T1906">
        <v>190.363</v>
      </c>
      <c r="U1906">
        <v>108.8828</v>
      </c>
    </row>
    <row r="1907" spans="1:21" x14ac:dyDescent="0.25">
      <c r="A1907">
        <v>150.167</v>
      </c>
      <c r="B1907">
        <v>-355.84199999999998</v>
      </c>
      <c r="C1907">
        <v>3.4489999999999998</v>
      </c>
      <c r="F1907">
        <v>150.167</v>
      </c>
      <c r="G1907">
        <f t="shared" si="29"/>
        <v>-1582.86350124</v>
      </c>
      <c r="H1907">
        <v>3.4489999999999998</v>
      </c>
      <c r="T1907">
        <v>190.46199999999999</v>
      </c>
      <c r="U1907">
        <v>108.8905</v>
      </c>
    </row>
    <row r="1908" spans="1:21" x14ac:dyDescent="0.25">
      <c r="A1908">
        <v>150.26499999999999</v>
      </c>
      <c r="B1908">
        <v>-354.71699999999998</v>
      </c>
      <c r="C1908">
        <v>3.448</v>
      </c>
      <c r="F1908">
        <v>150.26499999999999</v>
      </c>
      <c r="G1908">
        <f t="shared" si="29"/>
        <v>-1577.85925374</v>
      </c>
      <c r="H1908">
        <v>3.448</v>
      </c>
      <c r="T1908">
        <v>190.56299999999999</v>
      </c>
      <c r="U1908">
        <v>108.92400000000001</v>
      </c>
    </row>
    <row r="1909" spans="1:21" x14ac:dyDescent="0.25">
      <c r="A1909">
        <v>150.36500000000001</v>
      </c>
      <c r="B1909">
        <v>-359.02199999999999</v>
      </c>
      <c r="C1909">
        <v>3.4489999999999998</v>
      </c>
      <c r="F1909">
        <v>150.36500000000001</v>
      </c>
      <c r="G1909">
        <f t="shared" si="29"/>
        <v>-1597.0088408399999</v>
      </c>
      <c r="H1909">
        <v>3.4489999999999998</v>
      </c>
      <c r="T1909">
        <v>190.66300000000001</v>
      </c>
      <c r="U1909">
        <v>109.0394</v>
      </c>
    </row>
    <row r="1910" spans="1:21" x14ac:dyDescent="0.25">
      <c r="A1910">
        <v>150.465</v>
      </c>
      <c r="B1910">
        <v>-362.22899999999998</v>
      </c>
      <c r="C1910">
        <v>3.448</v>
      </c>
      <c r="F1910">
        <v>150.465</v>
      </c>
      <c r="G1910">
        <f t="shared" si="29"/>
        <v>-1611.2742823799999</v>
      </c>
      <c r="H1910">
        <v>3.448</v>
      </c>
      <c r="T1910">
        <v>190.76300000000001</v>
      </c>
      <c r="U1910">
        <v>109.1953</v>
      </c>
    </row>
    <row r="1911" spans="1:21" x14ac:dyDescent="0.25">
      <c r="A1911">
        <v>150.58000000000001</v>
      </c>
      <c r="B1911">
        <v>-360.39600000000002</v>
      </c>
      <c r="C1911">
        <v>3.448</v>
      </c>
      <c r="F1911">
        <v>150.58000000000001</v>
      </c>
      <c r="G1911">
        <f t="shared" si="29"/>
        <v>-1603.1206951200002</v>
      </c>
      <c r="H1911">
        <v>3.448</v>
      </c>
      <c r="T1911">
        <v>190.863</v>
      </c>
      <c r="U1911">
        <v>109.3083</v>
      </c>
    </row>
    <row r="1912" spans="1:21" x14ac:dyDescent="0.25">
      <c r="A1912">
        <v>150.67099999999999</v>
      </c>
      <c r="B1912">
        <v>-358.99099999999999</v>
      </c>
      <c r="C1912">
        <v>3.45</v>
      </c>
      <c r="F1912">
        <v>150.67099999999999</v>
      </c>
      <c r="G1912">
        <f t="shared" si="29"/>
        <v>-1596.87094602</v>
      </c>
      <c r="H1912">
        <v>3.45</v>
      </c>
      <c r="T1912">
        <v>190.96299999999999</v>
      </c>
      <c r="U1912">
        <v>109.4401</v>
      </c>
    </row>
    <row r="1913" spans="1:21" x14ac:dyDescent="0.25">
      <c r="A1913">
        <v>150.76599999999999</v>
      </c>
      <c r="B1913">
        <v>-357.61599999999999</v>
      </c>
      <c r="C1913">
        <v>3.448</v>
      </c>
      <c r="F1913">
        <v>150.76599999999999</v>
      </c>
      <c r="G1913">
        <f t="shared" si="29"/>
        <v>-1590.7546435199999</v>
      </c>
      <c r="H1913">
        <v>3.448</v>
      </c>
      <c r="T1913">
        <v>191.06399999999999</v>
      </c>
      <c r="U1913">
        <v>109.5913</v>
      </c>
    </row>
    <row r="1914" spans="1:21" x14ac:dyDescent="0.25">
      <c r="A1914">
        <v>150.87</v>
      </c>
      <c r="B1914">
        <v>-362.44900000000001</v>
      </c>
      <c r="C1914">
        <v>3.4489999999999998</v>
      </c>
      <c r="F1914">
        <v>150.87</v>
      </c>
      <c r="G1914">
        <f t="shared" si="29"/>
        <v>-1612.2528907800001</v>
      </c>
      <c r="H1914">
        <v>3.4489999999999998</v>
      </c>
      <c r="T1914">
        <v>191.16300000000001</v>
      </c>
      <c r="U1914">
        <v>109.7529</v>
      </c>
    </row>
    <row r="1915" spans="1:21" x14ac:dyDescent="0.25">
      <c r="A1915">
        <v>150.965</v>
      </c>
      <c r="B1915">
        <v>-361.89600000000002</v>
      </c>
      <c r="C1915">
        <v>3.4489999999999998</v>
      </c>
      <c r="F1915">
        <v>150.965</v>
      </c>
      <c r="G1915">
        <f t="shared" si="29"/>
        <v>-1609.79302512</v>
      </c>
      <c r="H1915">
        <v>3.4489999999999998</v>
      </c>
      <c r="T1915">
        <v>191.26300000000001</v>
      </c>
      <c r="U1915">
        <v>109.8717</v>
      </c>
    </row>
    <row r="1916" spans="1:21" x14ac:dyDescent="0.25">
      <c r="A1916">
        <v>151.07400000000001</v>
      </c>
      <c r="B1916">
        <v>-360.46899999999999</v>
      </c>
      <c r="C1916">
        <v>3.4489999999999998</v>
      </c>
      <c r="F1916">
        <v>151.07400000000001</v>
      </c>
      <c r="G1916">
        <f t="shared" si="29"/>
        <v>-1603.4454151800001</v>
      </c>
      <c r="H1916">
        <v>3.4489999999999998</v>
      </c>
      <c r="T1916">
        <v>191.363</v>
      </c>
      <c r="U1916">
        <v>109.9752</v>
      </c>
    </row>
    <row r="1917" spans="1:21" x14ac:dyDescent="0.25">
      <c r="A1917">
        <v>151.16800000000001</v>
      </c>
      <c r="B1917">
        <v>-359.31700000000001</v>
      </c>
      <c r="C1917">
        <v>3.448</v>
      </c>
      <c r="F1917">
        <v>151.16800000000001</v>
      </c>
      <c r="G1917">
        <f t="shared" si="29"/>
        <v>-1598.32106574</v>
      </c>
      <c r="H1917">
        <v>3.448</v>
      </c>
      <c r="T1917">
        <v>191.46100000000001</v>
      </c>
      <c r="U1917">
        <v>110.0749</v>
      </c>
    </row>
    <row r="1918" spans="1:21" x14ac:dyDescent="0.25">
      <c r="A1918">
        <v>151.274</v>
      </c>
      <c r="B1918">
        <v>-360.928</v>
      </c>
      <c r="C1918">
        <v>3.448</v>
      </c>
      <c r="F1918">
        <v>151.274</v>
      </c>
      <c r="G1918">
        <f t="shared" si="29"/>
        <v>-1605.4871481600001</v>
      </c>
      <c r="H1918">
        <v>3.448</v>
      </c>
      <c r="T1918">
        <v>191.56200000000001</v>
      </c>
      <c r="U1918">
        <v>110.1515</v>
      </c>
    </row>
    <row r="1919" spans="1:21" x14ac:dyDescent="0.25">
      <c r="A1919">
        <v>151.36500000000001</v>
      </c>
      <c r="B1919">
        <v>-362.202</v>
      </c>
      <c r="C1919">
        <v>3.45</v>
      </c>
      <c r="F1919">
        <v>151.36500000000001</v>
      </c>
      <c r="G1919">
        <f t="shared" si="29"/>
        <v>-1611.1541804400001</v>
      </c>
      <c r="H1919">
        <v>3.45</v>
      </c>
      <c r="T1919">
        <v>191.661</v>
      </c>
      <c r="U1919">
        <v>110.2568</v>
      </c>
    </row>
    <row r="1920" spans="1:21" x14ac:dyDescent="0.25">
      <c r="A1920">
        <v>151.465</v>
      </c>
      <c r="B1920">
        <v>-361.11799999999999</v>
      </c>
      <c r="C1920">
        <v>3.4489999999999998</v>
      </c>
      <c r="F1920">
        <v>151.465</v>
      </c>
      <c r="G1920">
        <f t="shared" si="29"/>
        <v>-1606.33230996</v>
      </c>
      <c r="H1920">
        <v>3.4489999999999998</v>
      </c>
      <c r="T1920">
        <v>191.762</v>
      </c>
      <c r="U1920">
        <v>110.2949</v>
      </c>
    </row>
    <row r="1921" spans="1:21" x14ac:dyDescent="0.25">
      <c r="A1921">
        <v>151.583</v>
      </c>
      <c r="B1921">
        <v>-359.86900000000003</v>
      </c>
      <c r="C1921">
        <v>3.448</v>
      </c>
      <c r="F1921">
        <v>151.583</v>
      </c>
      <c r="G1921">
        <f t="shared" si="29"/>
        <v>-1600.7764831800002</v>
      </c>
      <c r="H1921">
        <v>3.448</v>
      </c>
      <c r="T1921">
        <v>191.86199999999999</v>
      </c>
      <c r="U1921">
        <v>110.3683</v>
      </c>
    </row>
    <row r="1922" spans="1:21" x14ac:dyDescent="0.25">
      <c r="A1922">
        <v>151.678</v>
      </c>
      <c r="B1922">
        <v>-359.15</v>
      </c>
      <c r="C1922">
        <v>3.4470000000000001</v>
      </c>
      <c r="F1922">
        <v>151.678</v>
      </c>
      <c r="G1922">
        <f t="shared" si="29"/>
        <v>-1597.578213</v>
      </c>
      <c r="H1922">
        <v>3.4470000000000001</v>
      </c>
      <c r="T1922">
        <v>191.96199999999999</v>
      </c>
      <c r="U1922">
        <v>110.42659999999999</v>
      </c>
    </row>
    <row r="1923" spans="1:21" x14ac:dyDescent="0.25">
      <c r="A1923">
        <v>151.77000000000001</v>
      </c>
      <c r="B1923">
        <v>-363.57</v>
      </c>
      <c r="C1923">
        <v>3.4489999999999998</v>
      </c>
      <c r="F1923">
        <v>151.77000000000001</v>
      </c>
      <c r="G1923">
        <f t="shared" ref="G1923:G1986" si="30">B1923*4.44822</f>
        <v>-1617.2393454</v>
      </c>
      <c r="H1923">
        <v>3.4489999999999998</v>
      </c>
      <c r="T1923">
        <v>192.06299999999999</v>
      </c>
      <c r="U1923">
        <v>110.5077</v>
      </c>
    </row>
    <row r="1924" spans="1:21" x14ac:dyDescent="0.25">
      <c r="A1924">
        <v>151.88900000000001</v>
      </c>
      <c r="B1924">
        <v>-362.34300000000002</v>
      </c>
      <c r="C1924">
        <v>3.448</v>
      </c>
      <c r="F1924">
        <v>151.88900000000001</v>
      </c>
      <c r="G1924">
        <f t="shared" si="30"/>
        <v>-1611.7813794600002</v>
      </c>
      <c r="H1924">
        <v>3.448</v>
      </c>
      <c r="T1924">
        <v>192.16200000000001</v>
      </c>
      <c r="U1924">
        <v>110.6328</v>
      </c>
    </row>
    <row r="1925" spans="1:21" x14ac:dyDescent="0.25">
      <c r="A1925">
        <v>151.96899999999999</v>
      </c>
      <c r="B1925">
        <v>-361.18599999999998</v>
      </c>
      <c r="C1925">
        <v>3.4489999999999998</v>
      </c>
      <c r="F1925">
        <v>151.96899999999999</v>
      </c>
      <c r="G1925">
        <f t="shared" si="30"/>
        <v>-1606.6347889199999</v>
      </c>
      <c r="H1925">
        <v>3.4489999999999998</v>
      </c>
      <c r="T1925">
        <v>192.26300000000001</v>
      </c>
      <c r="U1925">
        <v>110.7765</v>
      </c>
    </row>
    <row r="1926" spans="1:21" x14ac:dyDescent="0.25">
      <c r="A1926">
        <v>152.065</v>
      </c>
      <c r="B1926">
        <v>-360.85300000000001</v>
      </c>
      <c r="C1926">
        <v>3.448</v>
      </c>
      <c r="F1926">
        <v>152.065</v>
      </c>
      <c r="G1926">
        <f t="shared" si="30"/>
        <v>-1605.15353166</v>
      </c>
      <c r="H1926">
        <v>3.448</v>
      </c>
      <c r="T1926">
        <v>192.363</v>
      </c>
      <c r="U1926">
        <v>110.9268</v>
      </c>
    </row>
    <row r="1927" spans="1:21" x14ac:dyDescent="0.25">
      <c r="A1927">
        <v>152.184</v>
      </c>
      <c r="B1927">
        <v>-359.57</v>
      </c>
      <c r="C1927">
        <v>3.4489999999999998</v>
      </c>
      <c r="F1927">
        <v>152.184</v>
      </c>
      <c r="G1927">
        <f t="shared" si="30"/>
        <v>-1599.4464654000001</v>
      </c>
      <c r="H1927">
        <v>3.4489999999999998</v>
      </c>
      <c r="T1927">
        <v>192.46299999999999</v>
      </c>
      <c r="U1927">
        <v>110.99379999999999</v>
      </c>
    </row>
    <row r="1928" spans="1:21" x14ac:dyDescent="0.25">
      <c r="A1928">
        <v>152.273</v>
      </c>
      <c r="B1928">
        <v>-358.51100000000002</v>
      </c>
      <c r="C1928">
        <v>3.4489999999999998</v>
      </c>
      <c r="F1928">
        <v>152.273</v>
      </c>
      <c r="G1928">
        <f t="shared" si="30"/>
        <v>-1594.73580042</v>
      </c>
      <c r="H1928">
        <v>3.4489999999999998</v>
      </c>
      <c r="T1928">
        <v>192.56299999999999</v>
      </c>
      <c r="U1928">
        <v>111.0295</v>
      </c>
    </row>
    <row r="1929" spans="1:21" x14ac:dyDescent="0.25">
      <c r="A1929">
        <v>152.376</v>
      </c>
      <c r="B1929">
        <v>-358.71899999999999</v>
      </c>
      <c r="C1929">
        <v>3.45</v>
      </c>
      <c r="F1929">
        <v>152.376</v>
      </c>
      <c r="G1929">
        <f t="shared" si="30"/>
        <v>-1595.6610301799999</v>
      </c>
      <c r="H1929">
        <v>3.45</v>
      </c>
      <c r="T1929">
        <v>192.66200000000001</v>
      </c>
      <c r="U1929">
        <v>111.0988</v>
      </c>
    </row>
    <row r="1930" spans="1:21" x14ac:dyDescent="0.25">
      <c r="A1930">
        <v>152.465</v>
      </c>
      <c r="B1930">
        <v>-363.38400000000001</v>
      </c>
      <c r="C1930">
        <v>3.452</v>
      </c>
      <c r="F1930">
        <v>152.465</v>
      </c>
      <c r="G1930">
        <f t="shared" si="30"/>
        <v>-1616.41197648</v>
      </c>
      <c r="H1930">
        <v>3.452</v>
      </c>
      <c r="T1930">
        <v>192.76300000000001</v>
      </c>
      <c r="U1930">
        <v>111.1309</v>
      </c>
    </row>
    <row r="1931" spans="1:21" x14ac:dyDescent="0.25">
      <c r="A1931">
        <v>152.566</v>
      </c>
      <c r="B1931">
        <v>-362.00900000000001</v>
      </c>
      <c r="C1931">
        <v>3.448</v>
      </c>
      <c r="F1931">
        <v>152.566</v>
      </c>
      <c r="G1931">
        <f t="shared" si="30"/>
        <v>-1610.2956739800002</v>
      </c>
      <c r="H1931">
        <v>3.448</v>
      </c>
      <c r="T1931">
        <v>192.86199999999999</v>
      </c>
      <c r="U1931">
        <v>111.1245</v>
      </c>
    </row>
    <row r="1932" spans="1:21" x14ac:dyDescent="0.25">
      <c r="A1932">
        <v>152.66399999999999</v>
      </c>
      <c r="B1932">
        <v>-361.19600000000003</v>
      </c>
      <c r="C1932">
        <v>3.4449999999999998</v>
      </c>
      <c r="F1932">
        <v>152.66399999999999</v>
      </c>
      <c r="G1932">
        <f t="shared" si="30"/>
        <v>-1606.6792711200001</v>
      </c>
      <c r="H1932">
        <v>3.4449999999999998</v>
      </c>
      <c r="T1932">
        <v>192.964</v>
      </c>
      <c r="U1932">
        <v>111.22490000000001</v>
      </c>
    </row>
    <row r="1933" spans="1:21" x14ac:dyDescent="0.25">
      <c r="A1933">
        <v>152.78</v>
      </c>
      <c r="B1933">
        <v>-366.09300000000002</v>
      </c>
      <c r="C1933">
        <v>3.4489999999999998</v>
      </c>
      <c r="F1933">
        <v>152.78</v>
      </c>
      <c r="G1933">
        <f t="shared" si="30"/>
        <v>-1628.4622044600001</v>
      </c>
      <c r="H1933">
        <v>3.4489999999999998</v>
      </c>
      <c r="T1933">
        <v>193.06399999999999</v>
      </c>
      <c r="U1933">
        <v>111.3373</v>
      </c>
    </row>
    <row r="1934" spans="1:21" x14ac:dyDescent="0.25">
      <c r="A1934">
        <v>152.864</v>
      </c>
      <c r="B1934">
        <v>-364.69900000000001</v>
      </c>
      <c r="C1934">
        <v>3.4489999999999998</v>
      </c>
      <c r="F1934">
        <v>152.864</v>
      </c>
      <c r="G1934">
        <f t="shared" si="30"/>
        <v>-1622.2613857800002</v>
      </c>
      <c r="H1934">
        <v>3.4489999999999998</v>
      </c>
      <c r="T1934">
        <v>193.16300000000001</v>
      </c>
      <c r="U1934">
        <v>111.41419999999999</v>
      </c>
    </row>
    <row r="1935" spans="1:21" x14ac:dyDescent="0.25">
      <c r="A1935">
        <v>152.98099999999999</v>
      </c>
      <c r="B1935">
        <v>-363.43900000000002</v>
      </c>
      <c r="C1935">
        <v>3.4489999999999998</v>
      </c>
      <c r="F1935">
        <v>152.98099999999999</v>
      </c>
      <c r="G1935">
        <f t="shared" si="30"/>
        <v>-1616.6566285800002</v>
      </c>
      <c r="H1935">
        <v>3.4489999999999998</v>
      </c>
      <c r="T1935">
        <v>193.26400000000001</v>
      </c>
      <c r="U1935">
        <v>111.4517</v>
      </c>
    </row>
    <row r="1936" spans="1:21" x14ac:dyDescent="0.25">
      <c r="A1936">
        <v>153.065</v>
      </c>
      <c r="B1936">
        <v>-362.166</v>
      </c>
      <c r="C1936">
        <v>3.4489999999999998</v>
      </c>
      <c r="F1936">
        <v>153.065</v>
      </c>
      <c r="G1936">
        <f t="shared" si="30"/>
        <v>-1610.99404452</v>
      </c>
      <c r="H1936">
        <v>3.4489999999999998</v>
      </c>
      <c r="T1936">
        <v>193.363</v>
      </c>
      <c r="U1936">
        <v>111.4988</v>
      </c>
    </row>
    <row r="1937" spans="1:21" x14ac:dyDescent="0.25">
      <c r="A1937">
        <v>153.16499999999999</v>
      </c>
      <c r="B1937">
        <v>-369.73399999999998</v>
      </c>
      <c r="C1937">
        <v>3.448</v>
      </c>
      <c r="F1937">
        <v>153.16499999999999</v>
      </c>
      <c r="G1937">
        <f t="shared" si="30"/>
        <v>-1644.65817348</v>
      </c>
      <c r="H1937">
        <v>3.448</v>
      </c>
      <c r="T1937">
        <v>193.46199999999999</v>
      </c>
      <c r="U1937">
        <v>111.563</v>
      </c>
    </row>
    <row r="1938" spans="1:21" x14ac:dyDescent="0.25">
      <c r="A1938">
        <v>153.279</v>
      </c>
      <c r="B1938">
        <v>-372.322</v>
      </c>
      <c r="C1938">
        <v>3.448</v>
      </c>
      <c r="F1938">
        <v>153.279</v>
      </c>
      <c r="G1938">
        <f t="shared" si="30"/>
        <v>-1656.1701668400001</v>
      </c>
      <c r="H1938">
        <v>3.448</v>
      </c>
      <c r="T1938">
        <v>193.56200000000001</v>
      </c>
      <c r="U1938">
        <v>111.59059999999999</v>
      </c>
    </row>
    <row r="1939" spans="1:21" x14ac:dyDescent="0.25">
      <c r="A1939">
        <v>153.374</v>
      </c>
      <c r="B1939">
        <v>-370.60500000000002</v>
      </c>
      <c r="C1939">
        <v>3.448</v>
      </c>
      <c r="F1939">
        <v>153.374</v>
      </c>
      <c r="G1939">
        <f t="shared" si="30"/>
        <v>-1648.5325731</v>
      </c>
      <c r="H1939">
        <v>3.448</v>
      </c>
      <c r="T1939">
        <v>193.66200000000001</v>
      </c>
      <c r="U1939">
        <v>111.70610000000001</v>
      </c>
    </row>
    <row r="1940" spans="1:21" x14ac:dyDescent="0.25">
      <c r="A1940">
        <v>153.46799999999999</v>
      </c>
      <c r="B1940">
        <v>-368.798</v>
      </c>
      <c r="C1940">
        <v>3.448</v>
      </c>
      <c r="F1940">
        <v>153.46799999999999</v>
      </c>
      <c r="G1940">
        <f t="shared" si="30"/>
        <v>-1640.49463956</v>
      </c>
      <c r="H1940">
        <v>3.448</v>
      </c>
      <c r="T1940">
        <v>193.76300000000001</v>
      </c>
      <c r="U1940">
        <v>111.752</v>
      </c>
    </row>
    <row r="1941" spans="1:21" x14ac:dyDescent="0.25">
      <c r="A1941">
        <v>153.565</v>
      </c>
      <c r="B1941">
        <v>-367.64100000000002</v>
      </c>
      <c r="C1941">
        <v>3.45</v>
      </c>
      <c r="F1941">
        <v>153.565</v>
      </c>
      <c r="G1941">
        <f t="shared" si="30"/>
        <v>-1635.3480490200002</v>
      </c>
      <c r="H1941">
        <v>3.45</v>
      </c>
      <c r="T1941">
        <v>193.86199999999999</v>
      </c>
      <c r="U1941">
        <v>111.83620000000001</v>
      </c>
    </row>
    <row r="1942" spans="1:21" x14ac:dyDescent="0.25">
      <c r="A1942">
        <v>153.666</v>
      </c>
      <c r="B1942">
        <v>-372.96800000000002</v>
      </c>
      <c r="C1942">
        <v>3.4470000000000001</v>
      </c>
      <c r="F1942">
        <v>153.666</v>
      </c>
      <c r="G1942">
        <f t="shared" si="30"/>
        <v>-1659.0437169600002</v>
      </c>
      <c r="H1942">
        <v>3.4470000000000001</v>
      </c>
      <c r="T1942">
        <v>193.96299999999999</v>
      </c>
      <c r="U1942">
        <v>112.0147</v>
      </c>
    </row>
    <row r="1943" spans="1:21" x14ac:dyDescent="0.25">
      <c r="A1943">
        <v>153.76400000000001</v>
      </c>
      <c r="B1943">
        <v>-375.01</v>
      </c>
      <c r="C1943">
        <v>3.4489999999999998</v>
      </c>
      <c r="F1943">
        <v>153.76400000000001</v>
      </c>
      <c r="G1943">
        <f t="shared" si="30"/>
        <v>-1668.1269821999999</v>
      </c>
      <c r="H1943">
        <v>3.4489999999999998</v>
      </c>
      <c r="T1943">
        <v>194.06200000000001</v>
      </c>
      <c r="U1943">
        <v>112.1755</v>
      </c>
    </row>
    <row r="1944" spans="1:21" x14ac:dyDescent="0.25">
      <c r="A1944">
        <v>153.87299999999999</v>
      </c>
      <c r="B1944">
        <v>-373.04599999999999</v>
      </c>
      <c r="C1944">
        <v>3.4489999999999998</v>
      </c>
      <c r="F1944">
        <v>153.87299999999999</v>
      </c>
      <c r="G1944">
        <f t="shared" si="30"/>
        <v>-1659.3906781200001</v>
      </c>
      <c r="H1944">
        <v>3.4489999999999998</v>
      </c>
      <c r="T1944">
        <v>194.16200000000001</v>
      </c>
      <c r="U1944">
        <v>112.29859999999999</v>
      </c>
    </row>
    <row r="1945" spans="1:21" x14ac:dyDescent="0.25">
      <c r="A1945">
        <v>153.96899999999999</v>
      </c>
      <c r="B1945">
        <v>-371.351</v>
      </c>
      <c r="C1945">
        <v>3.4489999999999998</v>
      </c>
      <c r="F1945">
        <v>153.96899999999999</v>
      </c>
      <c r="G1945">
        <f t="shared" si="30"/>
        <v>-1651.8509452200001</v>
      </c>
      <c r="H1945">
        <v>3.4489999999999998</v>
      </c>
      <c r="T1945">
        <v>194.262</v>
      </c>
      <c r="U1945">
        <v>112.44110000000001</v>
      </c>
    </row>
    <row r="1946" spans="1:21" x14ac:dyDescent="0.25">
      <c r="A1946">
        <v>154.065</v>
      </c>
      <c r="B1946">
        <v>-369.76</v>
      </c>
      <c r="C1946">
        <v>3.4489999999999998</v>
      </c>
      <c r="F1946">
        <v>154.065</v>
      </c>
      <c r="G1946">
        <f t="shared" si="30"/>
        <v>-1644.7738271999999</v>
      </c>
      <c r="H1946">
        <v>3.4489999999999998</v>
      </c>
      <c r="T1946">
        <v>194.36099999999999</v>
      </c>
      <c r="U1946">
        <v>112.51349999999999</v>
      </c>
    </row>
    <row r="1947" spans="1:21" x14ac:dyDescent="0.25">
      <c r="A1947">
        <v>154.167</v>
      </c>
      <c r="B1947">
        <v>-369.923</v>
      </c>
      <c r="C1947">
        <v>3.4489999999999998</v>
      </c>
      <c r="F1947">
        <v>154.167</v>
      </c>
      <c r="G1947">
        <f t="shared" si="30"/>
        <v>-1645.49888706</v>
      </c>
      <c r="H1947">
        <v>3.4489999999999998</v>
      </c>
      <c r="T1947">
        <v>194.46299999999999</v>
      </c>
      <c r="U1947">
        <v>112.61190000000001</v>
      </c>
    </row>
    <row r="1948" spans="1:21" x14ac:dyDescent="0.25">
      <c r="A1948">
        <v>154.28100000000001</v>
      </c>
      <c r="B1948">
        <v>-374.40499999999997</v>
      </c>
      <c r="C1948">
        <v>3.45</v>
      </c>
      <c r="F1948">
        <v>154.28100000000001</v>
      </c>
      <c r="G1948">
        <f t="shared" si="30"/>
        <v>-1665.4358090999999</v>
      </c>
      <c r="H1948">
        <v>3.45</v>
      </c>
      <c r="T1948">
        <v>194.56200000000001</v>
      </c>
      <c r="U1948">
        <v>112.7037</v>
      </c>
    </row>
    <row r="1949" spans="1:21" x14ac:dyDescent="0.25">
      <c r="A1949">
        <v>154.37299999999999</v>
      </c>
      <c r="B1949">
        <v>-372.66300000000001</v>
      </c>
      <c r="C1949">
        <v>3.45</v>
      </c>
      <c r="F1949">
        <v>154.37299999999999</v>
      </c>
      <c r="G1949">
        <f t="shared" si="30"/>
        <v>-1657.68700986</v>
      </c>
      <c r="H1949">
        <v>3.45</v>
      </c>
      <c r="T1949">
        <v>194.66200000000001</v>
      </c>
      <c r="U1949">
        <v>112.8001</v>
      </c>
    </row>
    <row r="1950" spans="1:21" x14ac:dyDescent="0.25">
      <c r="A1950">
        <v>154.46600000000001</v>
      </c>
      <c r="B1950">
        <v>-371.27</v>
      </c>
      <c r="C1950">
        <v>3.4489999999999998</v>
      </c>
      <c r="F1950">
        <v>154.46600000000001</v>
      </c>
      <c r="G1950">
        <f t="shared" si="30"/>
        <v>-1651.4906394</v>
      </c>
      <c r="H1950">
        <v>3.4489999999999998</v>
      </c>
      <c r="T1950">
        <v>194.762</v>
      </c>
      <c r="U1950">
        <v>112.8019</v>
      </c>
    </row>
    <row r="1951" spans="1:21" x14ac:dyDescent="0.25">
      <c r="A1951">
        <v>154.578</v>
      </c>
      <c r="B1951">
        <v>-370.05099999999999</v>
      </c>
      <c r="C1951">
        <v>3.4489999999999998</v>
      </c>
      <c r="F1951">
        <v>154.578</v>
      </c>
      <c r="G1951">
        <f t="shared" si="30"/>
        <v>-1646.0682592200001</v>
      </c>
      <c r="H1951">
        <v>3.4489999999999998</v>
      </c>
      <c r="T1951">
        <v>194.86099999999999</v>
      </c>
      <c r="U1951">
        <v>112.87779999999999</v>
      </c>
    </row>
    <row r="1952" spans="1:21" x14ac:dyDescent="0.25">
      <c r="A1952">
        <v>154.66499999999999</v>
      </c>
      <c r="B1952">
        <v>-368.779</v>
      </c>
      <c r="C1952">
        <v>3.448</v>
      </c>
      <c r="F1952">
        <v>154.66499999999999</v>
      </c>
      <c r="G1952">
        <f t="shared" si="30"/>
        <v>-1640.41012338</v>
      </c>
      <c r="H1952">
        <v>3.448</v>
      </c>
      <c r="T1952">
        <v>194.96199999999999</v>
      </c>
      <c r="U1952">
        <v>112.9525</v>
      </c>
    </row>
    <row r="1953" spans="1:21" x14ac:dyDescent="0.25">
      <c r="A1953">
        <v>154.77199999999999</v>
      </c>
      <c r="B1953">
        <v>-374.411</v>
      </c>
      <c r="C1953">
        <v>3.4489999999999998</v>
      </c>
      <c r="F1953">
        <v>154.77199999999999</v>
      </c>
      <c r="G1953">
        <f t="shared" si="30"/>
        <v>-1665.46249842</v>
      </c>
      <c r="H1953">
        <v>3.4489999999999998</v>
      </c>
      <c r="T1953">
        <v>195.06100000000001</v>
      </c>
      <c r="U1953">
        <v>113.02889999999999</v>
      </c>
    </row>
    <row r="1954" spans="1:21" x14ac:dyDescent="0.25">
      <c r="A1954">
        <v>154.87200000000001</v>
      </c>
      <c r="B1954">
        <v>-376.12400000000002</v>
      </c>
      <c r="C1954">
        <v>3.4489999999999998</v>
      </c>
      <c r="F1954">
        <v>154.87200000000001</v>
      </c>
      <c r="G1954">
        <f t="shared" si="30"/>
        <v>-1673.0822992800001</v>
      </c>
      <c r="H1954">
        <v>3.4489999999999998</v>
      </c>
      <c r="T1954">
        <v>195.16200000000001</v>
      </c>
      <c r="U1954">
        <v>113.1383</v>
      </c>
    </row>
    <row r="1955" spans="1:21" x14ac:dyDescent="0.25">
      <c r="A1955">
        <v>154.965</v>
      </c>
      <c r="B1955">
        <v>-374.84500000000003</v>
      </c>
      <c r="C1955">
        <v>3.4489999999999998</v>
      </c>
      <c r="F1955">
        <v>154.965</v>
      </c>
      <c r="G1955">
        <f t="shared" si="30"/>
        <v>-1667.3930259000001</v>
      </c>
      <c r="H1955">
        <v>3.4489999999999998</v>
      </c>
      <c r="T1955">
        <v>195.262</v>
      </c>
      <c r="U1955">
        <v>113.2599</v>
      </c>
    </row>
    <row r="1956" spans="1:21" x14ac:dyDescent="0.25">
      <c r="A1956">
        <v>155.065</v>
      </c>
      <c r="B1956">
        <v>-373.43099999999998</v>
      </c>
      <c r="C1956">
        <v>3.448</v>
      </c>
      <c r="F1956">
        <v>155.065</v>
      </c>
      <c r="G1956">
        <f t="shared" si="30"/>
        <v>-1661.1032428199999</v>
      </c>
      <c r="H1956">
        <v>3.448</v>
      </c>
      <c r="T1956">
        <v>195.36199999999999</v>
      </c>
      <c r="U1956">
        <v>113.3492</v>
      </c>
    </row>
    <row r="1957" spans="1:21" x14ac:dyDescent="0.25">
      <c r="A1957">
        <v>155.16900000000001</v>
      </c>
      <c r="B1957">
        <v>-372.23500000000001</v>
      </c>
      <c r="C1957">
        <v>3.448</v>
      </c>
      <c r="F1957">
        <v>155.16900000000001</v>
      </c>
      <c r="G1957">
        <f t="shared" si="30"/>
        <v>-1655.7831717000001</v>
      </c>
      <c r="H1957">
        <v>3.448</v>
      </c>
      <c r="T1957">
        <v>195.46199999999999</v>
      </c>
      <c r="U1957">
        <v>113.38809999999999</v>
      </c>
    </row>
    <row r="1958" spans="1:21" x14ac:dyDescent="0.25">
      <c r="A1958">
        <v>155.26499999999999</v>
      </c>
      <c r="B1958">
        <v>-371.49</v>
      </c>
      <c r="C1958">
        <v>3.4470000000000001</v>
      </c>
      <c r="F1958">
        <v>155.26499999999999</v>
      </c>
      <c r="G1958">
        <f t="shared" si="30"/>
        <v>-1652.4692478000002</v>
      </c>
      <c r="H1958">
        <v>3.4470000000000001</v>
      </c>
      <c r="T1958">
        <v>195.56100000000001</v>
      </c>
      <c r="U1958">
        <v>113.46080000000001</v>
      </c>
    </row>
    <row r="1959" spans="1:21" x14ac:dyDescent="0.25">
      <c r="A1959">
        <v>155.37</v>
      </c>
      <c r="B1959">
        <v>-376.75799999999998</v>
      </c>
      <c r="C1959">
        <v>3.452</v>
      </c>
      <c r="F1959">
        <v>155.37</v>
      </c>
      <c r="G1959">
        <f t="shared" si="30"/>
        <v>-1675.9024707599999</v>
      </c>
      <c r="H1959">
        <v>3.452</v>
      </c>
      <c r="T1959">
        <v>195.66200000000001</v>
      </c>
      <c r="U1959">
        <v>113.4957</v>
      </c>
    </row>
    <row r="1960" spans="1:21" x14ac:dyDescent="0.25">
      <c r="A1960">
        <v>155.464</v>
      </c>
      <c r="B1960">
        <v>-376.88400000000001</v>
      </c>
      <c r="C1960">
        <v>3.45</v>
      </c>
      <c r="F1960">
        <v>155.464</v>
      </c>
      <c r="G1960">
        <f t="shared" si="30"/>
        <v>-1676.46294648</v>
      </c>
      <c r="H1960">
        <v>3.45</v>
      </c>
      <c r="T1960">
        <v>195.761</v>
      </c>
      <c r="U1960">
        <v>113.56019999999999</v>
      </c>
    </row>
    <row r="1961" spans="1:21" x14ac:dyDescent="0.25">
      <c r="A1961">
        <v>155.571</v>
      </c>
      <c r="B1961">
        <v>-375.77800000000002</v>
      </c>
      <c r="C1961">
        <v>3.4489999999999998</v>
      </c>
      <c r="F1961">
        <v>155.571</v>
      </c>
      <c r="G1961">
        <f t="shared" si="30"/>
        <v>-1671.54321516</v>
      </c>
      <c r="H1961">
        <v>3.4489999999999998</v>
      </c>
      <c r="T1961">
        <v>195.86099999999999</v>
      </c>
      <c r="U1961">
        <v>113.6036</v>
      </c>
    </row>
    <row r="1962" spans="1:21" x14ac:dyDescent="0.25">
      <c r="A1962">
        <v>155.67400000000001</v>
      </c>
      <c r="B1962">
        <v>-374.685</v>
      </c>
      <c r="C1962">
        <v>3.4489999999999998</v>
      </c>
      <c r="F1962">
        <v>155.67400000000001</v>
      </c>
      <c r="G1962">
        <f t="shared" si="30"/>
        <v>-1666.6813107</v>
      </c>
      <c r="H1962">
        <v>3.4489999999999998</v>
      </c>
      <c r="T1962">
        <v>195.96199999999999</v>
      </c>
      <c r="U1962">
        <v>113.65949999999999</v>
      </c>
    </row>
    <row r="1963" spans="1:21" x14ac:dyDescent="0.25">
      <c r="A1963">
        <v>155.76499999999999</v>
      </c>
      <c r="B1963">
        <v>-373.72699999999998</v>
      </c>
      <c r="C1963">
        <v>3.4489999999999998</v>
      </c>
      <c r="F1963">
        <v>155.76499999999999</v>
      </c>
      <c r="G1963">
        <f t="shared" si="30"/>
        <v>-1662.41991594</v>
      </c>
      <c r="H1963">
        <v>3.4489999999999998</v>
      </c>
      <c r="T1963">
        <v>196.06100000000001</v>
      </c>
      <c r="U1963">
        <v>113.7428</v>
      </c>
    </row>
    <row r="1964" spans="1:21" x14ac:dyDescent="0.25">
      <c r="A1964">
        <v>155.864</v>
      </c>
      <c r="B1964">
        <v>-378.358</v>
      </c>
      <c r="C1964">
        <v>3.4489999999999998</v>
      </c>
      <c r="F1964">
        <v>155.864</v>
      </c>
      <c r="G1964">
        <f t="shared" si="30"/>
        <v>-1683.0196227599999</v>
      </c>
      <c r="H1964">
        <v>3.4489999999999998</v>
      </c>
      <c r="T1964">
        <v>196.16300000000001</v>
      </c>
      <c r="U1964">
        <v>113.8087</v>
      </c>
    </row>
    <row r="1965" spans="1:21" x14ac:dyDescent="0.25">
      <c r="A1965">
        <v>155.965</v>
      </c>
      <c r="B1965">
        <v>-381.44</v>
      </c>
      <c r="C1965">
        <v>3.4489999999999998</v>
      </c>
      <c r="F1965">
        <v>155.965</v>
      </c>
      <c r="G1965">
        <f t="shared" si="30"/>
        <v>-1696.7290367999999</v>
      </c>
      <c r="H1965">
        <v>3.4489999999999998</v>
      </c>
      <c r="T1965">
        <v>196.262</v>
      </c>
      <c r="U1965">
        <v>113.8516</v>
      </c>
    </row>
    <row r="1966" spans="1:21" x14ac:dyDescent="0.25">
      <c r="A1966">
        <v>156.07900000000001</v>
      </c>
      <c r="B1966">
        <v>-379.87799999999999</v>
      </c>
      <c r="C1966">
        <v>3.448</v>
      </c>
      <c r="F1966">
        <v>156.07900000000001</v>
      </c>
      <c r="G1966">
        <f t="shared" si="30"/>
        <v>-1689.7809171599999</v>
      </c>
      <c r="H1966">
        <v>3.448</v>
      </c>
      <c r="T1966">
        <v>196.36199999999999</v>
      </c>
      <c r="U1966">
        <v>113.8488</v>
      </c>
    </row>
    <row r="1967" spans="1:21" x14ac:dyDescent="0.25">
      <c r="A1967">
        <v>156.18899999999999</v>
      </c>
      <c r="B1967">
        <v>-378.64400000000001</v>
      </c>
      <c r="C1967">
        <v>3.448</v>
      </c>
      <c r="F1967">
        <v>156.18899999999999</v>
      </c>
      <c r="G1967">
        <f t="shared" si="30"/>
        <v>-1684.2918136800001</v>
      </c>
      <c r="H1967">
        <v>3.448</v>
      </c>
      <c r="T1967">
        <v>196.46199999999999</v>
      </c>
      <c r="U1967">
        <v>113.9388</v>
      </c>
    </row>
    <row r="1968" spans="1:21" x14ac:dyDescent="0.25">
      <c r="A1968">
        <v>156.274</v>
      </c>
      <c r="B1968">
        <v>-377.50400000000002</v>
      </c>
      <c r="C1968">
        <v>3.4489999999999998</v>
      </c>
      <c r="F1968">
        <v>156.274</v>
      </c>
      <c r="G1968">
        <f t="shared" si="30"/>
        <v>-1679.2208428800002</v>
      </c>
      <c r="H1968">
        <v>3.4489999999999998</v>
      </c>
      <c r="T1968">
        <v>196.56100000000001</v>
      </c>
      <c r="U1968">
        <v>114.0093</v>
      </c>
    </row>
    <row r="1969" spans="1:21" x14ac:dyDescent="0.25">
      <c r="A1969">
        <v>156.364</v>
      </c>
      <c r="B1969">
        <v>-377.584</v>
      </c>
      <c r="C1969">
        <v>3.4430000000000001</v>
      </c>
      <c r="F1969">
        <v>156.364</v>
      </c>
      <c r="G1969">
        <f t="shared" si="30"/>
        <v>-1679.57670048</v>
      </c>
      <c r="H1969">
        <v>3.4430000000000001</v>
      </c>
      <c r="T1969">
        <v>196.66200000000001</v>
      </c>
      <c r="U1969">
        <v>114.0592</v>
      </c>
    </row>
    <row r="1970" spans="1:21" x14ac:dyDescent="0.25">
      <c r="A1970">
        <v>156.47</v>
      </c>
      <c r="B1970">
        <v>-385.404</v>
      </c>
      <c r="C1970">
        <v>3.4489999999999998</v>
      </c>
      <c r="F1970">
        <v>156.47</v>
      </c>
      <c r="G1970">
        <f t="shared" si="30"/>
        <v>-1714.36178088</v>
      </c>
      <c r="H1970">
        <v>3.4489999999999998</v>
      </c>
      <c r="T1970">
        <v>196.761</v>
      </c>
      <c r="U1970">
        <v>114.1151</v>
      </c>
    </row>
    <row r="1971" spans="1:21" x14ac:dyDescent="0.25">
      <c r="A1971">
        <v>156.56800000000001</v>
      </c>
      <c r="B1971">
        <v>-383.54399999999998</v>
      </c>
      <c r="C1971">
        <v>3.4489999999999998</v>
      </c>
      <c r="F1971">
        <v>156.56800000000001</v>
      </c>
      <c r="G1971">
        <f t="shared" si="30"/>
        <v>-1706.0880916799999</v>
      </c>
      <c r="H1971">
        <v>3.4489999999999998</v>
      </c>
      <c r="T1971">
        <v>196.86099999999999</v>
      </c>
      <c r="U1971">
        <v>114.1922</v>
      </c>
    </row>
    <row r="1972" spans="1:21" x14ac:dyDescent="0.25">
      <c r="A1972">
        <v>156.66499999999999</v>
      </c>
      <c r="B1972">
        <v>-382.02199999999999</v>
      </c>
      <c r="C1972">
        <v>3.448</v>
      </c>
      <c r="F1972">
        <v>156.66499999999999</v>
      </c>
      <c r="G1972">
        <f t="shared" si="30"/>
        <v>-1699.31790084</v>
      </c>
      <c r="H1972">
        <v>3.448</v>
      </c>
      <c r="T1972">
        <v>196.96100000000001</v>
      </c>
      <c r="U1972">
        <v>114.21429999999999</v>
      </c>
    </row>
    <row r="1973" spans="1:21" x14ac:dyDescent="0.25">
      <c r="A1973">
        <v>156.773</v>
      </c>
      <c r="B1973">
        <v>-380.98099999999999</v>
      </c>
      <c r="C1973">
        <v>3.4489999999999998</v>
      </c>
      <c r="F1973">
        <v>156.773</v>
      </c>
      <c r="G1973">
        <f t="shared" si="30"/>
        <v>-1694.6873038199999</v>
      </c>
      <c r="H1973">
        <v>3.4489999999999998</v>
      </c>
      <c r="T1973">
        <v>197.06100000000001</v>
      </c>
      <c r="U1973">
        <v>114.2608</v>
      </c>
    </row>
    <row r="1974" spans="1:21" x14ac:dyDescent="0.25">
      <c r="A1974">
        <v>156.86500000000001</v>
      </c>
      <c r="B1974">
        <v>-379.76</v>
      </c>
      <c r="C1974">
        <v>3.4489999999999998</v>
      </c>
      <c r="F1974">
        <v>156.86500000000001</v>
      </c>
      <c r="G1974">
        <f t="shared" si="30"/>
        <v>-1689.2560272000001</v>
      </c>
      <c r="H1974">
        <v>3.4489999999999998</v>
      </c>
      <c r="T1974">
        <v>197.161</v>
      </c>
      <c r="U1974">
        <v>114.2942</v>
      </c>
    </row>
    <row r="1975" spans="1:21" x14ac:dyDescent="0.25">
      <c r="A1975">
        <v>156.96600000000001</v>
      </c>
      <c r="B1975">
        <v>-382.98399999999998</v>
      </c>
      <c r="C1975">
        <v>3.4489999999999998</v>
      </c>
      <c r="F1975">
        <v>156.96600000000001</v>
      </c>
      <c r="G1975">
        <f t="shared" si="30"/>
        <v>-1703.5970884799999</v>
      </c>
      <c r="H1975">
        <v>3.4489999999999998</v>
      </c>
      <c r="T1975">
        <v>197.26</v>
      </c>
      <c r="U1975">
        <v>114.482</v>
      </c>
    </row>
    <row r="1976" spans="1:21" x14ac:dyDescent="0.25">
      <c r="A1976">
        <v>157.066</v>
      </c>
      <c r="B1976">
        <v>-388.10700000000003</v>
      </c>
      <c r="C1976">
        <v>3.448</v>
      </c>
      <c r="F1976">
        <v>157.066</v>
      </c>
      <c r="G1976">
        <f t="shared" si="30"/>
        <v>-1726.3853195400002</v>
      </c>
      <c r="H1976">
        <v>3.448</v>
      </c>
      <c r="T1976">
        <v>197.36099999999999</v>
      </c>
      <c r="U1976">
        <v>114.55289999999999</v>
      </c>
    </row>
    <row r="1977" spans="1:21" x14ac:dyDescent="0.25">
      <c r="A1977">
        <v>157.16499999999999</v>
      </c>
      <c r="B1977">
        <v>-386.23200000000003</v>
      </c>
      <c r="C1977">
        <v>3.4489999999999998</v>
      </c>
      <c r="F1977">
        <v>157.16499999999999</v>
      </c>
      <c r="G1977">
        <f t="shared" si="30"/>
        <v>-1718.0449070400002</v>
      </c>
      <c r="H1977">
        <v>3.4489999999999998</v>
      </c>
      <c r="T1977">
        <v>197.46100000000001</v>
      </c>
      <c r="U1977">
        <v>114.60550000000001</v>
      </c>
    </row>
    <row r="1978" spans="1:21" x14ac:dyDescent="0.25">
      <c r="A1978">
        <v>157.26400000000001</v>
      </c>
      <c r="B1978">
        <v>-384.72699999999998</v>
      </c>
      <c r="C1978">
        <v>3.4510000000000001</v>
      </c>
      <c r="F1978">
        <v>157.26400000000001</v>
      </c>
      <c r="G1978">
        <f t="shared" si="30"/>
        <v>-1711.3503359399999</v>
      </c>
      <c r="H1978">
        <v>3.4510000000000001</v>
      </c>
      <c r="T1978">
        <v>197.56100000000001</v>
      </c>
      <c r="U1978">
        <v>114.7217</v>
      </c>
    </row>
    <row r="1979" spans="1:21" x14ac:dyDescent="0.25">
      <c r="A1979">
        <v>157.36500000000001</v>
      </c>
      <c r="B1979">
        <v>-383.59800000000001</v>
      </c>
      <c r="C1979">
        <v>3.45</v>
      </c>
      <c r="F1979">
        <v>157.36500000000001</v>
      </c>
      <c r="G1979">
        <f t="shared" si="30"/>
        <v>-1706.32829556</v>
      </c>
      <c r="H1979">
        <v>3.45</v>
      </c>
      <c r="T1979">
        <v>197.66200000000001</v>
      </c>
      <c r="U1979">
        <v>114.8477</v>
      </c>
    </row>
    <row r="1980" spans="1:21" x14ac:dyDescent="0.25">
      <c r="A1980">
        <v>157.477</v>
      </c>
      <c r="B1980">
        <v>-382.53500000000003</v>
      </c>
      <c r="C1980">
        <v>3.448</v>
      </c>
      <c r="F1980">
        <v>157.477</v>
      </c>
      <c r="G1980">
        <f t="shared" si="30"/>
        <v>-1701.5998377000001</v>
      </c>
      <c r="H1980">
        <v>3.448</v>
      </c>
      <c r="T1980">
        <v>197.761</v>
      </c>
      <c r="U1980">
        <v>114.8746</v>
      </c>
    </row>
    <row r="1981" spans="1:21" x14ac:dyDescent="0.25">
      <c r="A1981">
        <v>157.56399999999999</v>
      </c>
      <c r="B1981">
        <v>-381.48099999999999</v>
      </c>
      <c r="C1981">
        <v>3.448</v>
      </c>
      <c r="F1981">
        <v>157.56399999999999</v>
      </c>
      <c r="G1981">
        <f t="shared" si="30"/>
        <v>-1696.91141382</v>
      </c>
      <c r="H1981">
        <v>3.448</v>
      </c>
      <c r="T1981">
        <v>197.86199999999999</v>
      </c>
      <c r="U1981">
        <v>114.94540000000001</v>
      </c>
    </row>
    <row r="1982" spans="1:21" x14ac:dyDescent="0.25">
      <c r="A1982">
        <v>157.66900000000001</v>
      </c>
      <c r="B1982">
        <v>-388.79300000000001</v>
      </c>
      <c r="C1982">
        <v>3.4489999999999998</v>
      </c>
      <c r="F1982">
        <v>157.66900000000001</v>
      </c>
      <c r="G1982">
        <f t="shared" si="30"/>
        <v>-1729.4367984600001</v>
      </c>
      <c r="H1982">
        <v>3.4489999999999998</v>
      </c>
      <c r="T1982">
        <v>197.96100000000001</v>
      </c>
      <c r="U1982">
        <v>115.0701</v>
      </c>
    </row>
    <row r="1983" spans="1:21" x14ac:dyDescent="0.25">
      <c r="A1983">
        <v>157.76499999999999</v>
      </c>
      <c r="B1983">
        <v>-389.48399999999998</v>
      </c>
      <c r="C1983">
        <v>3.4489999999999998</v>
      </c>
      <c r="F1983">
        <v>157.76499999999999</v>
      </c>
      <c r="G1983">
        <f t="shared" si="30"/>
        <v>-1732.51051848</v>
      </c>
      <c r="H1983">
        <v>3.4489999999999998</v>
      </c>
      <c r="T1983">
        <v>198.06100000000001</v>
      </c>
      <c r="U1983">
        <v>115.208</v>
      </c>
    </row>
    <row r="1984" spans="1:21" x14ac:dyDescent="0.25">
      <c r="A1984">
        <v>157.86500000000001</v>
      </c>
      <c r="B1984">
        <v>-387.60599999999999</v>
      </c>
      <c r="C1984">
        <v>3.448</v>
      </c>
      <c r="F1984">
        <v>157.86500000000001</v>
      </c>
      <c r="G1984">
        <f t="shared" si="30"/>
        <v>-1724.15676132</v>
      </c>
      <c r="H1984">
        <v>3.448</v>
      </c>
      <c r="T1984">
        <v>198.161</v>
      </c>
      <c r="U1984">
        <v>115.24850000000001</v>
      </c>
    </row>
    <row r="1985" spans="1:21" x14ac:dyDescent="0.25">
      <c r="A1985">
        <v>157.97399999999999</v>
      </c>
      <c r="B1985">
        <v>-386.36700000000002</v>
      </c>
      <c r="C1985">
        <v>3.4489999999999998</v>
      </c>
      <c r="F1985">
        <v>157.97399999999999</v>
      </c>
      <c r="G1985">
        <f t="shared" si="30"/>
        <v>-1718.6454167400002</v>
      </c>
      <c r="H1985">
        <v>3.4489999999999998</v>
      </c>
      <c r="T1985">
        <v>198.261</v>
      </c>
      <c r="U1985">
        <v>115.3272</v>
      </c>
    </row>
    <row r="1986" spans="1:21" x14ac:dyDescent="0.25">
      <c r="A1986">
        <v>158.06399999999999</v>
      </c>
      <c r="B1986">
        <v>-384.96199999999999</v>
      </c>
      <c r="C1986">
        <v>3.448</v>
      </c>
      <c r="F1986">
        <v>158.06399999999999</v>
      </c>
      <c r="G1986">
        <f t="shared" si="30"/>
        <v>-1712.3956676400001</v>
      </c>
      <c r="H1986">
        <v>3.448</v>
      </c>
      <c r="T1986">
        <v>198.36199999999999</v>
      </c>
      <c r="U1986">
        <v>115.45050000000001</v>
      </c>
    </row>
    <row r="1987" spans="1:21" x14ac:dyDescent="0.25">
      <c r="A1987">
        <v>158.16399999999999</v>
      </c>
      <c r="B1987">
        <v>-384.17</v>
      </c>
      <c r="C1987">
        <v>3.448</v>
      </c>
      <c r="F1987">
        <v>158.16399999999999</v>
      </c>
      <c r="G1987">
        <f t="shared" ref="G1987:G2050" si="31">B1987*4.44822</f>
        <v>-1708.8726774000002</v>
      </c>
      <c r="H1987">
        <v>3.448</v>
      </c>
      <c r="T1987">
        <v>198.46100000000001</v>
      </c>
      <c r="U1987">
        <v>115.496</v>
      </c>
    </row>
    <row r="1988" spans="1:21" x14ac:dyDescent="0.25">
      <c r="A1988">
        <v>158.279</v>
      </c>
      <c r="B1988">
        <v>-383.06900000000002</v>
      </c>
      <c r="C1988">
        <v>3.4460000000000002</v>
      </c>
      <c r="F1988">
        <v>158.279</v>
      </c>
      <c r="G1988">
        <f t="shared" si="31"/>
        <v>-1703.9751871800001</v>
      </c>
      <c r="H1988">
        <v>3.4460000000000002</v>
      </c>
      <c r="T1988">
        <v>198.56200000000001</v>
      </c>
      <c r="U1988">
        <v>115.57689999999999</v>
      </c>
    </row>
    <row r="1989" spans="1:21" x14ac:dyDescent="0.25">
      <c r="A1989">
        <v>158.364</v>
      </c>
      <c r="B1989">
        <v>-382.26799999999997</v>
      </c>
      <c r="C1989">
        <v>3.45</v>
      </c>
      <c r="F1989">
        <v>158.364</v>
      </c>
      <c r="G1989">
        <f t="shared" si="31"/>
        <v>-1700.4121629599999</v>
      </c>
      <c r="H1989">
        <v>3.45</v>
      </c>
      <c r="T1989">
        <v>198.66200000000001</v>
      </c>
      <c r="U1989">
        <v>115.7122</v>
      </c>
    </row>
    <row r="1990" spans="1:21" x14ac:dyDescent="0.25">
      <c r="A1990">
        <v>158.46600000000001</v>
      </c>
      <c r="B1990">
        <v>-396.34100000000001</v>
      </c>
      <c r="C1990">
        <v>3.4489999999999998</v>
      </c>
      <c r="F1990">
        <v>158.46600000000001</v>
      </c>
      <c r="G1990">
        <f t="shared" si="31"/>
        <v>-1763.0119630200002</v>
      </c>
      <c r="H1990">
        <v>3.4489999999999998</v>
      </c>
      <c r="T1990">
        <v>198.762</v>
      </c>
      <c r="U1990">
        <v>115.8668</v>
      </c>
    </row>
    <row r="1991" spans="1:21" x14ac:dyDescent="0.25">
      <c r="A1991">
        <v>158.565</v>
      </c>
      <c r="B1991">
        <v>-395.29899999999998</v>
      </c>
      <c r="C1991">
        <v>3.448</v>
      </c>
      <c r="F1991">
        <v>158.565</v>
      </c>
      <c r="G1991">
        <f t="shared" si="31"/>
        <v>-1758.37691778</v>
      </c>
      <c r="H1991">
        <v>3.448</v>
      </c>
      <c r="T1991">
        <v>198.86199999999999</v>
      </c>
      <c r="U1991">
        <v>115.8531</v>
      </c>
    </row>
    <row r="1992" spans="1:21" x14ac:dyDescent="0.25">
      <c r="A1992">
        <v>158.66999999999999</v>
      </c>
      <c r="B1992">
        <v>-393.25700000000001</v>
      </c>
      <c r="C1992">
        <v>3.4489999999999998</v>
      </c>
      <c r="F1992">
        <v>158.66999999999999</v>
      </c>
      <c r="G1992">
        <f t="shared" si="31"/>
        <v>-1749.29365254</v>
      </c>
      <c r="H1992">
        <v>3.4489999999999998</v>
      </c>
      <c r="T1992">
        <v>198.96199999999999</v>
      </c>
      <c r="U1992">
        <v>115.9271</v>
      </c>
    </row>
    <row r="1993" spans="1:21" x14ac:dyDescent="0.25">
      <c r="A1993">
        <v>158.76400000000001</v>
      </c>
      <c r="B1993">
        <v>-391.37700000000001</v>
      </c>
      <c r="C1993">
        <v>3.4489999999999998</v>
      </c>
      <c r="F1993">
        <v>158.76400000000001</v>
      </c>
      <c r="G1993">
        <f t="shared" si="31"/>
        <v>-1740.9309989400001</v>
      </c>
      <c r="H1993">
        <v>3.4489999999999998</v>
      </c>
      <c r="T1993">
        <v>199.06100000000001</v>
      </c>
      <c r="U1993">
        <v>116.01949999999999</v>
      </c>
    </row>
    <row r="1994" spans="1:21" x14ac:dyDescent="0.25">
      <c r="A1994">
        <v>158.86500000000001</v>
      </c>
      <c r="B1994">
        <v>-390.21899999999999</v>
      </c>
      <c r="C1994">
        <v>3.448</v>
      </c>
      <c r="F1994">
        <v>158.86500000000001</v>
      </c>
      <c r="G1994">
        <f t="shared" si="31"/>
        <v>-1735.77996018</v>
      </c>
      <c r="H1994">
        <v>3.448</v>
      </c>
      <c r="T1994">
        <v>199.16</v>
      </c>
      <c r="U1994">
        <v>116.1794</v>
      </c>
    </row>
    <row r="1995" spans="1:21" x14ac:dyDescent="0.25">
      <c r="A1995">
        <v>158.96799999999999</v>
      </c>
      <c r="B1995">
        <v>-388.81599999999997</v>
      </c>
      <c r="C1995">
        <v>3.4489999999999998</v>
      </c>
      <c r="F1995">
        <v>158.96799999999999</v>
      </c>
      <c r="G1995">
        <f t="shared" si="31"/>
        <v>-1729.53910752</v>
      </c>
      <c r="H1995">
        <v>3.4489999999999998</v>
      </c>
      <c r="T1995">
        <v>199.26</v>
      </c>
      <c r="U1995">
        <v>116.1728</v>
      </c>
    </row>
    <row r="1996" spans="1:21" x14ac:dyDescent="0.25">
      <c r="A1996">
        <v>159.06399999999999</v>
      </c>
      <c r="B1996">
        <v>-388.65100000000001</v>
      </c>
      <c r="C1996">
        <v>3.448</v>
      </c>
      <c r="F1996">
        <v>159.06399999999999</v>
      </c>
      <c r="G1996">
        <f t="shared" si="31"/>
        <v>-1728.80515122</v>
      </c>
      <c r="H1996">
        <v>3.448</v>
      </c>
      <c r="T1996">
        <v>199.36</v>
      </c>
      <c r="U1996">
        <v>116.2702</v>
      </c>
    </row>
    <row r="1997" spans="1:21" x14ac:dyDescent="0.25">
      <c r="A1997">
        <v>159.166</v>
      </c>
      <c r="B1997">
        <v>-403.86500000000001</v>
      </c>
      <c r="C1997">
        <v>3.448</v>
      </c>
      <c r="F1997">
        <v>159.166</v>
      </c>
      <c r="G1997">
        <f t="shared" si="31"/>
        <v>-1796.4803703</v>
      </c>
      <c r="H1997">
        <v>3.448</v>
      </c>
      <c r="T1997">
        <v>199.46</v>
      </c>
      <c r="U1997">
        <v>116.3158</v>
      </c>
    </row>
    <row r="1998" spans="1:21" x14ac:dyDescent="0.25">
      <c r="A1998">
        <v>159.29300000000001</v>
      </c>
      <c r="B1998">
        <v>-401.00599999999997</v>
      </c>
      <c r="C1998">
        <v>3.4510000000000001</v>
      </c>
      <c r="F1998">
        <v>159.29300000000001</v>
      </c>
      <c r="G1998">
        <f t="shared" si="31"/>
        <v>-1783.7629093199998</v>
      </c>
      <c r="H1998">
        <v>3.4510000000000001</v>
      </c>
      <c r="T1998">
        <v>199.56100000000001</v>
      </c>
      <c r="U1998">
        <v>116.34739999999999</v>
      </c>
    </row>
    <row r="1999" spans="1:21" x14ac:dyDescent="0.25">
      <c r="A1999">
        <v>159.364</v>
      </c>
      <c r="B1999">
        <v>-398.94900000000001</v>
      </c>
      <c r="C1999">
        <v>3.448</v>
      </c>
      <c r="F1999">
        <v>159.364</v>
      </c>
      <c r="G1999">
        <f t="shared" si="31"/>
        <v>-1774.61292078</v>
      </c>
      <c r="H1999">
        <v>3.448</v>
      </c>
      <c r="T1999">
        <v>199.66</v>
      </c>
      <c r="U1999">
        <v>116.3304</v>
      </c>
    </row>
    <row r="2000" spans="1:21" x14ac:dyDescent="0.25">
      <c r="A2000">
        <v>159.464</v>
      </c>
      <c r="B2000">
        <v>-396.99299999999999</v>
      </c>
      <c r="C2000">
        <v>3.4489999999999998</v>
      </c>
      <c r="F2000">
        <v>159.464</v>
      </c>
      <c r="G2000">
        <f t="shared" si="31"/>
        <v>-1765.9122024599999</v>
      </c>
      <c r="H2000">
        <v>3.4489999999999998</v>
      </c>
      <c r="T2000">
        <v>199.761</v>
      </c>
      <c r="U2000">
        <v>116.3706</v>
      </c>
    </row>
    <row r="2001" spans="1:21" x14ac:dyDescent="0.25">
      <c r="A2001">
        <v>159.56700000000001</v>
      </c>
      <c r="B2001">
        <v>-395.41399999999999</v>
      </c>
      <c r="C2001">
        <v>3.4510000000000001</v>
      </c>
      <c r="F2001">
        <v>159.56700000000001</v>
      </c>
      <c r="G2001">
        <f t="shared" si="31"/>
        <v>-1758.8884630800001</v>
      </c>
      <c r="H2001">
        <v>3.4510000000000001</v>
      </c>
      <c r="T2001">
        <v>199.86099999999999</v>
      </c>
      <c r="U2001">
        <v>116.4426</v>
      </c>
    </row>
    <row r="2002" spans="1:21" x14ac:dyDescent="0.25">
      <c r="A2002">
        <v>159.66399999999999</v>
      </c>
      <c r="B2002">
        <v>-394.29899999999998</v>
      </c>
      <c r="C2002">
        <v>3.4489999999999998</v>
      </c>
      <c r="F2002">
        <v>159.66399999999999</v>
      </c>
      <c r="G2002">
        <f t="shared" si="31"/>
        <v>-1753.92869778</v>
      </c>
      <c r="H2002">
        <v>3.4489999999999998</v>
      </c>
      <c r="T2002">
        <v>199.96100000000001</v>
      </c>
      <c r="U2002">
        <v>116.49469999999999</v>
      </c>
    </row>
    <row r="2003" spans="1:21" x14ac:dyDescent="0.25">
      <c r="A2003">
        <v>159.76400000000001</v>
      </c>
      <c r="B2003">
        <v>-393.62599999999998</v>
      </c>
      <c r="C2003">
        <v>3.4489999999999998</v>
      </c>
      <c r="F2003">
        <v>159.76400000000001</v>
      </c>
      <c r="G2003">
        <f t="shared" si="31"/>
        <v>-1750.9350457199998</v>
      </c>
      <c r="H2003">
        <v>3.4489999999999998</v>
      </c>
      <c r="T2003">
        <v>200.06200000000001</v>
      </c>
      <c r="U2003">
        <v>116.6191</v>
      </c>
    </row>
    <row r="2004" spans="1:21" x14ac:dyDescent="0.25">
      <c r="A2004">
        <v>159.87200000000001</v>
      </c>
      <c r="B2004">
        <v>-402.846</v>
      </c>
      <c r="C2004">
        <v>3.4489999999999998</v>
      </c>
      <c r="F2004">
        <v>159.87200000000001</v>
      </c>
      <c r="G2004">
        <f t="shared" si="31"/>
        <v>-1791.94763412</v>
      </c>
      <c r="H2004">
        <v>3.4489999999999998</v>
      </c>
      <c r="T2004">
        <v>200.16200000000001</v>
      </c>
      <c r="U2004">
        <v>116.71080000000001</v>
      </c>
    </row>
    <row r="2005" spans="1:21" x14ac:dyDescent="0.25">
      <c r="A2005">
        <v>159.965</v>
      </c>
      <c r="B2005">
        <v>-400.95400000000001</v>
      </c>
      <c r="C2005">
        <v>3.4489999999999998</v>
      </c>
      <c r="F2005">
        <v>159.965</v>
      </c>
      <c r="G2005">
        <f t="shared" si="31"/>
        <v>-1783.5316018800002</v>
      </c>
      <c r="H2005">
        <v>3.4489999999999998</v>
      </c>
      <c r="T2005">
        <v>200.262</v>
      </c>
      <c r="U2005">
        <v>116.8135</v>
      </c>
    </row>
    <row r="2006" spans="1:21" x14ac:dyDescent="0.25">
      <c r="A2006">
        <v>160.065</v>
      </c>
      <c r="B2006">
        <v>-399.30599999999998</v>
      </c>
      <c r="C2006">
        <v>3.4489999999999998</v>
      </c>
      <c r="F2006">
        <v>160.065</v>
      </c>
      <c r="G2006">
        <f t="shared" si="31"/>
        <v>-1776.2009353199999</v>
      </c>
      <c r="H2006">
        <v>3.4489999999999998</v>
      </c>
      <c r="T2006">
        <v>200.36099999999999</v>
      </c>
      <c r="U2006">
        <v>116.9355</v>
      </c>
    </row>
    <row r="2007" spans="1:21" x14ac:dyDescent="0.25">
      <c r="A2007">
        <v>160.18199999999999</v>
      </c>
      <c r="B2007">
        <v>-397.964</v>
      </c>
      <c r="C2007">
        <v>3.448</v>
      </c>
      <c r="F2007">
        <v>160.18199999999999</v>
      </c>
      <c r="G2007">
        <f t="shared" si="31"/>
        <v>-1770.2314240800001</v>
      </c>
      <c r="H2007">
        <v>3.448</v>
      </c>
      <c r="T2007">
        <v>200.46100000000001</v>
      </c>
      <c r="U2007">
        <v>117.00960000000001</v>
      </c>
    </row>
    <row r="2008" spans="1:21" x14ac:dyDescent="0.25">
      <c r="A2008">
        <v>160.26900000000001</v>
      </c>
      <c r="B2008">
        <v>-396.81299999999999</v>
      </c>
      <c r="C2008">
        <v>3.448</v>
      </c>
      <c r="F2008">
        <v>160.26900000000001</v>
      </c>
      <c r="G2008">
        <f t="shared" si="31"/>
        <v>-1765.1115228599999</v>
      </c>
      <c r="H2008">
        <v>3.448</v>
      </c>
      <c r="T2008">
        <v>200.56100000000001</v>
      </c>
      <c r="U2008">
        <v>117.03319999999999</v>
      </c>
    </row>
    <row r="2009" spans="1:21" x14ac:dyDescent="0.25">
      <c r="A2009">
        <v>160.386</v>
      </c>
      <c r="B2009">
        <v>-395.74599999999998</v>
      </c>
      <c r="C2009">
        <v>3.448</v>
      </c>
      <c r="F2009">
        <v>160.386</v>
      </c>
      <c r="G2009">
        <f t="shared" si="31"/>
        <v>-1760.3652721199999</v>
      </c>
      <c r="H2009">
        <v>3.448</v>
      </c>
      <c r="T2009">
        <v>200.661</v>
      </c>
      <c r="U2009">
        <v>117.0729</v>
      </c>
    </row>
    <row r="2010" spans="1:21" x14ac:dyDescent="0.25">
      <c r="A2010">
        <v>160.464</v>
      </c>
      <c r="B2010">
        <v>-400.28899999999999</v>
      </c>
      <c r="C2010">
        <v>3.45</v>
      </c>
      <c r="F2010">
        <v>160.464</v>
      </c>
      <c r="G2010">
        <f t="shared" si="31"/>
        <v>-1780.57353558</v>
      </c>
      <c r="H2010">
        <v>3.45</v>
      </c>
      <c r="T2010">
        <v>200.762</v>
      </c>
      <c r="U2010">
        <v>117.1497</v>
      </c>
    </row>
    <row r="2011" spans="1:21" x14ac:dyDescent="0.25">
      <c r="A2011">
        <v>160.57400000000001</v>
      </c>
      <c r="B2011">
        <v>-402.96499999999997</v>
      </c>
      <c r="C2011">
        <v>3.448</v>
      </c>
      <c r="F2011">
        <v>160.57400000000001</v>
      </c>
      <c r="G2011">
        <f t="shared" si="31"/>
        <v>-1792.4769722999999</v>
      </c>
      <c r="H2011">
        <v>3.448</v>
      </c>
      <c r="T2011">
        <v>200.86099999999999</v>
      </c>
      <c r="U2011">
        <v>117.2916</v>
      </c>
    </row>
    <row r="2012" spans="1:21" x14ac:dyDescent="0.25">
      <c r="A2012">
        <v>160.66399999999999</v>
      </c>
      <c r="B2012">
        <v>-401.654</v>
      </c>
      <c r="C2012">
        <v>3.448</v>
      </c>
      <c r="F2012">
        <v>160.66399999999999</v>
      </c>
      <c r="G2012">
        <f t="shared" si="31"/>
        <v>-1786.6453558799999</v>
      </c>
      <c r="H2012">
        <v>3.448</v>
      </c>
      <c r="T2012">
        <v>200.96100000000001</v>
      </c>
      <c r="U2012">
        <v>117.34399999999999</v>
      </c>
    </row>
    <row r="2013" spans="1:21" x14ac:dyDescent="0.25">
      <c r="A2013">
        <v>160.76599999999999</v>
      </c>
      <c r="B2013">
        <v>-400.46100000000001</v>
      </c>
      <c r="C2013">
        <v>3.448</v>
      </c>
      <c r="F2013">
        <v>160.76599999999999</v>
      </c>
      <c r="G2013">
        <f t="shared" si="31"/>
        <v>-1781.3386294200002</v>
      </c>
      <c r="H2013">
        <v>3.448</v>
      </c>
      <c r="T2013">
        <v>201.06100000000001</v>
      </c>
      <c r="U2013">
        <v>117.31959999999999</v>
      </c>
    </row>
    <row r="2014" spans="1:21" x14ac:dyDescent="0.25">
      <c r="A2014">
        <v>160.87799999999999</v>
      </c>
      <c r="B2014">
        <v>-399.404</v>
      </c>
      <c r="C2014">
        <v>3.4489999999999998</v>
      </c>
      <c r="F2014">
        <v>160.87799999999999</v>
      </c>
      <c r="G2014">
        <f t="shared" si="31"/>
        <v>-1776.6368608800001</v>
      </c>
      <c r="H2014">
        <v>3.4489999999999998</v>
      </c>
      <c r="T2014">
        <v>201.161</v>
      </c>
      <c r="U2014">
        <v>117.4135</v>
      </c>
    </row>
    <row r="2015" spans="1:21" x14ac:dyDescent="0.25">
      <c r="A2015">
        <v>160.965</v>
      </c>
      <c r="B2015">
        <v>-398.44200000000001</v>
      </c>
      <c r="C2015">
        <v>3.4489999999999998</v>
      </c>
      <c r="F2015">
        <v>160.965</v>
      </c>
      <c r="G2015">
        <f t="shared" si="31"/>
        <v>-1772.3576732400002</v>
      </c>
      <c r="H2015">
        <v>3.4489999999999998</v>
      </c>
      <c r="T2015">
        <v>201.261</v>
      </c>
      <c r="U2015">
        <v>117.51309999999999</v>
      </c>
    </row>
    <row r="2016" spans="1:21" x14ac:dyDescent="0.25">
      <c r="A2016">
        <v>161.065</v>
      </c>
      <c r="B2016">
        <v>-399.41300000000001</v>
      </c>
      <c r="C2016">
        <v>3.4489999999999998</v>
      </c>
      <c r="F2016">
        <v>161.065</v>
      </c>
      <c r="G2016">
        <f t="shared" si="31"/>
        <v>-1776.6768948600002</v>
      </c>
      <c r="H2016">
        <v>3.4489999999999998</v>
      </c>
      <c r="T2016">
        <v>201.36</v>
      </c>
      <c r="U2016">
        <v>117.5834</v>
      </c>
    </row>
    <row r="2017" spans="1:21" x14ac:dyDescent="0.25">
      <c r="A2017">
        <v>161.16499999999999</v>
      </c>
      <c r="B2017">
        <v>-402.78800000000001</v>
      </c>
      <c r="C2017">
        <v>3.4489999999999998</v>
      </c>
      <c r="F2017">
        <v>161.16499999999999</v>
      </c>
      <c r="G2017">
        <f t="shared" si="31"/>
        <v>-1791.68963736</v>
      </c>
      <c r="H2017">
        <v>3.4489999999999998</v>
      </c>
      <c r="T2017">
        <v>201.46</v>
      </c>
      <c r="U2017">
        <v>117.66</v>
      </c>
    </row>
    <row r="2018" spans="1:21" x14ac:dyDescent="0.25">
      <c r="A2018">
        <v>161.27199999999999</v>
      </c>
      <c r="B2018">
        <v>-401.65300000000002</v>
      </c>
      <c r="C2018">
        <v>3.4529999999999998</v>
      </c>
      <c r="F2018">
        <v>161.27199999999999</v>
      </c>
      <c r="G2018">
        <f t="shared" si="31"/>
        <v>-1786.64090766</v>
      </c>
      <c r="H2018">
        <v>3.4529999999999998</v>
      </c>
      <c r="T2018">
        <v>201.56</v>
      </c>
      <c r="U2018">
        <v>117.8111</v>
      </c>
    </row>
    <row r="2019" spans="1:21" x14ac:dyDescent="0.25">
      <c r="A2019">
        <v>161.36600000000001</v>
      </c>
      <c r="B2019">
        <v>-400.81599999999997</v>
      </c>
      <c r="C2019">
        <v>3.45</v>
      </c>
      <c r="F2019">
        <v>161.36600000000001</v>
      </c>
      <c r="G2019">
        <f t="shared" si="31"/>
        <v>-1782.9177475199999</v>
      </c>
      <c r="H2019">
        <v>3.45</v>
      </c>
      <c r="T2019">
        <v>201.66</v>
      </c>
      <c r="U2019">
        <v>117.8361</v>
      </c>
    </row>
    <row r="2020" spans="1:21" x14ac:dyDescent="0.25">
      <c r="A2020">
        <v>161.47399999999999</v>
      </c>
      <c r="B2020">
        <v>-399.96300000000002</v>
      </c>
      <c r="C2020">
        <v>3.4489999999999998</v>
      </c>
      <c r="F2020">
        <v>161.47399999999999</v>
      </c>
      <c r="G2020">
        <f t="shared" si="31"/>
        <v>-1779.12341586</v>
      </c>
      <c r="H2020">
        <v>3.4489999999999998</v>
      </c>
      <c r="T2020">
        <v>201.76</v>
      </c>
      <c r="U2020">
        <v>117.8635</v>
      </c>
    </row>
    <row r="2021" spans="1:21" x14ac:dyDescent="0.25">
      <c r="A2021">
        <v>161.565</v>
      </c>
      <c r="B2021">
        <v>-403.00900000000001</v>
      </c>
      <c r="C2021">
        <v>3.45</v>
      </c>
      <c r="F2021">
        <v>161.565</v>
      </c>
      <c r="G2021">
        <f t="shared" si="31"/>
        <v>-1792.6726939800001</v>
      </c>
      <c r="H2021">
        <v>3.45</v>
      </c>
      <c r="T2021">
        <v>201.86</v>
      </c>
      <c r="U2021">
        <v>117.9278</v>
      </c>
    </row>
    <row r="2022" spans="1:21" x14ac:dyDescent="0.25">
      <c r="A2022">
        <v>161.66499999999999</v>
      </c>
      <c r="B2022">
        <v>-403.11500000000001</v>
      </c>
      <c r="C2022">
        <v>3.4470000000000001</v>
      </c>
      <c r="F2022">
        <v>161.66499999999999</v>
      </c>
      <c r="G2022">
        <f t="shared" si="31"/>
        <v>-1793.1442053000001</v>
      </c>
      <c r="H2022">
        <v>3.4470000000000001</v>
      </c>
      <c r="T2022">
        <v>201.96</v>
      </c>
      <c r="U2022">
        <v>117.9477</v>
      </c>
    </row>
    <row r="2023" spans="1:21" x14ac:dyDescent="0.25">
      <c r="A2023">
        <v>161.77199999999999</v>
      </c>
      <c r="B2023">
        <v>-401.928</v>
      </c>
      <c r="C2023">
        <v>3.4489999999999998</v>
      </c>
      <c r="F2023">
        <v>161.77199999999999</v>
      </c>
      <c r="G2023">
        <f t="shared" si="31"/>
        <v>-1787.86416816</v>
      </c>
      <c r="H2023">
        <v>3.4489999999999998</v>
      </c>
      <c r="T2023">
        <v>202.06</v>
      </c>
      <c r="U2023">
        <v>117.95910000000001</v>
      </c>
    </row>
    <row r="2024" spans="1:21" x14ac:dyDescent="0.25">
      <c r="A2024">
        <v>161.88900000000001</v>
      </c>
      <c r="B2024">
        <v>-401.10899999999998</v>
      </c>
      <c r="C2024">
        <v>3.4489999999999998</v>
      </c>
      <c r="F2024">
        <v>161.88900000000001</v>
      </c>
      <c r="G2024">
        <f t="shared" si="31"/>
        <v>-1784.22107598</v>
      </c>
      <c r="H2024">
        <v>3.4489999999999998</v>
      </c>
      <c r="T2024">
        <v>202.16</v>
      </c>
      <c r="U2024">
        <v>118.0548</v>
      </c>
    </row>
    <row r="2025" spans="1:21" x14ac:dyDescent="0.25">
      <c r="A2025">
        <v>161.96600000000001</v>
      </c>
      <c r="B2025">
        <v>-406.72800000000001</v>
      </c>
      <c r="C2025">
        <v>3.4489999999999998</v>
      </c>
      <c r="F2025">
        <v>161.96600000000001</v>
      </c>
      <c r="G2025">
        <f t="shared" si="31"/>
        <v>-1809.2156241600001</v>
      </c>
      <c r="H2025">
        <v>3.4489999999999998</v>
      </c>
      <c r="T2025">
        <v>202.261</v>
      </c>
      <c r="U2025">
        <v>118.2099</v>
      </c>
    </row>
    <row r="2026" spans="1:21" x14ac:dyDescent="0.25">
      <c r="A2026">
        <v>162.066</v>
      </c>
      <c r="B2026">
        <v>-405.803</v>
      </c>
      <c r="C2026">
        <v>3.4489999999999998</v>
      </c>
      <c r="F2026">
        <v>162.066</v>
      </c>
      <c r="G2026">
        <f t="shared" si="31"/>
        <v>-1805.1010206599999</v>
      </c>
      <c r="H2026">
        <v>3.4489999999999998</v>
      </c>
      <c r="T2026">
        <v>202.36099999999999</v>
      </c>
      <c r="U2026">
        <v>118.3134</v>
      </c>
    </row>
    <row r="2027" spans="1:21" x14ac:dyDescent="0.25">
      <c r="A2027">
        <v>162.19</v>
      </c>
      <c r="B2027">
        <v>-404.40699999999998</v>
      </c>
      <c r="C2027">
        <v>3.4489999999999998</v>
      </c>
      <c r="F2027">
        <v>162.19</v>
      </c>
      <c r="G2027">
        <f t="shared" si="31"/>
        <v>-1798.8913055399998</v>
      </c>
      <c r="H2027">
        <v>3.4489999999999998</v>
      </c>
      <c r="T2027">
        <v>202.46199999999999</v>
      </c>
      <c r="U2027">
        <v>118.4134</v>
      </c>
    </row>
    <row r="2028" spans="1:21" x14ac:dyDescent="0.25">
      <c r="A2028">
        <v>162.26599999999999</v>
      </c>
      <c r="B2028">
        <v>-404.95499999999998</v>
      </c>
      <c r="C2028">
        <v>3.4489999999999998</v>
      </c>
      <c r="F2028">
        <v>162.26599999999999</v>
      </c>
      <c r="G2028">
        <f t="shared" si="31"/>
        <v>-1801.3289301</v>
      </c>
      <c r="H2028">
        <v>3.4489999999999998</v>
      </c>
      <c r="T2028">
        <v>202.56100000000001</v>
      </c>
      <c r="U2028">
        <v>118.4299</v>
      </c>
    </row>
    <row r="2029" spans="1:21" x14ac:dyDescent="0.25">
      <c r="A2029">
        <v>162.38300000000001</v>
      </c>
      <c r="B2029">
        <v>-407.70299999999997</v>
      </c>
      <c r="C2029">
        <v>3.4489999999999998</v>
      </c>
      <c r="F2029">
        <v>162.38300000000001</v>
      </c>
      <c r="G2029">
        <f t="shared" si="31"/>
        <v>-1813.55263866</v>
      </c>
      <c r="H2029">
        <v>3.4489999999999998</v>
      </c>
      <c r="T2029">
        <v>202.661</v>
      </c>
      <c r="U2029">
        <v>118.4581</v>
      </c>
    </row>
    <row r="2030" spans="1:21" x14ac:dyDescent="0.25">
      <c r="A2030">
        <v>162.465</v>
      </c>
      <c r="B2030">
        <v>-406.55200000000002</v>
      </c>
      <c r="C2030">
        <v>3.448</v>
      </c>
      <c r="F2030">
        <v>162.465</v>
      </c>
      <c r="G2030">
        <f t="shared" si="31"/>
        <v>-1808.4327374400002</v>
      </c>
      <c r="H2030">
        <v>3.448</v>
      </c>
      <c r="T2030">
        <v>202.761</v>
      </c>
      <c r="U2030">
        <v>118.50879999999999</v>
      </c>
    </row>
    <row r="2031" spans="1:21" x14ac:dyDescent="0.25">
      <c r="A2031">
        <v>162.56800000000001</v>
      </c>
      <c r="B2031">
        <v>-405.608</v>
      </c>
      <c r="C2031">
        <v>3.45</v>
      </c>
      <c r="F2031">
        <v>162.56800000000001</v>
      </c>
      <c r="G2031">
        <f t="shared" si="31"/>
        <v>-1804.23361776</v>
      </c>
      <c r="H2031">
        <v>3.45</v>
      </c>
      <c r="T2031">
        <v>202.86099999999999</v>
      </c>
      <c r="U2031">
        <v>118.5699</v>
      </c>
    </row>
    <row r="2032" spans="1:21" x14ac:dyDescent="0.25">
      <c r="A2032">
        <v>162.685</v>
      </c>
      <c r="B2032">
        <v>-408.91199999999998</v>
      </c>
      <c r="C2032">
        <v>3.4510000000000001</v>
      </c>
      <c r="F2032">
        <v>162.685</v>
      </c>
      <c r="G2032">
        <f t="shared" si="31"/>
        <v>-1818.9305366399999</v>
      </c>
      <c r="H2032">
        <v>3.4510000000000001</v>
      </c>
      <c r="T2032">
        <v>202.96100000000001</v>
      </c>
      <c r="U2032">
        <v>118.66079999999999</v>
      </c>
    </row>
    <row r="2033" spans="1:21" x14ac:dyDescent="0.25">
      <c r="A2033">
        <v>162.76599999999999</v>
      </c>
      <c r="B2033">
        <v>-409.94</v>
      </c>
      <c r="C2033">
        <v>3.448</v>
      </c>
      <c r="F2033">
        <v>162.76599999999999</v>
      </c>
      <c r="G2033">
        <f t="shared" si="31"/>
        <v>-1823.5033068</v>
      </c>
      <c r="H2033">
        <v>3.448</v>
      </c>
      <c r="T2033">
        <v>203.06100000000001</v>
      </c>
      <c r="U2033">
        <v>118.7544</v>
      </c>
    </row>
    <row r="2034" spans="1:21" x14ac:dyDescent="0.25">
      <c r="A2034">
        <v>162.86600000000001</v>
      </c>
      <c r="B2034">
        <v>-408.46100000000001</v>
      </c>
      <c r="C2034">
        <v>3.4489999999999998</v>
      </c>
      <c r="F2034">
        <v>162.86600000000001</v>
      </c>
      <c r="G2034">
        <f t="shared" si="31"/>
        <v>-1816.9243894200001</v>
      </c>
      <c r="H2034">
        <v>3.4489999999999998</v>
      </c>
      <c r="T2034">
        <v>203.16</v>
      </c>
      <c r="U2034">
        <v>118.7985</v>
      </c>
    </row>
    <row r="2035" spans="1:21" x14ac:dyDescent="0.25">
      <c r="A2035">
        <v>162.965</v>
      </c>
      <c r="B2035">
        <v>-410.52499999999998</v>
      </c>
      <c r="C2035">
        <v>3.448</v>
      </c>
      <c r="F2035">
        <v>162.965</v>
      </c>
      <c r="G2035">
        <f t="shared" si="31"/>
        <v>-1826.1055154999999</v>
      </c>
      <c r="H2035">
        <v>3.448</v>
      </c>
      <c r="T2035">
        <v>203.26</v>
      </c>
      <c r="U2035">
        <v>118.92700000000001</v>
      </c>
    </row>
    <row r="2036" spans="1:21" x14ac:dyDescent="0.25">
      <c r="A2036">
        <v>163.072</v>
      </c>
      <c r="B2036">
        <v>-413.964</v>
      </c>
      <c r="C2036">
        <v>3.4489999999999998</v>
      </c>
      <c r="F2036">
        <v>163.072</v>
      </c>
      <c r="G2036">
        <f t="shared" si="31"/>
        <v>-1841.40294408</v>
      </c>
      <c r="H2036">
        <v>3.4489999999999998</v>
      </c>
      <c r="T2036">
        <v>203.36</v>
      </c>
      <c r="U2036">
        <v>118.9696</v>
      </c>
    </row>
    <row r="2037" spans="1:21" x14ac:dyDescent="0.25">
      <c r="A2037">
        <v>163.172</v>
      </c>
      <c r="B2037">
        <v>-412.27100000000002</v>
      </c>
      <c r="C2037">
        <v>3.45</v>
      </c>
      <c r="F2037">
        <v>163.172</v>
      </c>
      <c r="G2037">
        <f t="shared" si="31"/>
        <v>-1833.8721076200002</v>
      </c>
      <c r="H2037">
        <v>3.45</v>
      </c>
      <c r="T2037">
        <v>203.46</v>
      </c>
      <c r="U2037">
        <v>119.0394</v>
      </c>
    </row>
    <row r="2038" spans="1:21" x14ac:dyDescent="0.25">
      <c r="A2038">
        <v>163.28</v>
      </c>
      <c r="B2038">
        <v>-411.11</v>
      </c>
      <c r="C2038">
        <v>3.448</v>
      </c>
      <c r="F2038">
        <v>163.28</v>
      </c>
      <c r="G2038">
        <f t="shared" si="31"/>
        <v>-1828.7077242</v>
      </c>
      <c r="H2038">
        <v>3.448</v>
      </c>
      <c r="T2038">
        <v>203.56</v>
      </c>
      <c r="U2038">
        <v>119.08240000000001</v>
      </c>
    </row>
    <row r="2039" spans="1:21" x14ac:dyDescent="0.25">
      <c r="A2039">
        <v>163.37299999999999</v>
      </c>
      <c r="B2039">
        <v>-411.07799999999997</v>
      </c>
      <c r="C2039">
        <v>3.4460000000000002</v>
      </c>
      <c r="F2039">
        <v>163.37299999999999</v>
      </c>
      <c r="G2039">
        <f t="shared" si="31"/>
        <v>-1828.56538116</v>
      </c>
      <c r="H2039">
        <v>3.4460000000000002</v>
      </c>
      <c r="T2039">
        <v>203.66</v>
      </c>
      <c r="U2039">
        <v>119.1306</v>
      </c>
    </row>
    <row r="2040" spans="1:21" x14ac:dyDescent="0.25">
      <c r="A2040">
        <v>163.47200000000001</v>
      </c>
      <c r="B2040">
        <v>-417.154</v>
      </c>
      <c r="C2040">
        <v>3.448</v>
      </c>
      <c r="F2040">
        <v>163.47200000000001</v>
      </c>
      <c r="G2040">
        <f t="shared" si="31"/>
        <v>-1855.5927658800001</v>
      </c>
      <c r="H2040">
        <v>3.448</v>
      </c>
      <c r="T2040">
        <v>203.76</v>
      </c>
      <c r="U2040">
        <v>119.1615</v>
      </c>
    </row>
    <row r="2041" spans="1:21" x14ac:dyDescent="0.25">
      <c r="A2041">
        <v>163.565</v>
      </c>
      <c r="B2041">
        <v>-415.40499999999997</v>
      </c>
      <c r="C2041">
        <v>3.4460000000000002</v>
      </c>
      <c r="F2041">
        <v>163.565</v>
      </c>
      <c r="G2041">
        <f t="shared" si="31"/>
        <v>-1847.8128290999998</v>
      </c>
      <c r="H2041">
        <v>3.4460000000000002</v>
      </c>
      <c r="T2041">
        <v>203.86</v>
      </c>
      <c r="U2041">
        <v>119.2062</v>
      </c>
    </row>
    <row r="2042" spans="1:21" x14ac:dyDescent="0.25">
      <c r="A2042">
        <v>163.66499999999999</v>
      </c>
      <c r="B2042">
        <v>-414.03</v>
      </c>
      <c r="C2042">
        <v>3.448</v>
      </c>
      <c r="F2042">
        <v>163.66499999999999</v>
      </c>
      <c r="G2042">
        <f t="shared" si="31"/>
        <v>-1841.6965266</v>
      </c>
      <c r="H2042">
        <v>3.448</v>
      </c>
      <c r="T2042">
        <v>203.96100000000001</v>
      </c>
      <c r="U2042">
        <v>119.2351</v>
      </c>
    </row>
    <row r="2043" spans="1:21" x14ac:dyDescent="0.25">
      <c r="A2043">
        <v>163.767</v>
      </c>
      <c r="B2043">
        <v>-412.78899999999999</v>
      </c>
      <c r="C2043">
        <v>3.4489999999999998</v>
      </c>
      <c r="F2043">
        <v>163.767</v>
      </c>
      <c r="G2043">
        <f t="shared" si="31"/>
        <v>-1836.17628558</v>
      </c>
      <c r="H2043">
        <v>3.4489999999999998</v>
      </c>
      <c r="T2043">
        <v>204.06100000000001</v>
      </c>
      <c r="U2043">
        <v>119.3051</v>
      </c>
    </row>
    <row r="2044" spans="1:21" x14ac:dyDescent="0.25">
      <c r="A2044">
        <v>163.869</v>
      </c>
      <c r="B2044">
        <v>-411.53</v>
      </c>
      <c r="C2044">
        <v>3.4489999999999998</v>
      </c>
      <c r="F2044">
        <v>163.869</v>
      </c>
      <c r="G2044">
        <f t="shared" si="31"/>
        <v>-1830.5759765999999</v>
      </c>
      <c r="H2044">
        <v>3.4489999999999998</v>
      </c>
      <c r="T2044">
        <v>204.161</v>
      </c>
      <c r="U2044">
        <v>119.32810000000001</v>
      </c>
    </row>
    <row r="2045" spans="1:21" x14ac:dyDescent="0.25">
      <c r="A2045">
        <v>163.97499999999999</v>
      </c>
      <c r="B2045">
        <v>-412.476</v>
      </c>
      <c r="C2045">
        <v>3.448</v>
      </c>
      <c r="F2045">
        <v>163.97499999999999</v>
      </c>
      <c r="G2045">
        <f t="shared" si="31"/>
        <v>-1834.78399272</v>
      </c>
      <c r="H2045">
        <v>3.448</v>
      </c>
      <c r="T2045">
        <v>204.261</v>
      </c>
      <c r="U2045">
        <v>119.465</v>
      </c>
    </row>
    <row r="2046" spans="1:21" x14ac:dyDescent="0.25">
      <c r="A2046">
        <v>164.06399999999999</v>
      </c>
      <c r="B2046">
        <v>-413.97199999999998</v>
      </c>
      <c r="C2046">
        <v>3.448</v>
      </c>
      <c r="F2046">
        <v>164.06399999999999</v>
      </c>
      <c r="G2046">
        <f t="shared" si="31"/>
        <v>-1841.43852984</v>
      </c>
      <c r="H2046">
        <v>3.448</v>
      </c>
      <c r="T2046">
        <v>204.36</v>
      </c>
      <c r="U2046">
        <v>119.53530000000001</v>
      </c>
    </row>
    <row r="2047" spans="1:21" x14ac:dyDescent="0.25">
      <c r="A2047">
        <v>164.17699999999999</v>
      </c>
      <c r="B2047">
        <v>-412.70800000000003</v>
      </c>
      <c r="C2047">
        <v>3.45</v>
      </c>
      <c r="F2047">
        <v>164.17699999999999</v>
      </c>
      <c r="G2047">
        <f t="shared" si="31"/>
        <v>-1835.8159797600001</v>
      </c>
      <c r="H2047">
        <v>3.45</v>
      </c>
      <c r="T2047">
        <v>204.46</v>
      </c>
      <c r="U2047">
        <v>119.66200000000001</v>
      </c>
    </row>
    <row r="2048" spans="1:21" x14ac:dyDescent="0.25">
      <c r="A2048">
        <v>164.26599999999999</v>
      </c>
      <c r="B2048">
        <v>-411.34300000000002</v>
      </c>
      <c r="C2048">
        <v>3.448</v>
      </c>
      <c r="F2048">
        <v>164.26599999999999</v>
      </c>
      <c r="G2048">
        <f t="shared" si="31"/>
        <v>-1829.74415946</v>
      </c>
      <c r="H2048">
        <v>3.448</v>
      </c>
      <c r="T2048">
        <v>204.56</v>
      </c>
      <c r="U2048">
        <v>119.762</v>
      </c>
    </row>
    <row r="2049" spans="1:21" x14ac:dyDescent="0.25">
      <c r="A2049">
        <v>164.36699999999999</v>
      </c>
      <c r="B2049">
        <v>-410.31599999999997</v>
      </c>
      <c r="C2049">
        <v>3.448</v>
      </c>
      <c r="F2049">
        <v>164.36699999999999</v>
      </c>
      <c r="G2049">
        <f t="shared" si="31"/>
        <v>-1825.17583752</v>
      </c>
      <c r="H2049">
        <v>3.448</v>
      </c>
      <c r="T2049">
        <v>204.661</v>
      </c>
      <c r="U2049">
        <v>119.8319</v>
      </c>
    </row>
    <row r="2050" spans="1:21" x14ac:dyDescent="0.25">
      <c r="A2050">
        <v>164.46600000000001</v>
      </c>
      <c r="B2050">
        <v>-409.74599999999998</v>
      </c>
      <c r="C2050">
        <v>3.4489999999999998</v>
      </c>
      <c r="F2050">
        <v>164.46600000000001</v>
      </c>
      <c r="G2050">
        <f t="shared" si="31"/>
        <v>-1822.64035212</v>
      </c>
      <c r="H2050">
        <v>3.4489999999999998</v>
      </c>
      <c r="T2050">
        <v>204.761</v>
      </c>
      <c r="U2050">
        <v>119.9776</v>
      </c>
    </row>
    <row r="2051" spans="1:21" x14ac:dyDescent="0.25">
      <c r="A2051">
        <v>164.583</v>
      </c>
      <c r="B2051">
        <v>-420.52199999999999</v>
      </c>
      <c r="C2051">
        <v>3.448</v>
      </c>
      <c r="F2051">
        <v>164.583</v>
      </c>
      <c r="G2051">
        <f t="shared" ref="G2051:G2114" si="32">B2051*4.44822</f>
        <v>-1870.57437084</v>
      </c>
      <c r="H2051">
        <v>3.448</v>
      </c>
      <c r="T2051">
        <v>204.86</v>
      </c>
      <c r="U2051">
        <v>119.9451</v>
      </c>
    </row>
    <row r="2052" spans="1:21" x14ac:dyDescent="0.25">
      <c r="A2052">
        <v>164.67</v>
      </c>
      <c r="B2052">
        <v>-418.78100000000001</v>
      </c>
      <c r="C2052">
        <v>3.448</v>
      </c>
      <c r="F2052">
        <v>164.67</v>
      </c>
      <c r="G2052">
        <f t="shared" si="32"/>
        <v>-1862.83001982</v>
      </c>
      <c r="H2052">
        <v>3.448</v>
      </c>
      <c r="T2052">
        <v>204.96</v>
      </c>
      <c r="U2052">
        <v>120.0086</v>
      </c>
    </row>
    <row r="2053" spans="1:21" x14ac:dyDescent="0.25">
      <c r="A2053">
        <v>164.76599999999999</v>
      </c>
      <c r="B2053">
        <v>-417.07299999999998</v>
      </c>
      <c r="C2053">
        <v>3.4489999999999998</v>
      </c>
      <c r="F2053">
        <v>164.76599999999999</v>
      </c>
      <c r="G2053">
        <f t="shared" si="32"/>
        <v>-1855.23246006</v>
      </c>
      <c r="H2053">
        <v>3.4489999999999998</v>
      </c>
      <c r="T2053">
        <v>205.06</v>
      </c>
      <c r="U2053">
        <v>120.0847</v>
      </c>
    </row>
    <row r="2054" spans="1:21" x14ac:dyDescent="0.25">
      <c r="A2054">
        <v>164.86500000000001</v>
      </c>
      <c r="B2054">
        <v>-416.02300000000002</v>
      </c>
      <c r="C2054">
        <v>3.448</v>
      </c>
      <c r="F2054">
        <v>164.86500000000001</v>
      </c>
      <c r="G2054">
        <f t="shared" si="32"/>
        <v>-1850.56182906</v>
      </c>
      <c r="H2054">
        <v>3.448</v>
      </c>
      <c r="T2054">
        <v>205.16</v>
      </c>
      <c r="U2054">
        <v>120.0843</v>
      </c>
    </row>
    <row r="2055" spans="1:21" x14ac:dyDescent="0.25">
      <c r="A2055">
        <v>164.964</v>
      </c>
      <c r="B2055">
        <v>-414.76299999999998</v>
      </c>
      <c r="C2055">
        <v>3.4489999999999998</v>
      </c>
      <c r="F2055">
        <v>164.964</v>
      </c>
      <c r="G2055">
        <f t="shared" si="32"/>
        <v>-1844.9570718599998</v>
      </c>
      <c r="H2055">
        <v>3.4489999999999998</v>
      </c>
      <c r="T2055">
        <v>205.26</v>
      </c>
      <c r="U2055">
        <v>120.0979</v>
      </c>
    </row>
    <row r="2056" spans="1:21" x14ac:dyDescent="0.25">
      <c r="A2056">
        <v>165.065</v>
      </c>
      <c r="B2056">
        <v>-419.255</v>
      </c>
      <c r="C2056">
        <v>3.4489999999999998</v>
      </c>
      <c r="F2056">
        <v>165.065</v>
      </c>
      <c r="G2056">
        <f t="shared" si="32"/>
        <v>-1864.9384761000001</v>
      </c>
      <c r="H2056">
        <v>3.4489999999999998</v>
      </c>
      <c r="T2056">
        <v>205.35900000000001</v>
      </c>
      <c r="U2056">
        <v>120.2195</v>
      </c>
    </row>
    <row r="2057" spans="1:21" x14ac:dyDescent="0.25">
      <c r="A2057">
        <v>165.16800000000001</v>
      </c>
      <c r="B2057">
        <v>-429.09199999999998</v>
      </c>
      <c r="C2057">
        <v>3.4489999999999998</v>
      </c>
      <c r="F2057">
        <v>165.16800000000001</v>
      </c>
      <c r="G2057">
        <f t="shared" si="32"/>
        <v>-1908.6956162399999</v>
      </c>
      <c r="H2057">
        <v>3.4489999999999998</v>
      </c>
      <c r="T2057">
        <v>205.46</v>
      </c>
      <c r="U2057">
        <v>120.2144</v>
      </c>
    </row>
    <row r="2058" spans="1:21" x14ac:dyDescent="0.25">
      <c r="A2058">
        <v>165.268</v>
      </c>
      <c r="B2058">
        <v>-426.09199999999998</v>
      </c>
      <c r="C2058">
        <v>3.4489999999999998</v>
      </c>
      <c r="F2058">
        <v>165.268</v>
      </c>
      <c r="G2058">
        <f t="shared" si="32"/>
        <v>-1895.35095624</v>
      </c>
      <c r="H2058">
        <v>3.4489999999999998</v>
      </c>
      <c r="T2058">
        <v>205.559</v>
      </c>
      <c r="U2058">
        <v>120.2945</v>
      </c>
    </row>
    <row r="2059" spans="1:21" x14ac:dyDescent="0.25">
      <c r="A2059">
        <v>165.36699999999999</v>
      </c>
      <c r="B2059">
        <v>-424.03800000000001</v>
      </c>
      <c r="C2059">
        <v>3.4489999999999998</v>
      </c>
      <c r="F2059">
        <v>165.36699999999999</v>
      </c>
      <c r="G2059">
        <f t="shared" si="32"/>
        <v>-1886.2143123600001</v>
      </c>
      <c r="H2059">
        <v>3.4489999999999998</v>
      </c>
      <c r="T2059">
        <v>205.65899999999999</v>
      </c>
      <c r="U2059">
        <v>120.3806</v>
      </c>
    </row>
    <row r="2060" spans="1:21" x14ac:dyDescent="0.25">
      <c r="A2060">
        <v>165.465</v>
      </c>
      <c r="B2060">
        <v>-422.11500000000001</v>
      </c>
      <c r="C2060">
        <v>3.45</v>
      </c>
      <c r="F2060">
        <v>165.465</v>
      </c>
      <c r="G2060">
        <f t="shared" si="32"/>
        <v>-1877.6603853000001</v>
      </c>
      <c r="H2060">
        <v>3.45</v>
      </c>
      <c r="T2060">
        <v>205.75899999999999</v>
      </c>
      <c r="U2060">
        <v>120.50360000000001</v>
      </c>
    </row>
    <row r="2061" spans="1:21" x14ac:dyDescent="0.25">
      <c r="A2061">
        <v>165.566</v>
      </c>
      <c r="B2061">
        <v>-420.71199999999999</v>
      </c>
      <c r="C2061">
        <v>3.4510000000000001</v>
      </c>
      <c r="F2061">
        <v>165.566</v>
      </c>
      <c r="G2061">
        <f t="shared" si="32"/>
        <v>-1871.4195326399999</v>
      </c>
      <c r="H2061">
        <v>3.4510000000000001</v>
      </c>
      <c r="T2061">
        <v>205.85900000000001</v>
      </c>
      <c r="U2061">
        <v>120.486</v>
      </c>
    </row>
    <row r="2062" spans="1:21" x14ac:dyDescent="0.25">
      <c r="A2062">
        <v>165.66399999999999</v>
      </c>
      <c r="B2062">
        <v>-428.21</v>
      </c>
      <c r="C2062">
        <v>3.4489999999999998</v>
      </c>
      <c r="F2062">
        <v>165.66399999999999</v>
      </c>
      <c r="G2062">
        <f t="shared" si="32"/>
        <v>-1904.7722861999998</v>
      </c>
      <c r="H2062">
        <v>3.4489999999999998</v>
      </c>
      <c r="T2062">
        <v>205.96</v>
      </c>
      <c r="U2062">
        <v>120.5226</v>
      </c>
    </row>
    <row r="2063" spans="1:21" x14ac:dyDescent="0.25">
      <c r="A2063">
        <v>165.76499999999999</v>
      </c>
      <c r="B2063">
        <v>-426.76499999999999</v>
      </c>
      <c r="C2063">
        <v>3.448</v>
      </c>
      <c r="F2063">
        <v>165.76499999999999</v>
      </c>
      <c r="G2063">
        <f t="shared" si="32"/>
        <v>-1898.3446082999999</v>
      </c>
      <c r="H2063">
        <v>3.448</v>
      </c>
      <c r="T2063">
        <v>206.059</v>
      </c>
      <c r="U2063">
        <v>120.65049999999999</v>
      </c>
    </row>
    <row r="2064" spans="1:21" x14ac:dyDescent="0.25">
      <c r="A2064">
        <v>165.88499999999999</v>
      </c>
      <c r="B2064">
        <v>-424.85399999999998</v>
      </c>
      <c r="C2064">
        <v>3.448</v>
      </c>
      <c r="F2064">
        <v>165.88499999999999</v>
      </c>
      <c r="G2064">
        <f t="shared" si="32"/>
        <v>-1889.84405988</v>
      </c>
      <c r="H2064">
        <v>3.448</v>
      </c>
      <c r="T2064">
        <v>206.16</v>
      </c>
      <c r="U2064">
        <v>120.845</v>
      </c>
    </row>
    <row r="2065" spans="1:21" x14ac:dyDescent="0.25">
      <c r="A2065">
        <v>165.965</v>
      </c>
      <c r="B2065">
        <v>-423.47699999999998</v>
      </c>
      <c r="C2065">
        <v>3.4489999999999998</v>
      </c>
      <c r="F2065">
        <v>165.965</v>
      </c>
      <c r="G2065">
        <f t="shared" si="32"/>
        <v>-1883.71886094</v>
      </c>
      <c r="H2065">
        <v>3.4489999999999998</v>
      </c>
      <c r="T2065">
        <v>206.26</v>
      </c>
      <c r="U2065">
        <v>120.996</v>
      </c>
    </row>
    <row r="2066" spans="1:21" x14ac:dyDescent="0.25">
      <c r="A2066">
        <v>166.066</v>
      </c>
      <c r="B2066">
        <v>-422.072</v>
      </c>
      <c r="C2066">
        <v>3.448</v>
      </c>
      <c r="F2066">
        <v>166.066</v>
      </c>
      <c r="G2066">
        <f t="shared" si="32"/>
        <v>-1877.4691118400001</v>
      </c>
      <c r="H2066">
        <v>3.448</v>
      </c>
      <c r="T2066">
        <v>206.36099999999999</v>
      </c>
      <c r="U2066">
        <v>121.0864</v>
      </c>
    </row>
    <row r="2067" spans="1:21" x14ac:dyDescent="0.25">
      <c r="A2067">
        <v>166.167</v>
      </c>
      <c r="B2067">
        <v>-425.947</v>
      </c>
      <c r="C2067">
        <v>3.4489999999999998</v>
      </c>
      <c r="F2067">
        <v>166.167</v>
      </c>
      <c r="G2067">
        <f t="shared" si="32"/>
        <v>-1894.70596434</v>
      </c>
      <c r="H2067">
        <v>3.4489999999999998</v>
      </c>
      <c r="T2067">
        <v>206.46100000000001</v>
      </c>
      <c r="U2067">
        <v>121.1395</v>
      </c>
    </row>
    <row r="2068" spans="1:21" x14ac:dyDescent="0.25">
      <c r="A2068">
        <v>166.26599999999999</v>
      </c>
      <c r="B2068">
        <v>-429.80500000000001</v>
      </c>
      <c r="C2068">
        <v>3.448</v>
      </c>
      <c r="F2068">
        <v>166.26599999999999</v>
      </c>
      <c r="G2068">
        <f t="shared" si="32"/>
        <v>-1911.8671971000001</v>
      </c>
      <c r="H2068">
        <v>3.448</v>
      </c>
      <c r="T2068">
        <v>206.56</v>
      </c>
      <c r="U2068">
        <v>121.27800000000001</v>
      </c>
    </row>
    <row r="2069" spans="1:21" x14ac:dyDescent="0.25">
      <c r="A2069">
        <v>166.375</v>
      </c>
      <c r="B2069">
        <v>-428.16500000000002</v>
      </c>
      <c r="C2069">
        <v>3.4460000000000002</v>
      </c>
      <c r="F2069">
        <v>166.375</v>
      </c>
      <c r="G2069">
        <f t="shared" si="32"/>
        <v>-1904.5721163000001</v>
      </c>
      <c r="H2069">
        <v>3.4460000000000002</v>
      </c>
      <c r="T2069">
        <v>206.661</v>
      </c>
      <c r="U2069">
        <v>121.3567</v>
      </c>
    </row>
    <row r="2070" spans="1:21" x14ac:dyDescent="0.25">
      <c r="A2070">
        <v>166.465</v>
      </c>
      <c r="B2070">
        <v>-426.62</v>
      </c>
      <c r="C2070">
        <v>3.45</v>
      </c>
      <c r="F2070">
        <v>166.465</v>
      </c>
      <c r="G2070">
        <f t="shared" si="32"/>
        <v>-1897.6996164</v>
      </c>
      <c r="H2070">
        <v>3.45</v>
      </c>
      <c r="T2070">
        <v>206.76</v>
      </c>
      <c r="U2070">
        <v>121.4877</v>
      </c>
    </row>
    <row r="2071" spans="1:21" x14ac:dyDescent="0.25">
      <c r="A2071">
        <v>166.56899999999999</v>
      </c>
      <c r="B2071">
        <v>-425.60700000000003</v>
      </c>
      <c r="C2071">
        <v>3.45</v>
      </c>
      <c r="F2071">
        <v>166.56899999999999</v>
      </c>
      <c r="G2071">
        <f t="shared" si="32"/>
        <v>-1893.1935695400002</v>
      </c>
      <c r="H2071">
        <v>3.45</v>
      </c>
      <c r="T2071">
        <v>206.86</v>
      </c>
      <c r="U2071">
        <v>121.64100000000001</v>
      </c>
    </row>
    <row r="2072" spans="1:21" x14ac:dyDescent="0.25">
      <c r="A2072">
        <v>166.667</v>
      </c>
      <c r="B2072">
        <v>-430.70400000000001</v>
      </c>
      <c r="C2072">
        <v>3.4489999999999998</v>
      </c>
      <c r="F2072">
        <v>166.667</v>
      </c>
      <c r="G2072">
        <f t="shared" si="32"/>
        <v>-1915.8661468800001</v>
      </c>
      <c r="H2072">
        <v>3.4489999999999998</v>
      </c>
      <c r="T2072">
        <v>206.96</v>
      </c>
      <c r="U2072">
        <v>121.67919999999999</v>
      </c>
    </row>
    <row r="2073" spans="1:21" x14ac:dyDescent="0.25">
      <c r="A2073">
        <v>166.76599999999999</v>
      </c>
      <c r="B2073">
        <v>-429.27699999999999</v>
      </c>
      <c r="C2073">
        <v>3.4489999999999998</v>
      </c>
      <c r="F2073">
        <v>166.76599999999999</v>
      </c>
      <c r="G2073">
        <f t="shared" si="32"/>
        <v>-1909.5185369399999</v>
      </c>
      <c r="H2073">
        <v>3.4489999999999998</v>
      </c>
      <c r="T2073">
        <v>207.059</v>
      </c>
      <c r="U2073">
        <v>121.8001</v>
      </c>
    </row>
    <row r="2074" spans="1:21" x14ac:dyDescent="0.25">
      <c r="A2074">
        <v>166.86600000000001</v>
      </c>
      <c r="B2074">
        <v>-427.9</v>
      </c>
      <c r="C2074">
        <v>3.4489999999999998</v>
      </c>
      <c r="F2074">
        <v>166.86600000000001</v>
      </c>
      <c r="G2074">
        <f t="shared" si="32"/>
        <v>-1903.3933379999999</v>
      </c>
      <c r="H2074">
        <v>3.4489999999999998</v>
      </c>
      <c r="T2074">
        <v>207.16</v>
      </c>
      <c r="U2074">
        <v>121.85550000000001</v>
      </c>
    </row>
    <row r="2075" spans="1:21" x14ac:dyDescent="0.25">
      <c r="A2075">
        <v>166.96600000000001</v>
      </c>
      <c r="B2075">
        <v>-426.82299999999998</v>
      </c>
      <c r="C2075">
        <v>3.4489999999999998</v>
      </c>
      <c r="F2075">
        <v>166.96600000000001</v>
      </c>
      <c r="G2075">
        <f t="shared" si="32"/>
        <v>-1898.6026050599999</v>
      </c>
      <c r="H2075">
        <v>3.4489999999999998</v>
      </c>
      <c r="T2075">
        <v>207.25899999999999</v>
      </c>
      <c r="U2075">
        <v>121.8997</v>
      </c>
    </row>
    <row r="2076" spans="1:21" x14ac:dyDescent="0.25">
      <c r="A2076">
        <v>167.078</v>
      </c>
      <c r="B2076">
        <v>-436.44299999999998</v>
      </c>
      <c r="C2076">
        <v>3.448</v>
      </c>
      <c r="F2076">
        <v>167.078</v>
      </c>
      <c r="G2076">
        <f t="shared" si="32"/>
        <v>-1941.39448146</v>
      </c>
      <c r="H2076">
        <v>3.448</v>
      </c>
      <c r="T2076">
        <v>207.35900000000001</v>
      </c>
      <c r="U2076">
        <v>121.9541</v>
      </c>
    </row>
    <row r="2077" spans="1:21" x14ac:dyDescent="0.25">
      <c r="A2077">
        <v>167.16499999999999</v>
      </c>
      <c r="B2077">
        <v>-435.18200000000002</v>
      </c>
      <c r="C2077">
        <v>3.4470000000000001</v>
      </c>
      <c r="F2077">
        <v>167.16499999999999</v>
      </c>
      <c r="G2077">
        <f t="shared" si="32"/>
        <v>-1935.7852760400001</v>
      </c>
      <c r="H2077">
        <v>3.4470000000000001</v>
      </c>
      <c r="T2077">
        <v>207.46</v>
      </c>
      <c r="U2077">
        <v>122.10209999999999</v>
      </c>
    </row>
    <row r="2078" spans="1:21" x14ac:dyDescent="0.25">
      <c r="A2078">
        <v>167.285</v>
      </c>
      <c r="B2078">
        <v>-433.238</v>
      </c>
      <c r="C2078">
        <v>3.4449999999999998</v>
      </c>
      <c r="F2078">
        <v>167.285</v>
      </c>
      <c r="G2078">
        <f t="shared" si="32"/>
        <v>-1927.1379363599999</v>
      </c>
      <c r="H2078">
        <v>3.4449999999999998</v>
      </c>
      <c r="T2078">
        <v>207.56</v>
      </c>
      <c r="U2078">
        <v>122.1935</v>
      </c>
    </row>
    <row r="2079" spans="1:21" x14ac:dyDescent="0.25">
      <c r="A2079">
        <v>167.36600000000001</v>
      </c>
      <c r="B2079">
        <v>-431.51499999999999</v>
      </c>
      <c r="C2079">
        <v>3.45</v>
      </c>
      <c r="F2079">
        <v>167.36600000000001</v>
      </c>
      <c r="G2079">
        <f t="shared" si="32"/>
        <v>-1919.4736533</v>
      </c>
      <c r="H2079">
        <v>3.45</v>
      </c>
      <c r="T2079">
        <v>207.661</v>
      </c>
      <c r="U2079">
        <v>122.2372</v>
      </c>
    </row>
    <row r="2080" spans="1:21" x14ac:dyDescent="0.25">
      <c r="A2080">
        <v>167.47200000000001</v>
      </c>
      <c r="B2080">
        <v>-438.46100000000001</v>
      </c>
      <c r="C2080">
        <v>3.4489999999999998</v>
      </c>
      <c r="F2080">
        <v>167.47200000000001</v>
      </c>
      <c r="G2080">
        <f t="shared" si="32"/>
        <v>-1950.3709894200001</v>
      </c>
      <c r="H2080">
        <v>3.4489999999999998</v>
      </c>
      <c r="T2080">
        <v>207.76</v>
      </c>
      <c r="U2080">
        <v>122.2916</v>
      </c>
    </row>
    <row r="2081" spans="1:21" x14ac:dyDescent="0.25">
      <c r="A2081">
        <v>167.56700000000001</v>
      </c>
      <c r="B2081">
        <v>-438.13200000000001</v>
      </c>
      <c r="C2081">
        <v>3.448</v>
      </c>
      <c r="F2081">
        <v>167.56700000000001</v>
      </c>
      <c r="G2081">
        <f t="shared" si="32"/>
        <v>-1948.9075250400001</v>
      </c>
      <c r="H2081">
        <v>3.448</v>
      </c>
      <c r="T2081">
        <v>207.86199999999999</v>
      </c>
      <c r="U2081">
        <v>122.40349999999999</v>
      </c>
    </row>
    <row r="2082" spans="1:21" x14ac:dyDescent="0.25">
      <c r="A2082">
        <v>167.66499999999999</v>
      </c>
      <c r="B2082">
        <v>-436.23599999999999</v>
      </c>
      <c r="C2082">
        <v>3.448</v>
      </c>
      <c r="F2082">
        <v>167.66499999999999</v>
      </c>
      <c r="G2082">
        <f t="shared" si="32"/>
        <v>-1940.4736999199999</v>
      </c>
      <c r="H2082">
        <v>3.448</v>
      </c>
      <c r="T2082">
        <v>207.96</v>
      </c>
      <c r="U2082">
        <v>122.5128</v>
      </c>
    </row>
    <row r="2083" spans="1:21" x14ac:dyDescent="0.25">
      <c r="A2083">
        <v>167.76599999999999</v>
      </c>
      <c r="B2083">
        <v>-437.53</v>
      </c>
      <c r="C2083">
        <v>3.4489999999999998</v>
      </c>
      <c r="F2083">
        <v>167.76599999999999</v>
      </c>
      <c r="G2083">
        <f t="shared" si="32"/>
        <v>-1946.2296965999999</v>
      </c>
      <c r="H2083">
        <v>3.4489999999999998</v>
      </c>
      <c r="T2083">
        <v>208.06</v>
      </c>
      <c r="U2083">
        <v>122.596</v>
      </c>
    </row>
    <row r="2084" spans="1:21" x14ac:dyDescent="0.25">
      <c r="A2084">
        <v>167.86500000000001</v>
      </c>
      <c r="B2084">
        <v>-438.67</v>
      </c>
      <c r="C2084">
        <v>3.4489999999999998</v>
      </c>
      <c r="F2084">
        <v>167.86500000000001</v>
      </c>
      <c r="G2084">
        <f t="shared" si="32"/>
        <v>-1951.3006674000001</v>
      </c>
      <c r="H2084">
        <v>3.4489999999999998</v>
      </c>
      <c r="T2084">
        <v>208.16</v>
      </c>
      <c r="U2084">
        <v>122.56489999999999</v>
      </c>
    </row>
    <row r="2085" spans="1:21" x14ac:dyDescent="0.25">
      <c r="A2085">
        <v>167.97</v>
      </c>
      <c r="B2085">
        <v>-436.89600000000002</v>
      </c>
      <c r="C2085">
        <v>3.4489999999999998</v>
      </c>
      <c r="F2085">
        <v>167.97</v>
      </c>
      <c r="G2085">
        <f t="shared" si="32"/>
        <v>-1943.4095251200001</v>
      </c>
      <c r="H2085">
        <v>3.4489999999999998</v>
      </c>
      <c r="T2085">
        <v>208.25899999999999</v>
      </c>
      <c r="U2085">
        <v>122.7204</v>
      </c>
    </row>
    <row r="2086" spans="1:21" x14ac:dyDescent="0.25">
      <c r="A2086">
        <v>168.065</v>
      </c>
      <c r="B2086">
        <v>-438.50299999999999</v>
      </c>
      <c r="C2086">
        <v>3.4489999999999998</v>
      </c>
      <c r="F2086">
        <v>168.065</v>
      </c>
      <c r="G2086">
        <f t="shared" si="32"/>
        <v>-1950.5578146600001</v>
      </c>
      <c r="H2086">
        <v>3.4489999999999998</v>
      </c>
      <c r="T2086">
        <v>208.36</v>
      </c>
      <c r="U2086">
        <v>122.87869999999999</v>
      </c>
    </row>
    <row r="2087" spans="1:21" x14ac:dyDescent="0.25">
      <c r="A2087">
        <v>168.16499999999999</v>
      </c>
      <c r="B2087">
        <v>-437.11399999999998</v>
      </c>
      <c r="C2087">
        <v>3.4489999999999998</v>
      </c>
      <c r="F2087">
        <v>168.16499999999999</v>
      </c>
      <c r="G2087">
        <f t="shared" si="32"/>
        <v>-1944.3792370799999</v>
      </c>
      <c r="H2087">
        <v>3.4489999999999998</v>
      </c>
      <c r="T2087">
        <v>208.46</v>
      </c>
      <c r="U2087">
        <v>122.9785</v>
      </c>
    </row>
    <row r="2088" spans="1:21" x14ac:dyDescent="0.25">
      <c r="A2088">
        <v>168.26599999999999</v>
      </c>
      <c r="B2088">
        <v>-438.024</v>
      </c>
      <c r="C2088">
        <v>3.4470000000000001</v>
      </c>
      <c r="F2088">
        <v>168.26599999999999</v>
      </c>
      <c r="G2088">
        <f t="shared" si="32"/>
        <v>-1948.4271172799999</v>
      </c>
      <c r="H2088">
        <v>3.4470000000000001</v>
      </c>
      <c r="T2088">
        <v>208.56100000000001</v>
      </c>
      <c r="U2088">
        <v>122.9953</v>
      </c>
    </row>
    <row r="2089" spans="1:21" x14ac:dyDescent="0.25">
      <c r="A2089">
        <v>168.36699999999999</v>
      </c>
      <c r="B2089">
        <v>-438.21899999999999</v>
      </c>
      <c r="C2089">
        <v>3.4489999999999998</v>
      </c>
      <c r="F2089">
        <v>168.36699999999999</v>
      </c>
      <c r="G2089">
        <f t="shared" si="32"/>
        <v>-1949.2945201800001</v>
      </c>
      <c r="H2089">
        <v>3.4489999999999998</v>
      </c>
      <c r="T2089">
        <v>208.661</v>
      </c>
      <c r="U2089">
        <v>123.0956</v>
      </c>
    </row>
    <row r="2090" spans="1:21" x14ac:dyDescent="0.25">
      <c r="A2090">
        <v>168.46700000000001</v>
      </c>
      <c r="B2090">
        <v>-436.89499999999998</v>
      </c>
      <c r="C2090">
        <v>3.448</v>
      </c>
      <c r="F2090">
        <v>168.46700000000001</v>
      </c>
      <c r="G2090">
        <f t="shared" si="32"/>
        <v>-1943.4050769</v>
      </c>
      <c r="H2090">
        <v>3.448</v>
      </c>
      <c r="T2090">
        <v>208.76</v>
      </c>
      <c r="U2090">
        <v>123.1981</v>
      </c>
    </row>
    <row r="2091" spans="1:21" x14ac:dyDescent="0.25">
      <c r="A2091">
        <v>168.58199999999999</v>
      </c>
      <c r="B2091">
        <v>-438.16899999999998</v>
      </c>
      <c r="C2091">
        <v>3.448</v>
      </c>
      <c r="F2091">
        <v>168.58199999999999</v>
      </c>
      <c r="G2091">
        <f t="shared" si="32"/>
        <v>-1949.0721091799999</v>
      </c>
      <c r="H2091">
        <v>3.448</v>
      </c>
      <c r="T2091">
        <v>208.86099999999999</v>
      </c>
      <c r="U2091">
        <v>123.3008</v>
      </c>
    </row>
    <row r="2092" spans="1:21" x14ac:dyDescent="0.25">
      <c r="A2092">
        <v>168.66800000000001</v>
      </c>
      <c r="B2092">
        <v>-436.91399999999999</v>
      </c>
      <c r="C2092">
        <v>3.4489999999999998</v>
      </c>
      <c r="F2092">
        <v>168.66800000000001</v>
      </c>
      <c r="G2092">
        <f t="shared" si="32"/>
        <v>-1943.4895930800001</v>
      </c>
      <c r="H2092">
        <v>3.4489999999999998</v>
      </c>
      <c r="T2092">
        <v>208.96</v>
      </c>
      <c r="U2092">
        <v>123.4068</v>
      </c>
    </row>
    <row r="2093" spans="1:21" x14ac:dyDescent="0.25">
      <c r="A2093">
        <v>168.76900000000001</v>
      </c>
      <c r="B2093">
        <v>-436.58800000000002</v>
      </c>
      <c r="C2093">
        <v>3.448</v>
      </c>
      <c r="F2093">
        <v>168.76900000000001</v>
      </c>
      <c r="G2093">
        <f t="shared" si="32"/>
        <v>-1942.0394733600001</v>
      </c>
      <c r="H2093">
        <v>3.448</v>
      </c>
      <c r="T2093">
        <v>209.06</v>
      </c>
      <c r="U2093">
        <v>123.4464</v>
      </c>
    </row>
    <row r="2094" spans="1:21" x14ac:dyDescent="0.25">
      <c r="A2094">
        <v>168.86600000000001</v>
      </c>
      <c r="B2094">
        <v>-435.14299999999997</v>
      </c>
      <c r="C2094">
        <v>3.448</v>
      </c>
      <c r="F2094">
        <v>168.86600000000001</v>
      </c>
      <c r="G2094">
        <f t="shared" si="32"/>
        <v>-1935.6117954599999</v>
      </c>
      <c r="H2094">
        <v>3.448</v>
      </c>
      <c r="T2094">
        <v>209.16</v>
      </c>
      <c r="U2094">
        <v>123.6181</v>
      </c>
    </row>
    <row r="2095" spans="1:21" x14ac:dyDescent="0.25">
      <c r="A2095">
        <v>168.96700000000001</v>
      </c>
      <c r="B2095">
        <v>-432.62900000000002</v>
      </c>
      <c r="C2095">
        <v>3.4489999999999998</v>
      </c>
      <c r="F2095">
        <v>168.96700000000001</v>
      </c>
      <c r="G2095">
        <f t="shared" si="32"/>
        <v>-1924.42897038</v>
      </c>
      <c r="H2095">
        <v>3.4489999999999998</v>
      </c>
      <c r="T2095">
        <v>209.25899999999999</v>
      </c>
      <c r="U2095">
        <v>123.61960000000001</v>
      </c>
    </row>
    <row r="2096" spans="1:21" x14ac:dyDescent="0.25">
      <c r="A2096">
        <v>169.065</v>
      </c>
      <c r="B2096">
        <v>-431.83800000000002</v>
      </c>
      <c r="C2096">
        <v>3.4489999999999998</v>
      </c>
      <c r="F2096">
        <v>169.065</v>
      </c>
      <c r="G2096">
        <f t="shared" si="32"/>
        <v>-1920.9104283600002</v>
      </c>
      <c r="H2096">
        <v>3.4489999999999998</v>
      </c>
      <c r="T2096">
        <v>209.36</v>
      </c>
      <c r="U2096">
        <v>123.7077</v>
      </c>
    </row>
    <row r="2097" spans="1:21" x14ac:dyDescent="0.25">
      <c r="A2097">
        <v>169.16499999999999</v>
      </c>
      <c r="B2097">
        <v>-435.64100000000002</v>
      </c>
      <c r="C2097">
        <v>3.45</v>
      </c>
      <c r="F2097">
        <v>169.16499999999999</v>
      </c>
      <c r="G2097">
        <f t="shared" si="32"/>
        <v>-1937.8270090200001</v>
      </c>
      <c r="H2097">
        <v>3.45</v>
      </c>
      <c r="T2097">
        <v>209.458</v>
      </c>
      <c r="U2097">
        <v>123.7732</v>
      </c>
    </row>
    <row r="2098" spans="1:21" x14ac:dyDescent="0.25">
      <c r="A2098">
        <v>169.26499999999999</v>
      </c>
      <c r="B2098">
        <v>-434.16300000000001</v>
      </c>
      <c r="C2098">
        <v>3.45</v>
      </c>
      <c r="F2098">
        <v>169.26499999999999</v>
      </c>
      <c r="G2098">
        <f t="shared" si="32"/>
        <v>-1931.2525398600001</v>
      </c>
      <c r="H2098">
        <v>3.45</v>
      </c>
      <c r="T2098">
        <v>209.559</v>
      </c>
      <c r="U2098">
        <v>123.86960000000001</v>
      </c>
    </row>
    <row r="2099" spans="1:21" x14ac:dyDescent="0.25">
      <c r="A2099">
        <v>169.36500000000001</v>
      </c>
      <c r="B2099">
        <v>-437.06700000000001</v>
      </c>
      <c r="C2099">
        <v>3.448</v>
      </c>
      <c r="F2099">
        <v>169.36500000000001</v>
      </c>
      <c r="G2099">
        <f t="shared" si="32"/>
        <v>-1944.17017074</v>
      </c>
      <c r="H2099">
        <v>3.448</v>
      </c>
      <c r="T2099">
        <v>209.65799999999999</v>
      </c>
      <c r="U2099">
        <v>123.908</v>
      </c>
    </row>
    <row r="2100" spans="1:21" x14ac:dyDescent="0.25">
      <c r="A2100">
        <v>169.46899999999999</v>
      </c>
      <c r="B2100">
        <v>-437.90899999999999</v>
      </c>
      <c r="C2100">
        <v>3.448</v>
      </c>
      <c r="F2100">
        <v>169.46899999999999</v>
      </c>
      <c r="G2100">
        <f t="shared" si="32"/>
        <v>-1947.9155719800001</v>
      </c>
      <c r="H2100">
        <v>3.448</v>
      </c>
      <c r="T2100">
        <v>209.75800000000001</v>
      </c>
      <c r="U2100">
        <v>123.9753</v>
      </c>
    </row>
    <row r="2101" spans="1:21" x14ac:dyDescent="0.25">
      <c r="A2101">
        <v>169.565</v>
      </c>
      <c r="B2101">
        <v>-437.19400000000002</v>
      </c>
      <c r="C2101">
        <v>3.448</v>
      </c>
      <c r="F2101">
        <v>169.565</v>
      </c>
      <c r="G2101">
        <f t="shared" si="32"/>
        <v>-1944.7350946800002</v>
      </c>
      <c r="H2101">
        <v>3.448</v>
      </c>
      <c r="T2101">
        <v>209.85900000000001</v>
      </c>
      <c r="U2101">
        <v>124.0335</v>
      </c>
    </row>
    <row r="2102" spans="1:21" x14ac:dyDescent="0.25">
      <c r="A2102">
        <v>169.66399999999999</v>
      </c>
      <c r="B2102">
        <v>-440.88099999999997</v>
      </c>
      <c r="C2102">
        <v>3.448</v>
      </c>
      <c r="F2102">
        <v>169.66399999999999</v>
      </c>
      <c r="G2102">
        <f t="shared" si="32"/>
        <v>-1961.1356818199999</v>
      </c>
      <c r="H2102">
        <v>3.448</v>
      </c>
      <c r="T2102">
        <v>209.958</v>
      </c>
      <c r="U2102">
        <v>124.0939</v>
      </c>
    </row>
    <row r="2103" spans="1:21" x14ac:dyDescent="0.25">
      <c r="A2103">
        <v>169.76599999999999</v>
      </c>
      <c r="B2103">
        <v>-439.35</v>
      </c>
      <c r="C2103">
        <v>3.4489999999999998</v>
      </c>
      <c r="F2103">
        <v>169.76599999999999</v>
      </c>
      <c r="G2103">
        <f t="shared" si="32"/>
        <v>-1954.3254570000001</v>
      </c>
      <c r="H2103">
        <v>3.4489999999999998</v>
      </c>
      <c r="T2103">
        <v>210.06</v>
      </c>
      <c r="U2103">
        <v>124.1598</v>
      </c>
    </row>
    <row r="2104" spans="1:21" x14ac:dyDescent="0.25">
      <c r="A2104">
        <v>169.86600000000001</v>
      </c>
      <c r="B2104">
        <v>-441.24900000000002</v>
      </c>
      <c r="C2104">
        <v>3.4489999999999998</v>
      </c>
      <c r="F2104">
        <v>169.86600000000001</v>
      </c>
      <c r="G2104">
        <f t="shared" si="32"/>
        <v>-1962.7726267800001</v>
      </c>
      <c r="H2104">
        <v>3.4489999999999998</v>
      </c>
      <c r="T2104">
        <v>210.15899999999999</v>
      </c>
      <c r="U2104">
        <v>124.1996</v>
      </c>
    </row>
    <row r="2105" spans="1:21" x14ac:dyDescent="0.25">
      <c r="A2105">
        <v>169.983</v>
      </c>
      <c r="B2105">
        <v>-440.096</v>
      </c>
      <c r="C2105">
        <v>3.448</v>
      </c>
      <c r="F2105">
        <v>169.983</v>
      </c>
      <c r="G2105">
        <f t="shared" si="32"/>
        <v>-1957.64382912</v>
      </c>
      <c r="H2105">
        <v>3.448</v>
      </c>
      <c r="T2105">
        <v>210.26</v>
      </c>
      <c r="U2105">
        <v>124.3075</v>
      </c>
    </row>
    <row r="2106" spans="1:21" x14ac:dyDescent="0.25">
      <c r="A2106">
        <v>170.065</v>
      </c>
      <c r="B2106">
        <v>-444.589</v>
      </c>
      <c r="C2106">
        <v>3.448</v>
      </c>
      <c r="F2106">
        <v>170.065</v>
      </c>
      <c r="G2106">
        <f t="shared" si="32"/>
        <v>-1977.6296815800001</v>
      </c>
      <c r="H2106">
        <v>3.448</v>
      </c>
      <c r="T2106">
        <v>210.36</v>
      </c>
      <c r="U2106">
        <v>124.3455</v>
      </c>
    </row>
    <row r="2107" spans="1:21" x14ac:dyDescent="0.25">
      <c r="A2107">
        <v>170.185</v>
      </c>
      <c r="B2107">
        <v>-444.435</v>
      </c>
      <c r="C2107">
        <v>3.4529999999999998</v>
      </c>
      <c r="F2107">
        <v>170.185</v>
      </c>
      <c r="G2107">
        <f t="shared" si="32"/>
        <v>-1976.9446557000001</v>
      </c>
      <c r="H2107">
        <v>3.4529999999999998</v>
      </c>
      <c r="T2107">
        <v>210.46</v>
      </c>
      <c r="U2107">
        <v>124.41459999999999</v>
      </c>
    </row>
    <row r="2108" spans="1:21" x14ac:dyDescent="0.25">
      <c r="A2108">
        <v>170.26599999999999</v>
      </c>
      <c r="B2108">
        <v>-443.47399999999999</v>
      </c>
      <c r="C2108">
        <v>3.448</v>
      </c>
      <c r="F2108">
        <v>170.26599999999999</v>
      </c>
      <c r="G2108">
        <f t="shared" si="32"/>
        <v>-1972.6699162800001</v>
      </c>
      <c r="H2108">
        <v>3.448</v>
      </c>
      <c r="T2108">
        <v>210.56100000000001</v>
      </c>
      <c r="U2108">
        <v>124.435</v>
      </c>
    </row>
    <row r="2109" spans="1:21" x14ac:dyDescent="0.25">
      <c r="A2109">
        <v>170.375</v>
      </c>
      <c r="B2109">
        <v>-443.166</v>
      </c>
      <c r="C2109">
        <v>3.4489999999999998</v>
      </c>
      <c r="F2109">
        <v>170.375</v>
      </c>
      <c r="G2109">
        <f t="shared" si="32"/>
        <v>-1971.29986452</v>
      </c>
      <c r="H2109">
        <v>3.4489999999999998</v>
      </c>
      <c r="T2109">
        <v>210.66</v>
      </c>
      <c r="U2109">
        <v>124.5065</v>
      </c>
    </row>
    <row r="2110" spans="1:21" x14ac:dyDescent="0.25">
      <c r="A2110">
        <v>170.46600000000001</v>
      </c>
      <c r="B2110">
        <v>-442.55099999999999</v>
      </c>
      <c r="C2110">
        <v>3.4489999999999998</v>
      </c>
      <c r="F2110">
        <v>170.46600000000001</v>
      </c>
      <c r="G2110">
        <f t="shared" si="32"/>
        <v>-1968.5642092200001</v>
      </c>
      <c r="H2110">
        <v>3.4489999999999998</v>
      </c>
      <c r="T2110">
        <v>210.761</v>
      </c>
      <c r="U2110">
        <v>124.6384</v>
      </c>
    </row>
    <row r="2111" spans="1:21" x14ac:dyDescent="0.25">
      <c r="A2111">
        <v>170.566</v>
      </c>
      <c r="B2111">
        <v>-442.18299999999999</v>
      </c>
      <c r="C2111">
        <v>3.448</v>
      </c>
      <c r="F2111">
        <v>170.566</v>
      </c>
      <c r="G2111">
        <f t="shared" si="32"/>
        <v>-1966.9272642599999</v>
      </c>
      <c r="H2111">
        <v>3.448</v>
      </c>
      <c r="T2111">
        <v>210.86</v>
      </c>
      <c r="U2111">
        <v>124.69880000000001</v>
      </c>
    </row>
    <row r="2112" spans="1:21" x14ac:dyDescent="0.25">
      <c r="A2112">
        <v>170.666</v>
      </c>
      <c r="B2112">
        <v>-442.01900000000001</v>
      </c>
      <c r="C2112">
        <v>3.4489999999999998</v>
      </c>
      <c r="F2112">
        <v>170.666</v>
      </c>
      <c r="G2112">
        <f t="shared" si="32"/>
        <v>-1966.1977561799999</v>
      </c>
      <c r="H2112">
        <v>3.4489999999999998</v>
      </c>
      <c r="T2112">
        <v>210.96</v>
      </c>
      <c r="U2112">
        <v>124.8642</v>
      </c>
    </row>
    <row r="2113" spans="1:21" x14ac:dyDescent="0.25">
      <c r="A2113">
        <v>170.76499999999999</v>
      </c>
      <c r="B2113">
        <v>-442.45600000000002</v>
      </c>
      <c r="C2113">
        <v>3.448</v>
      </c>
      <c r="F2113">
        <v>170.76499999999999</v>
      </c>
      <c r="G2113">
        <f t="shared" si="32"/>
        <v>-1968.1416283200001</v>
      </c>
      <c r="H2113">
        <v>3.448</v>
      </c>
      <c r="T2113">
        <v>211.06</v>
      </c>
      <c r="U2113">
        <v>124.91079999999999</v>
      </c>
    </row>
    <row r="2114" spans="1:21" x14ac:dyDescent="0.25">
      <c r="A2114">
        <v>170.86500000000001</v>
      </c>
      <c r="B2114">
        <v>-442.33600000000001</v>
      </c>
      <c r="C2114">
        <v>3.4489999999999998</v>
      </c>
      <c r="F2114">
        <v>170.86500000000001</v>
      </c>
      <c r="G2114">
        <f t="shared" si="32"/>
        <v>-1967.6078419200001</v>
      </c>
      <c r="H2114">
        <v>3.4489999999999998</v>
      </c>
      <c r="T2114">
        <v>211.15899999999999</v>
      </c>
      <c r="U2114">
        <v>124.9676</v>
      </c>
    </row>
    <row r="2115" spans="1:21" x14ac:dyDescent="0.25">
      <c r="A2115">
        <v>170.96600000000001</v>
      </c>
      <c r="B2115">
        <v>-442.25099999999998</v>
      </c>
      <c r="C2115">
        <v>3.448</v>
      </c>
      <c r="F2115">
        <v>170.96600000000001</v>
      </c>
      <c r="G2115">
        <f t="shared" ref="G2115:G2178" si="33">B2115*4.44822</f>
        <v>-1967.2297432199998</v>
      </c>
      <c r="H2115">
        <v>3.448</v>
      </c>
      <c r="T2115">
        <v>211.26</v>
      </c>
      <c r="U2115">
        <v>125.0288</v>
      </c>
    </row>
    <row r="2116" spans="1:21" x14ac:dyDescent="0.25">
      <c r="A2116">
        <v>171.078</v>
      </c>
      <c r="B2116">
        <v>-442.37700000000001</v>
      </c>
      <c r="C2116">
        <v>3.448</v>
      </c>
      <c r="F2116">
        <v>171.078</v>
      </c>
      <c r="G2116">
        <f t="shared" si="33"/>
        <v>-1967.7902189400002</v>
      </c>
      <c r="H2116">
        <v>3.448</v>
      </c>
      <c r="T2116">
        <v>211.35900000000001</v>
      </c>
      <c r="U2116">
        <v>125.03019999999999</v>
      </c>
    </row>
    <row r="2117" spans="1:21" x14ac:dyDescent="0.25">
      <c r="A2117">
        <v>171.16499999999999</v>
      </c>
      <c r="B2117">
        <v>-443.44200000000001</v>
      </c>
      <c r="C2117">
        <v>3.45</v>
      </c>
      <c r="F2117">
        <v>171.16499999999999</v>
      </c>
      <c r="G2117">
        <f t="shared" si="33"/>
        <v>-1972.52757324</v>
      </c>
      <c r="H2117">
        <v>3.45</v>
      </c>
      <c r="T2117">
        <v>211.459</v>
      </c>
      <c r="U2117">
        <v>125.0778</v>
      </c>
    </row>
    <row r="2118" spans="1:21" x14ac:dyDescent="0.25">
      <c r="A2118">
        <v>171.268</v>
      </c>
      <c r="B2118">
        <v>-443.67</v>
      </c>
      <c r="C2118">
        <v>3.4489999999999998</v>
      </c>
      <c r="F2118">
        <v>171.268</v>
      </c>
      <c r="G2118">
        <f t="shared" si="33"/>
        <v>-1973.5417674</v>
      </c>
      <c r="H2118">
        <v>3.4489999999999998</v>
      </c>
      <c r="T2118">
        <v>211.559</v>
      </c>
      <c r="U2118">
        <v>125.1251</v>
      </c>
    </row>
    <row r="2119" spans="1:21" x14ac:dyDescent="0.25">
      <c r="A2119">
        <v>171.37899999999999</v>
      </c>
      <c r="B2119">
        <v>-443.625</v>
      </c>
      <c r="C2119">
        <v>3.448</v>
      </c>
      <c r="F2119">
        <v>171.37899999999999</v>
      </c>
      <c r="G2119">
        <f t="shared" si="33"/>
        <v>-1973.3415975</v>
      </c>
      <c r="H2119">
        <v>3.448</v>
      </c>
      <c r="T2119">
        <v>211.65799999999999</v>
      </c>
      <c r="U2119">
        <v>125.1798</v>
      </c>
    </row>
    <row r="2120" spans="1:21" x14ac:dyDescent="0.25">
      <c r="A2120">
        <v>171.471</v>
      </c>
      <c r="B2120">
        <v>-443.43799999999999</v>
      </c>
      <c r="C2120">
        <v>3.448</v>
      </c>
      <c r="F2120">
        <v>171.471</v>
      </c>
      <c r="G2120">
        <f t="shared" si="33"/>
        <v>-1972.5097803599999</v>
      </c>
      <c r="H2120">
        <v>3.448</v>
      </c>
      <c r="T2120">
        <v>211.76</v>
      </c>
      <c r="U2120">
        <v>125.2646</v>
      </c>
    </row>
    <row r="2121" spans="1:21" x14ac:dyDescent="0.25">
      <c r="A2121">
        <v>171.584</v>
      </c>
      <c r="B2121">
        <v>-443.28899999999999</v>
      </c>
      <c r="C2121">
        <v>3.4489999999999998</v>
      </c>
      <c r="F2121">
        <v>171.584</v>
      </c>
      <c r="G2121">
        <f t="shared" si="33"/>
        <v>-1971.8469955799999</v>
      </c>
      <c r="H2121">
        <v>3.4489999999999998</v>
      </c>
      <c r="T2121">
        <v>211.85900000000001</v>
      </c>
      <c r="U2121">
        <v>125.2717</v>
      </c>
    </row>
    <row r="2122" spans="1:21" x14ac:dyDescent="0.25">
      <c r="A2122">
        <v>171.673</v>
      </c>
      <c r="B2122">
        <v>-442.83300000000003</v>
      </c>
      <c r="C2122">
        <v>3.448</v>
      </c>
      <c r="F2122">
        <v>171.673</v>
      </c>
      <c r="G2122">
        <f t="shared" si="33"/>
        <v>-1969.8186072600001</v>
      </c>
      <c r="H2122">
        <v>3.448</v>
      </c>
      <c r="T2122">
        <v>211.959</v>
      </c>
      <c r="U2122">
        <v>125.35</v>
      </c>
    </row>
    <row r="2123" spans="1:21" x14ac:dyDescent="0.25">
      <c r="A2123">
        <v>171.76599999999999</v>
      </c>
      <c r="B2123">
        <v>-442.41699999999997</v>
      </c>
      <c r="C2123">
        <v>3.4489999999999998</v>
      </c>
      <c r="F2123">
        <v>171.76599999999999</v>
      </c>
      <c r="G2123">
        <f t="shared" si="33"/>
        <v>-1967.9681477399999</v>
      </c>
      <c r="H2123">
        <v>3.4489999999999998</v>
      </c>
      <c r="T2123">
        <v>212.059</v>
      </c>
      <c r="U2123">
        <v>125.3908</v>
      </c>
    </row>
    <row r="2124" spans="1:21" x14ac:dyDescent="0.25">
      <c r="A2124">
        <v>171.86600000000001</v>
      </c>
      <c r="B2124">
        <v>-442.31599999999997</v>
      </c>
      <c r="C2124">
        <v>3.4489999999999998</v>
      </c>
      <c r="F2124">
        <v>171.86600000000001</v>
      </c>
      <c r="G2124">
        <f t="shared" si="33"/>
        <v>-1967.5188775199999</v>
      </c>
      <c r="H2124">
        <v>3.4489999999999998</v>
      </c>
      <c r="T2124">
        <v>212.15799999999999</v>
      </c>
      <c r="U2124">
        <v>125.5112</v>
      </c>
    </row>
    <row r="2125" spans="1:21" x14ac:dyDescent="0.25">
      <c r="A2125">
        <v>171.98400000000001</v>
      </c>
      <c r="B2125">
        <v>-442.33100000000002</v>
      </c>
      <c r="C2125">
        <v>3.4489999999999998</v>
      </c>
      <c r="F2125">
        <v>171.98400000000001</v>
      </c>
      <c r="G2125">
        <f t="shared" si="33"/>
        <v>-1967.5856008200001</v>
      </c>
      <c r="H2125">
        <v>3.4489999999999998</v>
      </c>
      <c r="T2125">
        <v>212.25899999999999</v>
      </c>
      <c r="U2125">
        <v>125.596</v>
      </c>
    </row>
    <row r="2126" spans="1:21" x14ac:dyDescent="0.25">
      <c r="A2126">
        <v>172.072</v>
      </c>
      <c r="B2126">
        <v>-443.935</v>
      </c>
      <c r="C2126">
        <v>3.4510000000000001</v>
      </c>
      <c r="F2126">
        <v>172.072</v>
      </c>
      <c r="G2126">
        <f t="shared" si="33"/>
        <v>-1974.7205457</v>
      </c>
      <c r="H2126">
        <v>3.4510000000000001</v>
      </c>
      <c r="T2126">
        <v>212.358</v>
      </c>
      <c r="U2126">
        <v>125.58920000000001</v>
      </c>
    </row>
    <row r="2127" spans="1:21" x14ac:dyDescent="0.25">
      <c r="A2127">
        <v>172.166</v>
      </c>
      <c r="B2127">
        <v>-445.20400000000001</v>
      </c>
      <c r="C2127">
        <v>3.4489999999999998</v>
      </c>
      <c r="F2127">
        <v>172.166</v>
      </c>
      <c r="G2127">
        <f t="shared" si="33"/>
        <v>-1980.3653368800001</v>
      </c>
      <c r="H2127">
        <v>3.4489999999999998</v>
      </c>
      <c r="T2127">
        <v>212.459</v>
      </c>
      <c r="U2127">
        <v>125.6011</v>
      </c>
    </row>
    <row r="2128" spans="1:21" x14ac:dyDescent="0.25">
      <c r="A2128">
        <v>172.26599999999999</v>
      </c>
      <c r="B2128">
        <v>-446.98</v>
      </c>
      <c r="C2128">
        <v>3.448</v>
      </c>
      <c r="F2128">
        <v>172.26599999999999</v>
      </c>
      <c r="G2128">
        <f t="shared" si="33"/>
        <v>-1988.2653756000002</v>
      </c>
      <c r="H2128">
        <v>3.448</v>
      </c>
      <c r="T2128">
        <v>212.559</v>
      </c>
      <c r="U2128">
        <v>125.6939</v>
      </c>
    </row>
    <row r="2129" spans="1:21" x14ac:dyDescent="0.25">
      <c r="A2129">
        <v>172.36600000000001</v>
      </c>
      <c r="B2129">
        <v>-448.62299999999999</v>
      </c>
      <c r="C2129">
        <v>3.4470000000000001</v>
      </c>
      <c r="F2129">
        <v>172.36600000000001</v>
      </c>
      <c r="G2129">
        <f t="shared" si="33"/>
        <v>-1995.5738010600001</v>
      </c>
      <c r="H2129">
        <v>3.4470000000000001</v>
      </c>
      <c r="T2129">
        <v>212.65799999999999</v>
      </c>
      <c r="U2129">
        <v>125.7321</v>
      </c>
    </row>
    <row r="2130" spans="1:21" x14ac:dyDescent="0.25">
      <c r="A2130">
        <v>172.46600000000001</v>
      </c>
      <c r="B2130">
        <v>-449.149</v>
      </c>
      <c r="C2130">
        <v>3.45</v>
      </c>
      <c r="F2130">
        <v>172.46600000000001</v>
      </c>
      <c r="G2130">
        <f t="shared" si="33"/>
        <v>-1997.9135647800001</v>
      </c>
      <c r="H2130">
        <v>3.45</v>
      </c>
      <c r="T2130">
        <v>212.75899999999999</v>
      </c>
      <c r="U2130">
        <v>125.7407</v>
      </c>
    </row>
    <row r="2131" spans="1:21" x14ac:dyDescent="0.25">
      <c r="A2131">
        <v>172.577</v>
      </c>
      <c r="B2131">
        <v>-448.767</v>
      </c>
      <c r="C2131">
        <v>3.4489999999999998</v>
      </c>
      <c r="F2131">
        <v>172.577</v>
      </c>
      <c r="G2131">
        <f t="shared" si="33"/>
        <v>-1996.2143447400001</v>
      </c>
      <c r="H2131">
        <v>3.4489999999999998</v>
      </c>
      <c r="T2131">
        <v>212.858</v>
      </c>
      <c r="U2131">
        <v>125.7617</v>
      </c>
    </row>
    <row r="2132" spans="1:21" x14ac:dyDescent="0.25">
      <c r="A2132">
        <v>172.66499999999999</v>
      </c>
      <c r="B2132">
        <v>-449.83699999999999</v>
      </c>
      <c r="C2132">
        <v>3.448</v>
      </c>
      <c r="F2132">
        <v>172.66499999999999</v>
      </c>
      <c r="G2132">
        <f t="shared" si="33"/>
        <v>-2000.97394014</v>
      </c>
      <c r="H2132">
        <v>3.448</v>
      </c>
      <c r="T2132">
        <v>212.959</v>
      </c>
      <c r="U2132">
        <v>125.78149999999999</v>
      </c>
    </row>
    <row r="2133" spans="1:21" x14ac:dyDescent="0.25">
      <c r="A2133">
        <v>172.76599999999999</v>
      </c>
      <c r="B2133">
        <v>-454.51499999999999</v>
      </c>
      <c r="C2133">
        <v>3.448</v>
      </c>
      <c r="F2133">
        <v>172.76599999999999</v>
      </c>
      <c r="G2133">
        <f t="shared" si="33"/>
        <v>-2021.7827133000001</v>
      </c>
      <c r="H2133">
        <v>3.448</v>
      </c>
      <c r="T2133">
        <v>213.05799999999999</v>
      </c>
      <c r="U2133">
        <v>125.78919999999999</v>
      </c>
    </row>
    <row r="2134" spans="1:21" x14ac:dyDescent="0.25">
      <c r="A2134">
        <v>172.87</v>
      </c>
      <c r="B2134">
        <v>-453.76299999999998</v>
      </c>
      <c r="C2134">
        <v>3.4489999999999998</v>
      </c>
      <c r="F2134">
        <v>172.87</v>
      </c>
      <c r="G2134">
        <f t="shared" si="33"/>
        <v>-2018.43765186</v>
      </c>
      <c r="H2134">
        <v>3.4489999999999998</v>
      </c>
      <c r="T2134">
        <v>213.15700000000001</v>
      </c>
      <c r="U2134">
        <v>125.8032</v>
      </c>
    </row>
    <row r="2135" spans="1:21" x14ac:dyDescent="0.25">
      <c r="A2135">
        <v>172.97399999999999</v>
      </c>
      <c r="B2135">
        <v>-452.79199999999997</v>
      </c>
      <c r="C2135">
        <v>3.4489999999999998</v>
      </c>
      <c r="F2135">
        <v>172.97399999999999</v>
      </c>
      <c r="G2135">
        <f t="shared" si="33"/>
        <v>-2014.11843024</v>
      </c>
      <c r="H2135">
        <v>3.4489999999999998</v>
      </c>
      <c r="T2135">
        <v>213.25800000000001</v>
      </c>
      <c r="U2135">
        <v>125.8436</v>
      </c>
    </row>
    <row r="2136" spans="1:21" x14ac:dyDescent="0.25">
      <c r="A2136">
        <v>173.08</v>
      </c>
      <c r="B2136">
        <v>-452.58100000000002</v>
      </c>
      <c r="C2136">
        <v>3.45</v>
      </c>
      <c r="F2136">
        <v>173.08</v>
      </c>
      <c r="G2136">
        <f t="shared" si="33"/>
        <v>-2013.1798558200001</v>
      </c>
      <c r="H2136">
        <v>3.45</v>
      </c>
      <c r="T2136">
        <v>213.357</v>
      </c>
      <c r="U2136">
        <v>125.7901</v>
      </c>
    </row>
    <row r="2137" spans="1:21" x14ac:dyDescent="0.25">
      <c r="A2137">
        <v>173.16499999999999</v>
      </c>
      <c r="B2137">
        <v>-452.14600000000002</v>
      </c>
      <c r="C2137">
        <v>3.448</v>
      </c>
      <c r="F2137">
        <v>173.16499999999999</v>
      </c>
      <c r="G2137">
        <f t="shared" si="33"/>
        <v>-2011.2448801200001</v>
      </c>
      <c r="H2137">
        <v>3.448</v>
      </c>
      <c r="T2137">
        <v>213.458</v>
      </c>
      <c r="U2137">
        <v>125.7891</v>
      </c>
    </row>
    <row r="2138" spans="1:21" x14ac:dyDescent="0.25">
      <c r="A2138">
        <v>173.268</v>
      </c>
      <c r="B2138">
        <v>-453.20699999999999</v>
      </c>
      <c r="C2138">
        <v>3.4489999999999998</v>
      </c>
      <c r="F2138">
        <v>173.268</v>
      </c>
      <c r="G2138">
        <f t="shared" si="33"/>
        <v>-2015.9644415400001</v>
      </c>
      <c r="H2138">
        <v>3.4489999999999998</v>
      </c>
      <c r="T2138">
        <v>213.55699999999999</v>
      </c>
      <c r="U2138">
        <v>125.7741</v>
      </c>
    </row>
    <row r="2139" spans="1:21" x14ac:dyDescent="0.25">
      <c r="A2139">
        <v>173.37</v>
      </c>
      <c r="B2139">
        <v>-458.62</v>
      </c>
      <c r="C2139">
        <v>3.4470000000000001</v>
      </c>
      <c r="F2139">
        <v>173.37</v>
      </c>
      <c r="G2139">
        <f t="shared" si="33"/>
        <v>-2040.0426563999999</v>
      </c>
      <c r="H2139">
        <v>3.4470000000000001</v>
      </c>
      <c r="T2139">
        <v>213.65700000000001</v>
      </c>
      <c r="U2139">
        <v>125.7354</v>
      </c>
    </row>
    <row r="2140" spans="1:21" x14ac:dyDescent="0.25">
      <c r="A2140">
        <v>173.48</v>
      </c>
      <c r="B2140">
        <v>-458.97899999999998</v>
      </c>
      <c r="C2140">
        <v>3.452</v>
      </c>
      <c r="F2140">
        <v>173.48</v>
      </c>
      <c r="G2140">
        <f t="shared" si="33"/>
        <v>-2041.63956738</v>
      </c>
      <c r="H2140">
        <v>3.452</v>
      </c>
      <c r="T2140">
        <v>213.75800000000001</v>
      </c>
      <c r="U2140">
        <v>125.7791</v>
      </c>
    </row>
    <row r="2141" spans="1:21" x14ac:dyDescent="0.25">
      <c r="A2141">
        <v>173.57300000000001</v>
      </c>
      <c r="B2141">
        <v>-458.40199999999999</v>
      </c>
      <c r="C2141">
        <v>3.448</v>
      </c>
      <c r="F2141">
        <v>173.57300000000001</v>
      </c>
      <c r="G2141">
        <f t="shared" si="33"/>
        <v>-2039.0729444399999</v>
      </c>
      <c r="H2141">
        <v>3.448</v>
      </c>
      <c r="T2141">
        <v>213.858</v>
      </c>
      <c r="U2141">
        <v>125.8588</v>
      </c>
    </row>
    <row r="2142" spans="1:21" x14ac:dyDescent="0.25">
      <c r="A2142">
        <v>173.666</v>
      </c>
      <c r="B2142">
        <v>-457.834</v>
      </c>
      <c r="C2142">
        <v>3.4489999999999998</v>
      </c>
      <c r="F2142">
        <v>173.666</v>
      </c>
      <c r="G2142">
        <f t="shared" si="33"/>
        <v>-2036.5463554800001</v>
      </c>
      <c r="H2142">
        <v>3.4489999999999998</v>
      </c>
      <c r="T2142">
        <v>213.959</v>
      </c>
      <c r="U2142">
        <v>125.9204</v>
      </c>
    </row>
    <row r="2143" spans="1:21" x14ac:dyDescent="0.25">
      <c r="A2143">
        <v>173.76599999999999</v>
      </c>
      <c r="B2143">
        <v>-457.60500000000002</v>
      </c>
      <c r="C2143">
        <v>3.4470000000000001</v>
      </c>
      <c r="F2143">
        <v>173.76599999999999</v>
      </c>
      <c r="G2143">
        <f t="shared" si="33"/>
        <v>-2035.5277131</v>
      </c>
      <c r="H2143">
        <v>3.4470000000000001</v>
      </c>
      <c r="T2143">
        <v>214.05799999999999</v>
      </c>
      <c r="U2143">
        <v>125.9533</v>
      </c>
    </row>
    <row r="2144" spans="1:21" x14ac:dyDescent="0.25">
      <c r="A2144">
        <v>173.86600000000001</v>
      </c>
      <c r="B2144">
        <v>-457.17399999999998</v>
      </c>
      <c r="C2144">
        <v>3.4470000000000001</v>
      </c>
      <c r="F2144">
        <v>173.86600000000001</v>
      </c>
      <c r="G2144">
        <f t="shared" si="33"/>
        <v>-2033.6105302799999</v>
      </c>
      <c r="H2144">
        <v>3.4470000000000001</v>
      </c>
      <c r="T2144">
        <v>214.15899999999999</v>
      </c>
      <c r="U2144">
        <v>125.8952</v>
      </c>
    </row>
    <row r="2145" spans="1:21" x14ac:dyDescent="0.25">
      <c r="A2145">
        <v>173.96600000000001</v>
      </c>
      <c r="B2145">
        <v>-456.49200000000002</v>
      </c>
      <c r="C2145">
        <v>3.448</v>
      </c>
      <c r="F2145">
        <v>173.96600000000001</v>
      </c>
      <c r="G2145">
        <f t="shared" si="33"/>
        <v>-2030.5768442400001</v>
      </c>
      <c r="H2145">
        <v>3.448</v>
      </c>
      <c r="T2145">
        <v>214.25899999999999</v>
      </c>
      <c r="U2145">
        <v>125.9083</v>
      </c>
    </row>
    <row r="2146" spans="1:21" x14ac:dyDescent="0.25">
      <c r="A2146">
        <v>174.065</v>
      </c>
      <c r="B2146">
        <v>-455.81</v>
      </c>
      <c r="C2146">
        <v>3.4470000000000001</v>
      </c>
      <c r="F2146">
        <v>174.065</v>
      </c>
      <c r="G2146">
        <f t="shared" si="33"/>
        <v>-2027.5431582000001</v>
      </c>
      <c r="H2146">
        <v>3.4470000000000001</v>
      </c>
      <c r="T2146">
        <v>214.35900000000001</v>
      </c>
      <c r="U2146">
        <v>125.8961</v>
      </c>
    </row>
    <row r="2147" spans="1:21" x14ac:dyDescent="0.25">
      <c r="A2147">
        <v>174.16499999999999</v>
      </c>
      <c r="B2147">
        <v>-455.18799999999999</v>
      </c>
      <c r="C2147">
        <v>3.4489999999999998</v>
      </c>
      <c r="F2147">
        <v>174.16499999999999</v>
      </c>
      <c r="G2147">
        <f t="shared" si="33"/>
        <v>-2024.77636536</v>
      </c>
      <c r="H2147">
        <v>3.4489999999999998</v>
      </c>
      <c r="T2147">
        <v>214.459</v>
      </c>
      <c r="U2147">
        <v>125.9101</v>
      </c>
    </row>
    <row r="2148" spans="1:21" x14ac:dyDescent="0.25">
      <c r="A2148">
        <v>174.27</v>
      </c>
      <c r="B2148">
        <v>-454.97699999999998</v>
      </c>
      <c r="C2148">
        <v>3.4460000000000002</v>
      </c>
      <c r="F2148">
        <v>174.27</v>
      </c>
      <c r="G2148">
        <f t="shared" si="33"/>
        <v>-2023.8377909399999</v>
      </c>
      <c r="H2148">
        <v>3.4460000000000002</v>
      </c>
      <c r="T2148">
        <v>214.55799999999999</v>
      </c>
      <c r="U2148">
        <v>125.87090000000001</v>
      </c>
    </row>
    <row r="2149" spans="1:21" x14ac:dyDescent="0.25">
      <c r="A2149">
        <v>174.36600000000001</v>
      </c>
      <c r="B2149">
        <v>-456.28100000000001</v>
      </c>
      <c r="C2149">
        <v>3.448</v>
      </c>
      <c r="F2149">
        <v>174.36600000000001</v>
      </c>
      <c r="G2149">
        <f t="shared" si="33"/>
        <v>-2029.63826982</v>
      </c>
      <c r="H2149">
        <v>3.448</v>
      </c>
      <c r="T2149">
        <v>214.65899999999999</v>
      </c>
      <c r="U2149">
        <v>125.8933</v>
      </c>
    </row>
    <row r="2150" spans="1:21" x14ac:dyDescent="0.25">
      <c r="A2150">
        <v>174.46600000000001</v>
      </c>
      <c r="B2150">
        <v>-457.66199999999998</v>
      </c>
      <c r="C2150">
        <v>3.4470000000000001</v>
      </c>
      <c r="F2150">
        <v>174.46600000000001</v>
      </c>
      <c r="G2150">
        <f t="shared" si="33"/>
        <v>-2035.7812616399999</v>
      </c>
      <c r="H2150">
        <v>3.4470000000000001</v>
      </c>
      <c r="T2150">
        <v>214.75800000000001</v>
      </c>
      <c r="U2150">
        <v>125.9272</v>
      </c>
    </row>
    <row r="2151" spans="1:21" x14ac:dyDescent="0.25">
      <c r="A2151">
        <v>174.58799999999999</v>
      </c>
      <c r="B2151">
        <v>-456.93299999999999</v>
      </c>
      <c r="C2151">
        <v>3.4460000000000002</v>
      </c>
      <c r="F2151">
        <v>174.58799999999999</v>
      </c>
      <c r="G2151">
        <f t="shared" si="33"/>
        <v>-2032.53850926</v>
      </c>
      <c r="H2151">
        <v>3.4460000000000002</v>
      </c>
      <c r="T2151">
        <v>214.858</v>
      </c>
      <c r="U2151">
        <v>125.9315</v>
      </c>
    </row>
    <row r="2152" spans="1:21" x14ac:dyDescent="0.25">
      <c r="A2152">
        <v>174.666</v>
      </c>
      <c r="B2152">
        <v>-455</v>
      </c>
      <c r="C2152">
        <v>3.4449999999999998</v>
      </c>
      <c r="F2152">
        <v>174.666</v>
      </c>
      <c r="G2152">
        <f t="shared" si="33"/>
        <v>-2023.9401</v>
      </c>
      <c r="H2152">
        <v>3.4449999999999998</v>
      </c>
      <c r="T2152">
        <v>214.958</v>
      </c>
      <c r="U2152">
        <v>125.9783</v>
      </c>
    </row>
    <row r="2153" spans="1:21" x14ac:dyDescent="0.25">
      <c r="A2153">
        <v>174.76499999999999</v>
      </c>
      <c r="B2153">
        <v>-454.93700000000001</v>
      </c>
      <c r="C2153">
        <v>3.4449999999999998</v>
      </c>
      <c r="F2153">
        <v>174.76499999999999</v>
      </c>
      <c r="G2153">
        <f t="shared" si="33"/>
        <v>-2023.6598621400001</v>
      </c>
      <c r="H2153">
        <v>3.4449999999999998</v>
      </c>
      <c r="T2153">
        <v>215.05799999999999</v>
      </c>
      <c r="U2153">
        <v>126.0463</v>
      </c>
    </row>
    <row r="2154" spans="1:21" x14ac:dyDescent="0.25">
      <c r="A2154">
        <v>174.86500000000001</v>
      </c>
      <c r="B2154">
        <v>-455.33600000000001</v>
      </c>
      <c r="C2154">
        <v>3.4460000000000002</v>
      </c>
      <c r="F2154">
        <v>174.86500000000001</v>
      </c>
      <c r="G2154">
        <f t="shared" si="33"/>
        <v>-2025.4347019200002</v>
      </c>
      <c r="H2154">
        <v>3.4460000000000002</v>
      </c>
      <c r="T2154">
        <v>215.15799999999999</v>
      </c>
      <c r="U2154">
        <v>126.0996</v>
      </c>
    </row>
    <row r="2155" spans="1:21" x14ac:dyDescent="0.25">
      <c r="A2155">
        <v>174.97200000000001</v>
      </c>
      <c r="B2155">
        <v>-456.04700000000003</v>
      </c>
      <c r="C2155">
        <v>3.4460000000000002</v>
      </c>
      <c r="F2155">
        <v>174.97200000000001</v>
      </c>
      <c r="G2155">
        <f t="shared" si="33"/>
        <v>-2028.5973863400002</v>
      </c>
      <c r="H2155">
        <v>3.4460000000000002</v>
      </c>
      <c r="T2155">
        <v>215.25700000000001</v>
      </c>
      <c r="U2155">
        <v>126.19580000000001</v>
      </c>
    </row>
    <row r="2156" spans="1:21" x14ac:dyDescent="0.25">
      <c r="A2156">
        <v>175.08199999999999</v>
      </c>
      <c r="B2156">
        <v>-455.72800000000001</v>
      </c>
      <c r="C2156">
        <v>3.4449999999999998</v>
      </c>
      <c r="F2156">
        <v>175.08199999999999</v>
      </c>
      <c r="G2156">
        <f t="shared" si="33"/>
        <v>-2027.1784041600001</v>
      </c>
      <c r="H2156">
        <v>3.4449999999999998</v>
      </c>
      <c r="T2156">
        <v>215.358</v>
      </c>
      <c r="U2156">
        <v>126.2701</v>
      </c>
    </row>
    <row r="2157" spans="1:21" x14ac:dyDescent="0.25">
      <c r="A2157">
        <v>175.16499999999999</v>
      </c>
      <c r="B2157">
        <v>-454.95400000000001</v>
      </c>
      <c r="C2157">
        <v>3.4460000000000002</v>
      </c>
      <c r="F2157">
        <v>175.16499999999999</v>
      </c>
      <c r="G2157">
        <f t="shared" si="33"/>
        <v>-2023.73548188</v>
      </c>
      <c r="H2157">
        <v>3.4460000000000002</v>
      </c>
      <c r="T2157">
        <v>215.458</v>
      </c>
      <c r="U2157">
        <v>126.2908</v>
      </c>
    </row>
    <row r="2158" spans="1:21" x14ac:dyDescent="0.25">
      <c r="A2158">
        <v>175.26499999999999</v>
      </c>
      <c r="B2158">
        <v>-454.94900000000001</v>
      </c>
      <c r="C2158">
        <v>3.4449999999999998</v>
      </c>
      <c r="F2158">
        <v>175.26499999999999</v>
      </c>
      <c r="G2158">
        <f t="shared" si="33"/>
        <v>-2023.71324078</v>
      </c>
      <c r="H2158">
        <v>3.4449999999999998</v>
      </c>
      <c r="T2158">
        <v>215.55799999999999</v>
      </c>
      <c r="U2158">
        <v>126.2563</v>
      </c>
    </row>
    <row r="2159" spans="1:21" x14ac:dyDescent="0.25">
      <c r="A2159">
        <v>175.36500000000001</v>
      </c>
      <c r="B2159">
        <v>-453.46199999999999</v>
      </c>
      <c r="C2159">
        <v>3.4420000000000002</v>
      </c>
      <c r="F2159">
        <v>175.36500000000001</v>
      </c>
      <c r="G2159">
        <f t="shared" si="33"/>
        <v>-2017.0987376400001</v>
      </c>
      <c r="H2159">
        <v>3.4420000000000002</v>
      </c>
      <c r="T2159">
        <v>215.65899999999999</v>
      </c>
      <c r="U2159">
        <v>126.19799999999999</v>
      </c>
    </row>
    <row r="2160" spans="1:21" x14ac:dyDescent="0.25">
      <c r="A2160">
        <v>175.46600000000001</v>
      </c>
      <c r="B2160">
        <v>-458.41699999999997</v>
      </c>
      <c r="C2160">
        <v>3.4430000000000001</v>
      </c>
      <c r="F2160">
        <v>175.46600000000001</v>
      </c>
      <c r="G2160">
        <f t="shared" si="33"/>
        <v>-2039.1396677399998</v>
      </c>
      <c r="H2160">
        <v>3.4430000000000001</v>
      </c>
      <c r="T2160">
        <v>215.75800000000001</v>
      </c>
      <c r="U2160">
        <v>126.1803</v>
      </c>
    </row>
    <row r="2161" spans="1:21" x14ac:dyDescent="0.25">
      <c r="A2161">
        <v>175.566</v>
      </c>
      <c r="B2161">
        <v>-459.56099999999998</v>
      </c>
      <c r="C2161">
        <v>3.444</v>
      </c>
      <c r="F2161">
        <v>175.566</v>
      </c>
      <c r="G2161">
        <f t="shared" si="33"/>
        <v>-2044.2284314199999</v>
      </c>
      <c r="H2161">
        <v>3.444</v>
      </c>
      <c r="T2161">
        <v>215.85900000000001</v>
      </c>
      <c r="U2161">
        <v>126.1878</v>
      </c>
    </row>
    <row r="2162" spans="1:21" x14ac:dyDescent="0.25">
      <c r="A2162">
        <v>175.66499999999999</v>
      </c>
      <c r="B2162">
        <v>-456.64</v>
      </c>
      <c r="C2162">
        <v>3.4409999999999998</v>
      </c>
      <c r="F2162">
        <v>175.66499999999999</v>
      </c>
      <c r="G2162">
        <f t="shared" si="33"/>
        <v>-2031.2351808000001</v>
      </c>
      <c r="H2162">
        <v>3.4409999999999998</v>
      </c>
      <c r="T2162">
        <v>215.958</v>
      </c>
      <c r="U2162">
        <v>126.18640000000001</v>
      </c>
    </row>
    <row r="2163" spans="1:21" x14ac:dyDescent="0.25">
      <c r="A2163">
        <v>175.76599999999999</v>
      </c>
      <c r="B2163">
        <v>-321.49200000000002</v>
      </c>
      <c r="C2163">
        <v>3.06</v>
      </c>
      <c r="F2163">
        <v>175.76599999999999</v>
      </c>
      <c r="G2163">
        <f t="shared" si="33"/>
        <v>-1430.0671442400001</v>
      </c>
      <c r="H2163">
        <v>3.06</v>
      </c>
      <c r="T2163">
        <v>216.05799999999999</v>
      </c>
      <c r="U2163">
        <v>126.18219999999999</v>
      </c>
    </row>
    <row r="2164" spans="1:21" x14ac:dyDescent="0.25">
      <c r="A2164">
        <v>175.86699999999999</v>
      </c>
      <c r="B2164">
        <v>-112.096</v>
      </c>
      <c r="C2164">
        <v>3.04</v>
      </c>
      <c r="F2164">
        <v>175.86699999999999</v>
      </c>
      <c r="G2164">
        <f t="shared" si="33"/>
        <v>-498.62766912000001</v>
      </c>
      <c r="H2164">
        <v>3.04</v>
      </c>
      <c r="T2164">
        <v>216.15799999999999</v>
      </c>
      <c r="U2164">
        <v>126.1739</v>
      </c>
    </row>
    <row r="2165" spans="1:21" x14ac:dyDescent="0.25">
      <c r="A2165">
        <v>175.96700000000001</v>
      </c>
      <c r="B2165">
        <v>-102.825</v>
      </c>
      <c r="C2165">
        <v>3.2370000000000001</v>
      </c>
      <c r="F2165">
        <v>175.96700000000001</v>
      </c>
      <c r="G2165">
        <f t="shared" si="33"/>
        <v>-457.38822150000004</v>
      </c>
      <c r="H2165">
        <v>3.2370000000000001</v>
      </c>
      <c r="T2165">
        <v>216.25800000000001</v>
      </c>
      <c r="U2165">
        <v>126.2234</v>
      </c>
    </row>
    <row r="2166" spans="1:21" x14ac:dyDescent="0.25">
      <c r="A2166">
        <v>176.065</v>
      </c>
      <c r="B2166">
        <v>-99.272999999999996</v>
      </c>
      <c r="C2166">
        <v>3.2909999999999999</v>
      </c>
      <c r="F2166">
        <v>176.065</v>
      </c>
      <c r="G2166">
        <f t="shared" si="33"/>
        <v>-441.58814405999999</v>
      </c>
      <c r="H2166">
        <v>3.2909999999999999</v>
      </c>
      <c r="T2166">
        <v>216.35900000000001</v>
      </c>
      <c r="U2166">
        <v>126.25239999999999</v>
      </c>
    </row>
    <row r="2167" spans="1:21" x14ac:dyDescent="0.25">
      <c r="A2167">
        <v>176.166</v>
      </c>
      <c r="B2167">
        <v>-98.233999999999995</v>
      </c>
      <c r="C2167">
        <v>3.306</v>
      </c>
      <c r="F2167">
        <v>176.166</v>
      </c>
      <c r="G2167">
        <f t="shared" si="33"/>
        <v>-436.96644348000001</v>
      </c>
      <c r="H2167">
        <v>3.306</v>
      </c>
      <c r="T2167">
        <v>216.458</v>
      </c>
      <c r="U2167">
        <v>126.3086</v>
      </c>
    </row>
    <row r="2168" spans="1:21" x14ac:dyDescent="0.25">
      <c r="A2168">
        <v>176.26599999999999</v>
      </c>
      <c r="B2168">
        <v>-97.685000000000002</v>
      </c>
      <c r="C2168">
        <v>3.3140000000000001</v>
      </c>
      <c r="F2168">
        <v>176.26599999999999</v>
      </c>
      <c r="G2168">
        <f t="shared" si="33"/>
        <v>-434.52437070000002</v>
      </c>
      <c r="H2168">
        <v>3.3140000000000001</v>
      </c>
      <c r="T2168">
        <v>216.55799999999999</v>
      </c>
      <c r="U2168">
        <v>126.31399999999999</v>
      </c>
    </row>
    <row r="2169" spans="1:21" x14ac:dyDescent="0.25">
      <c r="A2169">
        <v>176.36600000000001</v>
      </c>
      <c r="B2169">
        <v>-97.649000000000001</v>
      </c>
      <c r="C2169">
        <v>3.3180000000000001</v>
      </c>
      <c r="F2169">
        <v>176.36600000000001</v>
      </c>
      <c r="G2169">
        <f t="shared" si="33"/>
        <v>-434.36423478</v>
      </c>
      <c r="H2169">
        <v>3.3180000000000001</v>
      </c>
      <c r="T2169">
        <v>216.65799999999999</v>
      </c>
      <c r="U2169">
        <v>126.35590000000001</v>
      </c>
    </row>
    <row r="2170" spans="1:21" x14ac:dyDescent="0.25">
      <c r="A2170">
        <v>176.48699999999999</v>
      </c>
      <c r="B2170">
        <v>-97.638000000000005</v>
      </c>
      <c r="C2170">
        <v>3.3180000000000001</v>
      </c>
      <c r="F2170">
        <v>176.48699999999999</v>
      </c>
      <c r="G2170">
        <f t="shared" si="33"/>
        <v>-434.31530436000003</v>
      </c>
      <c r="H2170">
        <v>3.3180000000000001</v>
      </c>
      <c r="T2170">
        <v>216.75800000000001</v>
      </c>
      <c r="U2170">
        <v>126.3314</v>
      </c>
    </row>
    <row r="2171" spans="1:21" x14ac:dyDescent="0.25">
      <c r="A2171">
        <v>176.58799999999999</v>
      </c>
      <c r="B2171">
        <v>-97.561999999999998</v>
      </c>
      <c r="C2171">
        <v>3.319</v>
      </c>
      <c r="F2171">
        <v>176.58799999999999</v>
      </c>
      <c r="G2171">
        <f t="shared" si="33"/>
        <v>-433.97723963999999</v>
      </c>
      <c r="H2171">
        <v>3.319</v>
      </c>
      <c r="T2171">
        <v>216.858</v>
      </c>
      <c r="U2171">
        <v>126.3494</v>
      </c>
    </row>
    <row r="2172" spans="1:21" x14ac:dyDescent="0.25">
      <c r="A2172">
        <v>176.666</v>
      </c>
      <c r="B2172">
        <v>-97.409000000000006</v>
      </c>
      <c r="C2172">
        <v>3.3180000000000001</v>
      </c>
      <c r="F2172">
        <v>176.666</v>
      </c>
      <c r="G2172">
        <f t="shared" si="33"/>
        <v>-433.29666198000001</v>
      </c>
      <c r="H2172">
        <v>3.3180000000000001</v>
      </c>
      <c r="T2172">
        <v>216.958</v>
      </c>
      <c r="U2172">
        <v>126.3205</v>
      </c>
    </row>
    <row r="2173" spans="1:21" x14ac:dyDescent="0.25">
      <c r="A2173">
        <v>176.76499999999999</v>
      </c>
      <c r="B2173">
        <v>-97.236999999999995</v>
      </c>
      <c r="C2173">
        <v>3.3159999999999998</v>
      </c>
      <c r="F2173">
        <v>176.76499999999999</v>
      </c>
      <c r="G2173">
        <f t="shared" si="33"/>
        <v>-432.53156813999999</v>
      </c>
      <c r="H2173">
        <v>3.3159999999999998</v>
      </c>
      <c r="T2173">
        <v>217.05699999999999</v>
      </c>
      <c r="U2173">
        <v>126.2873</v>
      </c>
    </row>
    <row r="2174" spans="1:21" x14ac:dyDescent="0.25">
      <c r="A2174">
        <v>176.87</v>
      </c>
      <c r="B2174">
        <v>-97.120999999999995</v>
      </c>
      <c r="C2174">
        <v>3.3149999999999999</v>
      </c>
      <c r="F2174">
        <v>176.87</v>
      </c>
      <c r="G2174">
        <f t="shared" si="33"/>
        <v>-432.01557462</v>
      </c>
      <c r="H2174">
        <v>3.3149999999999999</v>
      </c>
      <c r="T2174">
        <v>217.15700000000001</v>
      </c>
      <c r="U2174">
        <v>126.3278</v>
      </c>
    </row>
    <row r="2175" spans="1:21" x14ac:dyDescent="0.25">
      <c r="A2175">
        <v>176.965</v>
      </c>
      <c r="B2175">
        <v>-97.013000000000005</v>
      </c>
      <c r="C2175">
        <v>3.3119999999999998</v>
      </c>
      <c r="F2175">
        <v>176.965</v>
      </c>
      <c r="G2175">
        <f t="shared" si="33"/>
        <v>-431.53516686</v>
      </c>
      <c r="H2175">
        <v>3.3119999999999998</v>
      </c>
      <c r="T2175">
        <v>217.25700000000001</v>
      </c>
      <c r="U2175">
        <v>126.3862</v>
      </c>
    </row>
    <row r="2176" spans="1:21" x14ac:dyDescent="0.25">
      <c r="A2176">
        <v>177.066</v>
      </c>
      <c r="B2176">
        <v>-96.566999999999993</v>
      </c>
      <c r="C2176">
        <v>3.3069999999999999</v>
      </c>
      <c r="F2176">
        <v>177.066</v>
      </c>
      <c r="G2176">
        <f t="shared" si="33"/>
        <v>-429.55126073999998</v>
      </c>
      <c r="H2176">
        <v>3.3069999999999999</v>
      </c>
      <c r="T2176">
        <v>217.357</v>
      </c>
      <c r="U2176">
        <v>126.41679999999999</v>
      </c>
    </row>
    <row r="2177" spans="1:21" x14ac:dyDescent="0.25">
      <c r="A2177">
        <v>177.166</v>
      </c>
      <c r="B2177">
        <v>-94.33</v>
      </c>
      <c r="C2177">
        <v>3.286</v>
      </c>
      <c r="F2177">
        <v>177.166</v>
      </c>
      <c r="G2177">
        <f t="shared" si="33"/>
        <v>-419.60059259999997</v>
      </c>
      <c r="H2177">
        <v>3.286</v>
      </c>
      <c r="T2177">
        <v>217.45699999999999</v>
      </c>
      <c r="U2177">
        <v>126.41970000000001</v>
      </c>
    </row>
    <row r="2178" spans="1:21" x14ac:dyDescent="0.25">
      <c r="A2178">
        <v>177.27199999999999</v>
      </c>
      <c r="B2178">
        <v>-63.366999999999997</v>
      </c>
      <c r="C2178">
        <v>3.0649999999999999</v>
      </c>
      <c r="F2178">
        <v>177.27199999999999</v>
      </c>
      <c r="G2178">
        <f t="shared" si="33"/>
        <v>-281.87035673999998</v>
      </c>
      <c r="H2178">
        <v>3.0649999999999999</v>
      </c>
      <c r="T2178">
        <v>217.55699999999999</v>
      </c>
      <c r="U2178">
        <v>126.40170000000001</v>
      </c>
    </row>
    <row r="2179" spans="1:21" x14ac:dyDescent="0.25">
      <c r="A2179">
        <v>177.36500000000001</v>
      </c>
      <c r="B2179">
        <v>-48.390999999999998</v>
      </c>
      <c r="C2179">
        <v>3.0089999999999999</v>
      </c>
      <c r="F2179">
        <v>177.36500000000001</v>
      </c>
      <c r="G2179">
        <f t="shared" ref="G2179:G2242" si="34">B2179*4.44822</f>
        <v>-215.25381401999999</v>
      </c>
      <c r="H2179">
        <v>3.0089999999999999</v>
      </c>
      <c r="T2179">
        <v>217.65799999999999</v>
      </c>
      <c r="U2179">
        <v>126.45610000000001</v>
      </c>
    </row>
    <row r="2180" spans="1:21" x14ac:dyDescent="0.25">
      <c r="A2180">
        <v>177.465</v>
      </c>
      <c r="B2180">
        <v>-46.54</v>
      </c>
      <c r="C2180">
        <v>3.0539999999999998</v>
      </c>
      <c r="F2180">
        <v>177.465</v>
      </c>
      <c r="G2180">
        <f t="shared" si="34"/>
        <v>-207.02015879999999</v>
      </c>
      <c r="H2180">
        <v>3.0539999999999998</v>
      </c>
      <c r="T2180">
        <v>217.75700000000001</v>
      </c>
      <c r="U2180">
        <v>126.4778</v>
      </c>
    </row>
    <row r="2181" spans="1:21" x14ac:dyDescent="0.25">
      <c r="A2181">
        <v>177.56700000000001</v>
      </c>
      <c r="B2181">
        <v>-45.454999999999998</v>
      </c>
      <c r="C2181">
        <v>3.1819999999999999</v>
      </c>
      <c r="F2181">
        <v>177.56700000000001</v>
      </c>
      <c r="G2181">
        <f t="shared" si="34"/>
        <v>-202.19384009999999</v>
      </c>
      <c r="H2181">
        <v>3.1819999999999999</v>
      </c>
      <c r="T2181">
        <v>217.858</v>
      </c>
      <c r="U2181">
        <v>126.48950000000001</v>
      </c>
    </row>
    <row r="2182" spans="1:21" x14ac:dyDescent="0.25">
      <c r="A2182">
        <v>177.66499999999999</v>
      </c>
      <c r="B2182">
        <v>-44.72</v>
      </c>
      <c r="C2182">
        <v>3.2410000000000001</v>
      </c>
      <c r="F2182">
        <v>177.66499999999999</v>
      </c>
      <c r="G2182">
        <f t="shared" si="34"/>
        <v>-198.9243984</v>
      </c>
      <c r="H2182">
        <v>3.2410000000000001</v>
      </c>
      <c r="T2182">
        <v>217.958</v>
      </c>
      <c r="U2182">
        <v>126.47490000000001</v>
      </c>
    </row>
    <row r="2183" spans="1:21" x14ac:dyDescent="0.25">
      <c r="A2183">
        <v>177.774</v>
      </c>
      <c r="B2183">
        <v>-44.96</v>
      </c>
      <c r="C2183">
        <v>3.26</v>
      </c>
      <c r="F2183">
        <v>177.774</v>
      </c>
      <c r="G2183">
        <f t="shared" si="34"/>
        <v>-199.99197119999999</v>
      </c>
      <c r="H2183">
        <v>3.26</v>
      </c>
      <c r="T2183">
        <v>218.059</v>
      </c>
      <c r="U2183">
        <v>126.4923</v>
      </c>
    </row>
    <row r="2184" spans="1:21" x14ac:dyDescent="0.25">
      <c r="A2184">
        <v>177.86500000000001</v>
      </c>
      <c r="B2184">
        <v>-44.948</v>
      </c>
      <c r="C2184">
        <v>3.27</v>
      </c>
      <c r="F2184">
        <v>177.86500000000001</v>
      </c>
      <c r="G2184">
        <f t="shared" si="34"/>
        <v>-199.93859256000002</v>
      </c>
      <c r="H2184">
        <v>3.27</v>
      </c>
      <c r="T2184">
        <v>218.15899999999999</v>
      </c>
      <c r="U2184">
        <v>126.4927</v>
      </c>
    </row>
    <row r="2185" spans="1:21" x14ac:dyDescent="0.25">
      <c r="A2185">
        <v>177.97399999999999</v>
      </c>
      <c r="B2185">
        <v>-44.84</v>
      </c>
      <c r="C2185">
        <v>3.2749999999999999</v>
      </c>
      <c r="F2185">
        <v>177.97399999999999</v>
      </c>
      <c r="G2185">
        <f t="shared" si="34"/>
        <v>-199.45818480000003</v>
      </c>
      <c r="H2185">
        <v>3.2749999999999999</v>
      </c>
      <c r="T2185">
        <v>218.25800000000001</v>
      </c>
      <c r="U2185">
        <v>126.4498</v>
      </c>
    </row>
    <row r="2186" spans="1:21" x14ac:dyDescent="0.25">
      <c r="A2186">
        <v>178.06899999999999</v>
      </c>
      <c r="B2186">
        <v>-44.783999999999999</v>
      </c>
      <c r="C2186">
        <v>3.278</v>
      </c>
      <c r="F2186">
        <v>178.06899999999999</v>
      </c>
      <c r="G2186">
        <f t="shared" si="34"/>
        <v>-199.20908448</v>
      </c>
      <c r="H2186">
        <v>3.278</v>
      </c>
      <c r="T2186">
        <v>218.358</v>
      </c>
      <c r="U2186">
        <v>126.4693</v>
      </c>
    </row>
    <row r="2187" spans="1:21" x14ac:dyDescent="0.25">
      <c r="A2187">
        <v>178.166</v>
      </c>
      <c r="B2187">
        <v>-44.878</v>
      </c>
      <c r="C2187">
        <v>3.278</v>
      </c>
      <c r="F2187">
        <v>178.166</v>
      </c>
      <c r="G2187">
        <f t="shared" si="34"/>
        <v>-199.62721716000001</v>
      </c>
      <c r="H2187">
        <v>3.278</v>
      </c>
      <c r="T2187">
        <v>218.458</v>
      </c>
      <c r="U2187">
        <v>126.5163</v>
      </c>
    </row>
    <row r="2188" spans="1:21" x14ac:dyDescent="0.25">
      <c r="A2188">
        <v>178.27600000000001</v>
      </c>
      <c r="B2188">
        <v>-45.103000000000002</v>
      </c>
      <c r="C2188">
        <v>3.2789999999999999</v>
      </c>
      <c r="F2188">
        <v>178.27600000000001</v>
      </c>
      <c r="G2188">
        <f t="shared" si="34"/>
        <v>-200.62806666</v>
      </c>
      <c r="H2188">
        <v>3.2789999999999999</v>
      </c>
      <c r="T2188">
        <v>218.55799999999999</v>
      </c>
      <c r="U2188">
        <v>126.5278</v>
      </c>
    </row>
    <row r="2189" spans="1:21" x14ac:dyDescent="0.25">
      <c r="A2189">
        <v>178.38300000000001</v>
      </c>
      <c r="B2189">
        <v>-45.28</v>
      </c>
      <c r="C2189">
        <v>3.2789999999999999</v>
      </c>
      <c r="F2189">
        <v>178.38300000000001</v>
      </c>
      <c r="G2189">
        <f t="shared" si="34"/>
        <v>-201.4154016</v>
      </c>
      <c r="H2189">
        <v>3.2789999999999999</v>
      </c>
      <c r="T2189">
        <v>218.65799999999999</v>
      </c>
      <c r="U2189">
        <v>126.5667</v>
      </c>
    </row>
    <row r="2190" spans="1:21" x14ac:dyDescent="0.25">
      <c r="A2190">
        <v>178.46600000000001</v>
      </c>
      <c r="B2190">
        <v>-45.731999999999999</v>
      </c>
      <c r="C2190">
        <v>3.28</v>
      </c>
      <c r="F2190">
        <v>178.46600000000001</v>
      </c>
      <c r="G2190">
        <f t="shared" si="34"/>
        <v>-203.42599704</v>
      </c>
      <c r="H2190">
        <v>3.28</v>
      </c>
      <c r="T2190">
        <v>218.75700000000001</v>
      </c>
      <c r="U2190">
        <v>126.52119999999999</v>
      </c>
    </row>
    <row r="2191" spans="1:21" x14ac:dyDescent="0.25">
      <c r="A2191">
        <v>178.565</v>
      </c>
      <c r="B2191">
        <v>-45.74</v>
      </c>
      <c r="C2191">
        <v>3.2789999999999999</v>
      </c>
      <c r="F2191">
        <v>178.565</v>
      </c>
      <c r="G2191">
        <f t="shared" si="34"/>
        <v>-203.4615828</v>
      </c>
      <c r="H2191">
        <v>3.2789999999999999</v>
      </c>
      <c r="T2191">
        <v>218.857</v>
      </c>
      <c r="U2191">
        <v>126.47110000000001</v>
      </c>
    </row>
    <row r="2192" spans="1:21" x14ac:dyDescent="0.25">
      <c r="A2192">
        <v>178.666</v>
      </c>
      <c r="B2192">
        <v>-45.856000000000002</v>
      </c>
      <c r="C2192">
        <v>3.282</v>
      </c>
      <c r="F2192">
        <v>178.666</v>
      </c>
      <c r="G2192">
        <f t="shared" si="34"/>
        <v>-203.97757632</v>
      </c>
      <c r="H2192">
        <v>3.282</v>
      </c>
      <c r="T2192">
        <v>218.95699999999999</v>
      </c>
      <c r="U2192">
        <v>126.4568</v>
      </c>
    </row>
    <row r="2193" spans="1:21" x14ac:dyDescent="0.25">
      <c r="A2193">
        <v>178.77600000000001</v>
      </c>
      <c r="B2193">
        <v>-46.25</v>
      </c>
      <c r="C2193">
        <v>3.2829999999999999</v>
      </c>
      <c r="F2193">
        <v>178.77600000000001</v>
      </c>
      <c r="G2193">
        <f t="shared" si="34"/>
        <v>-205.730175</v>
      </c>
      <c r="H2193">
        <v>3.2829999999999999</v>
      </c>
      <c r="T2193">
        <v>219.05699999999999</v>
      </c>
      <c r="U2193">
        <v>126.4534</v>
      </c>
    </row>
    <row r="2194" spans="1:21" x14ac:dyDescent="0.25">
      <c r="A2194">
        <v>178.87</v>
      </c>
      <c r="B2194">
        <v>-46.261000000000003</v>
      </c>
      <c r="C2194">
        <v>3.2909999999999999</v>
      </c>
      <c r="F2194">
        <v>178.87</v>
      </c>
      <c r="G2194">
        <f t="shared" si="34"/>
        <v>-205.77910542000001</v>
      </c>
      <c r="H2194">
        <v>3.2909999999999999</v>
      </c>
      <c r="T2194">
        <v>219.15700000000001</v>
      </c>
      <c r="U2194">
        <v>126.4264</v>
      </c>
    </row>
    <row r="2195" spans="1:21" x14ac:dyDescent="0.25">
      <c r="A2195">
        <v>178.97300000000001</v>
      </c>
      <c r="B2195">
        <v>-46.302</v>
      </c>
      <c r="C2195">
        <v>3.2930000000000001</v>
      </c>
      <c r="F2195">
        <v>178.97300000000001</v>
      </c>
      <c r="G2195">
        <f t="shared" si="34"/>
        <v>-205.96148244</v>
      </c>
      <c r="H2195">
        <v>3.2930000000000001</v>
      </c>
      <c r="T2195">
        <v>219.25700000000001</v>
      </c>
      <c r="U2195">
        <v>126.3948</v>
      </c>
    </row>
    <row r="2196" spans="1:21" x14ac:dyDescent="0.25">
      <c r="A2196">
        <v>179.07</v>
      </c>
      <c r="B2196">
        <v>-46.451999999999998</v>
      </c>
      <c r="C2196">
        <v>3.2909999999999999</v>
      </c>
      <c r="F2196">
        <v>179.07</v>
      </c>
      <c r="G2196">
        <f t="shared" si="34"/>
        <v>-206.62871544000001</v>
      </c>
      <c r="H2196">
        <v>3.2909999999999999</v>
      </c>
      <c r="T2196">
        <v>219.358</v>
      </c>
      <c r="U2196">
        <v>126.42</v>
      </c>
    </row>
    <row r="2197" spans="1:21" x14ac:dyDescent="0.25">
      <c r="A2197">
        <v>179.16499999999999</v>
      </c>
      <c r="B2197">
        <v>-46.673000000000002</v>
      </c>
      <c r="C2197">
        <v>3.2850000000000001</v>
      </c>
      <c r="F2197">
        <v>179.16499999999999</v>
      </c>
      <c r="G2197">
        <f t="shared" si="34"/>
        <v>-207.61177206000002</v>
      </c>
      <c r="H2197">
        <v>3.2850000000000001</v>
      </c>
      <c r="T2197">
        <v>219.45699999999999</v>
      </c>
      <c r="U2197">
        <v>126.45820000000001</v>
      </c>
    </row>
    <row r="2198" spans="1:21" x14ac:dyDescent="0.25">
      <c r="A2198">
        <v>179.268</v>
      </c>
      <c r="B2198">
        <v>-46.747</v>
      </c>
      <c r="C2198">
        <v>3.2879999999999998</v>
      </c>
      <c r="F2198">
        <v>179.268</v>
      </c>
      <c r="G2198">
        <f t="shared" si="34"/>
        <v>-207.94094034</v>
      </c>
      <c r="H2198">
        <v>3.2879999999999998</v>
      </c>
      <c r="T2198">
        <v>219.55799999999999</v>
      </c>
      <c r="U2198">
        <v>126.50960000000001</v>
      </c>
    </row>
    <row r="2199" spans="1:21" x14ac:dyDescent="0.25">
      <c r="A2199">
        <v>179.38300000000001</v>
      </c>
      <c r="B2199">
        <v>-46.874000000000002</v>
      </c>
      <c r="C2199">
        <v>3.286</v>
      </c>
      <c r="F2199">
        <v>179.38300000000001</v>
      </c>
      <c r="G2199">
        <f t="shared" si="34"/>
        <v>-208.50586428000003</v>
      </c>
      <c r="H2199">
        <v>3.286</v>
      </c>
      <c r="T2199">
        <v>219.65799999999999</v>
      </c>
      <c r="U2199">
        <v>126.4833</v>
      </c>
    </row>
    <row r="2200" spans="1:21" x14ac:dyDescent="0.25">
      <c r="A2200">
        <v>179.465</v>
      </c>
      <c r="B2200">
        <v>-47.085000000000001</v>
      </c>
      <c r="C2200">
        <v>3.2839999999999998</v>
      </c>
      <c r="F2200">
        <v>179.465</v>
      </c>
      <c r="G2200">
        <f t="shared" si="34"/>
        <v>-209.44443870000001</v>
      </c>
      <c r="H2200">
        <v>3.2839999999999998</v>
      </c>
      <c r="T2200">
        <v>219.75800000000001</v>
      </c>
      <c r="U2200">
        <v>126.4498</v>
      </c>
    </row>
    <row r="2201" spans="1:21" x14ac:dyDescent="0.25">
      <c r="A2201">
        <v>179.578</v>
      </c>
      <c r="B2201">
        <v>-47.445999999999998</v>
      </c>
      <c r="C2201">
        <v>3.2850000000000001</v>
      </c>
      <c r="F2201">
        <v>179.578</v>
      </c>
      <c r="G2201">
        <f t="shared" si="34"/>
        <v>-211.05024612</v>
      </c>
      <c r="H2201">
        <v>3.2850000000000001</v>
      </c>
      <c r="T2201">
        <v>219.858</v>
      </c>
      <c r="U2201">
        <v>126.4624</v>
      </c>
    </row>
    <row r="2202" spans="1:21" x14ac:dyDescent="0.25">
      <c r="A2202">
        <v>179.67</v>
      </c>
      <c r="B2202">
        <v>-47.404000000000003</v>
      </c>
      <c r="C2202">
        <v>3.2839999999999998</v>
      </c>
      <c r="F2202">
        <v>179.67</v>
      </c>
      <c r="G2202">
        <f t="shared" si="34"/>
        <v>-210.86342088000001</v>
      </c>
      <c r="H2202">
        <v>3.2839999999999998</v>
      </c>
      <c r="T2202">
        <v>219.95699999999999</v>
      </c>
      <c r="U2202">
        <v>126.47369999999999</v>
      </c>
    </row>
    <row r="2203" spans="1:21" x14ac:dyDescent="0.25">
      <c r="A2203">
        <v>179.76599999999999</v>
      </c>
      <c r="B2203">
        <v>-47.597000000000001</v>
      </c>
      <c r="C2203">
        <v>3.2850000000000001</v>
      </c>
      <c r="F2203">
        <v>179.76599999999999</v>
      </c>
      <c r="G2203">
        <f t="shared" si="34"/>
        <v>-211.72192734000001</v>
      </c>
      <c r="H2203">
        <v>3.2850000000000001</v>
      </c>
      <c r="T2203">
        <v>220.05699999999999</v>
      </c>
      <c r="U2203">
        <v>126.4502</v>
      </c>
    </row>
    <row r="2204" spans="1:21" x14ac:dyDescent="0.25">
      <c r="A2204">
        <v>179.86500000000001</v>
      </c>
      <c r="B2204">
        <v>-47.707999999999998</v>
      </c>
      <c r="C2204">
        <v>3.2869999999999999</v>
      </c>
      <c r="F2204">
        <v>179.86500000000001</v>
      </c>
      <c r="G2204">
        <f t="shared" si="34"/>
        <v>-212.21567976</v>
      </c>
      <c r="H2204">
        <v>3.2869999999999999</v>
      </c>
      <c r="T2204">
        <v>220.15700000000001</v>
      </c>
      <c r="U2204">
        <v>126.4235</v>
      </c>
    </row>
    <row r="2205" spans="1:21" x14ac:dyDescent="0.25">
      <c r="A2205">
        <v>179.97399999999999</v>
      </c>
      <c r="B2205">
        <v>-47.942</v>
      </c>
      <c r="C2205">
        <v>3.286</v>
      </c>
      <c r="F2205">
        <v>179.97399999999999</v>
      </c>
      <c r="G2205">
        <f t="shared" si="34"/>
        <v>-213.25656323999999</v>
      </c>
      <c r="H2205">
        <v>3.286</v>
      </c>
      <c r="T2205">
        <v>220.25800000000001</v>
      </c>
      <c r="U2205">
        <v>126.4819</v>
      </c>
    </row>
    <row r="2206" spans="1:21" x14ac:dyDescent="0.25">
      <c r="A2206">
        <v>180.066</v>
      </c>
      <c r="B2206">
        <v>-47.970999999999997</v>
      </c>
      <c r="C2206">
        <v>3.2869999999999999</v>
      </c>
      <c r="F2206">
        <v>180.066</v>
      </c>
      <c r="G2206">
        <f t="shared" si="34"/>
        <v>-213.38556161999998</v>
      </c>
      <c r="H2206">
        <v>3.2869999999999999</v>
      </c>
      <c r="T2206">
        <v>220.358</v>
      </c>
      <c r="U2206">
        <v>126.5454</v>
      </c>
    </row>
    <row r="2207" spans="1:21" x14ac:dyDescent="0.25">
      <c r="A2207">
        <v>180.16900000000001</v>
      </c>
      <c r="B2207">
        <v>-48.110999999999997</v>
      </c>
      <c r="C2207">
        <v>3.2869999999999999</v>
      </c>
      <c r="F2207">
        <v>180.16900000000001</v>
      </c>
      <c r="G2207">
        <f t="shared" si="34"/>
        <v>-214.00831241999998</v>
      </c>
      <c r="H2207">
        <v>3.2869999999999999</v>
      </c>
      <c r="T2207">
        <v>220.45699999999999</v>
      </c>
      <c r="U2207">
        <v>126.5782</v>
      </c>
    </row>
    <row r="2208" spans="1:21" x14ac:dyDescent="0.25">
      <c r="A2208">
        <v>180.26499999999999</v>
      </c>
      <c r="B2208">
        <v>-48.32</v>
      </c>
      <c r="C2208">
        <v>3.2850000000000001</v>
      </c>
      <c r="F2208">
        <v>180.26499999999999</v>
      </c>
      <c r="G2208">
        <f t="shared" si="34"/>
        <v>-214.93799040000002</v>
      </c>
      <c r="H2208">
        <v>3.2850000000000001</v>
      </c>
      <c r="T2208">
        <v>220.55799999999999</v>
      </c>
      <c r="U2208">
        <v>126.56319999999999</v>
      </c>
    </row>
    <row r="2209" spans="1:21" x14ac:dyDescent="0.25">
      <c r="A2209">
        <v>180.37100000000001</v>
      </c>
      <c r="B2209">
        <v>-48.414999999999999</v>
      </c>
      <c r="C2209">
        <v>3.286</v>
      </c>
      <c r="F2209">
        <v>180.37100000000001</v>
      </c>
      <c r="G2209">
        <f t="shared" si="34"/>
        <v>-215.3605713</v>
      </c>
      <c r="H2209">
        <v>3.286</v>
      </c>
      <c r="T2209">
        <v>220.65700000000001</v>
      </c>
      <c r="U2209">
        <v>126.622</v>
      </c>
    </row>
    <row r="2210" spans="1:21" x14ac:dyDescent="0.25">
      <c r="A2210">
        <v>180.46600000000001</v>
      </c>
      <c r="B2210">
        <v>-48.726999999999997</v>
      </c>
      <c r="C2210">
        <v>3.286</v>
      </c>
      <c r="F2210">
        <v>180.46600000000001</v>
      </c>
      <c r="G2210">
        <f t="shared" si="34"/>
        <v>-216.74841594</v>
      </c>
      <c r="H2210">
        <v>3.286</v>
      </c>
      <c r="T2210">
        <v>220.75700000000001</v>
      </c>
      <c r="U2210">
        <v>126.6143</v>
      </c>
    </row>
    <row r="2211" spans="1:21" x14ac:dyDescent="0.25">
      <c r="A2211">
        <v>180.565</v>
      </c>
      <c r="B2211">
        <v>-48.755000000000003</v>
      </c>
      <c r="C2211">
        <v>3.286</v>
      </c>
      <c r="F2211">
        <v>180.565</v>
      </c>
      <c r="G2211">
        <f t="shared" si="34"/>
        <v>-216.87296610000001</v>
      </c>
      <c r="H2211">
        <v>3.286</v>
      </c>
      <c r="T2211">
        <v>220.857</v>
      </c>
      <c r="U2211">
        <v>126.6185</v>
      </c>
    </row>
    <row r="2212" spans="1:21" x14ac:dyDescent="0.25">
      <c r="A2212">
        <v>180.66499999999999</v>
      </c>
      <c r="B2212">
        <v>-48.164999999999999</v>
      </c>
      <c r="C2212">
        <v>3.2850000000000001</v>
      </c>
      <c r="F2212">
        <v>180.66499999999999</v>
      </c>
      <c r="G2212">
        <f t="shared" si="34"/>
        <v>-214.24851630000001</v>
      </c>
      <c r="H2212">
        <v>3.2850000000000001</v>
      </c>
      <c r="T2212">
        <v>220.95599999999999</v>
      </c>
      <c r="U2212">
        <v>126.629</v>
      </c>
    </row>
    <row r="2213" spans="1:21" x14ac:dyDescent="0.25">
      <c r="A2213">
        <v>180.76599999999999</v>
      </c>
      <c r="B2213">
        <v>-48.981000000000002</v>
      </c>
      <c r="C2213">
        <v>3.2850000000000001</v>
      </c>
      <c r="F2213">
        <v>180.76599999999999</v>
      </c>
      <c r="G2213">
        <f t="shared" si="34"/>
        <v>-217.87826382</v>
      </c>
      <c r="H2213">
        <v>3.2850000000000001</v>
      </c>
      <c r="T2213">
        <v>221.05699999999999</v>
      </c>
      <c r="U2213">
        <v>126.6306</v>
      </c>
    </row>
    <row r="2214" spans="1:21" x14ac:dyDescent="0.25">
      <c r="A2214">
        <v>180.869</v>
      </c>
      <c r="B2214">
        <v>-48.83</v>
      </c>
      <c r="C2214">
        <v>3.2850000000000001</v>
      </c>
      <c r="F2214">
        <v>180.869</v>
      </c>
      <c r="G2214">
        <f t="shared" si="34"/>
        <v>-217.20658259999999</v>
      </c>
      <c r="H2214">
        <v>3.2850000000000001</v>
      </c>
      <c r="T2214">
        <v>221.15600000000001</v>
      </c>
      <c r="U2214">
        <v>126.65989999999999</v>
      </c>
    </row>
    <row r="2215" spans="1:21" x14ac:dyDescent="0.25">
      <c r="A2215">
        <v>180.96600000000001</v>
      </c>
      <c r="B2215">
        <v>-49.125</v>
      </c>
      <c r="C2215">
        <v>3.2850000000000001</v>
      </c>
      <c r="F2215">
        <v>180.96600000000001</v>
      </c>
      <c r="G2215">
        <f t="shared" si="34"/>
        <v>-218.51880750000001</v>
      </c>
      <c r="H2215">
        <v>3.2850000000000001</v>
      </c>
      <c r="T2215">
        <v>221.25700000000001</v>
      </c>
      <c r="U2215">
        <v>126.6459</v>
      </c>
    </row>
    <row r="2216" spans="1:21" x14ac:dyDescent="0.25">
      <c r="A2216">
        <v>181.084</v>
      </c>
      <c r="B2216">
        <v>-49.392000000000003</v>
      </c>
      <c r="C2216">
        <v>3.2869999999999999</v>
      </c>
      <c r="F2216">
        <v>181.084</v>
      </c>
      <c r="G2216">
        <f t="shared" si="34"/>
        <v>-219.70648224000001</v>
      </c>
      <c r="H2216">
        <v>3.2869999999999999</v>
      </c>
      <c r="T2216">
        <v>221.35599999999999</v>
      </c>
      <c r="U2216">
        <v>126.626</v>
      </c>
    </row>
    <row r="2217" spans="1:21" x14ac:dyDescent="0.25">
      <c r="A2217">
        <v>181.16499999999999</v>
      </c>
      <c r="B2217">
        <v>-49.427999999999997</v>
      </c>
      <c r="C2217">
        <v>3.286</v>
      </c>
      <c r="F2217">
        <v>181.16499999999999</v>
      </c>
      <c r="G2217">
        <f t="shared" si="34"/>
        <v>-219.86661816</v>
      </c>
      <c r="H2217">
        <v>3.286</v>
      </c>
      <c r="T2217">
        <v>221.45599999999999</v>
      </c>
      <c r="U2217">
        <v>126.6679</v>
      </c>
    </row>
    <row r="2218" spans="1:21" x14ac:dyDescent="0.25">
      <c r="A2218">
        <v>181.26499999999999</v>
      </c>
      <c r="B2218">
        <v>-49.41</v>
      </c>
      <c r="C2218">
        <v>3.2850000000000001</v>
      </c>
      <c r="F2218">
        <v>181.26499999999999</v>
      </c>
      <c r="G2218">
        <f t="shared" si="34"/>
        <v>-219.78655019999999</v>
      </c>
      <c r="H2218">
        <v>3.2850000000000001</v>
      </c>
      <c r="T2218">
        <v>221.55699999999999</v>
      </c>
      <c r="U2218">
        <v>126.73860000000001</v>
      </c>
    </row>
    <row r="2219" spans="1:21" x14ac:dyDescent="0.25">
      <c r="A2219">
        <v>181.37100000000001</v>
      </c>
      <c r="B2219">
        <v>-49.567999999999998</v>
      </c>
      <c r="C2219">
        <v>3.286</v>
      </c>
      <c r="F2219">
        <v>181.37100000000001</v>
      </c>
      <c r="G2219">
        <f t="shared" si="34"/>
        <v>-220.48936896000001</v>
      </c>
      <c r="H2219">
        <v>3.286</v>
      </c>
      <c r="T2219">
        <v>221.65600000000001</v>
      </c>
      <c r="U2219">
        <v>126.74720000000001</v>
      </c>
    </row>
    <row r="2220" spans="1:21" x14ac:dyDescent="0.25">
      <c r="A2220">
        <v>181.46700000000001</v>
      </c>
      <c r="B2220">
        <v>-49.668999999999997</v>
      </c>
      <c r="C2220">
        <v>3.286</v>
      </c>
      <c r="F2220">
        <v>181.46700000000001</v>
      </c>
      <c r="G2220">
        <f t="shared" si="34"/>
        <v>-220.93863918</v>
      </c>
      <c r="H2220">
        <v>3.286</v>
      </c>
      <c r="T2220">
        <v>221.75800000000001</v>
      </c>
      <c r="U2220">
        <v>126.6069</v>
      </c>
    </row>
    <row r="2221" spans="1:21" x14ac:dyDescent="0.25">
      <c r="A2221">
        <v>181.596</v>
      </c>
      <c r="B2221">
        <v>-49.776000000000003</v>
      </c>
      <c r="C2221">
        <v>3.286</v>
      </c>
      <c r="F2221">
        <v>181.596</v>
      </c>
      <c r="G2221">
        <f t="shared" si="34"/>
        <v>-221.41459872000001</v>
      </c>
      <c r="H2221">
        <v>3.286</v>
      </c>
      <c r="T2221">
        <v>221.857</v>
      </c>
      <c r="U2221">
        <v>126.5692</v>
      </c>
    </row>
    <row r="2222" spans="1:21" x14ac:dyDescent="0.25">
      <c r="A2222">
        <v>181.66499999999999</v>
      </c>
      <c r="B2222">
        <v>-49.481999999999999</v>
      </c>
      <c r="C2222">
        <v>3.2850000000000001</v>
      </c>
      <c r="F2222">
        <v>181.66499999999999</v>
      </c>
      <c r="G2222">
        <f t="shared" si="34"/>
        <v>-220.10682204</v>
      </c>
      <c r="H2222">
        <v>3.2850000000000001</v>
      </c>
      <c r="T2222">
        <v>221.958</v>
      </c>
      <c r="U2222">
        <v>126.54179999999999</v>
      </c>
    </row>
    <row r="2223" spans="1:21" x14ac:dyDescent="0.25">
      <c r="A2223">
        <v>181.767</v>
      </c>
      <c r="B2223">
        <v>-49.9</v>
      </c>
      <c r="C2223">
        <v>3.2829999999999999</v>
      </c>
      <c r="F2223">
        <v>181.767</v>
      </c>
      <c r="G2223">
        <f t="shared" si="34"/>
        <v>-221.96617799999999</v>
      </c>
      <c r="H2223">
        <v>3.2829999999999999</v>
      </c>
      <c r="T2223">
        <v>222.05799999999999</v>
      </c>
      <c r="U2223">
        <v>126.58320000000001</v>
      </c>
    </row>
    <row r="2224" spans="1:21" x14ac:dyDescent="0.25">
      <c r="A2224">
        <v>181.86500000000001</v>
      </c>
      <c r="B2224">
        <v>-50.07</v>
      </c>
      <c r="C2224">
        <v>3.2850000000000001</v>
      </c>
      <c r="F2224">
        <v>181.86500000000001</v>
      </c>
      <c r="G2224">
        <f t="shared" si="34"/>
        <v>-222.7223754</v>
      </c>
      <c r="H2224">
        <v>3.2850000000000001</v>
      </c>
      <c r="T2224">
        <v>222.15700000000001</v>
      </c>
      <c r="U2224">
        <v>126.6127</v>
      </c>
    </row>
    <row r="2225" spans="1:21" x14ac:dyDescent="0.25">
      <c r="A2225">
        <v>181.96600000000001</v>
      </c>
      <c r="B2225">
        <v>-50.18</v>
      </c>
      <c r="C2225">
        <v>3.2869999999999999</v>
      </c>
      <c r="F2225">
        <v>181.96600000000001</v>
      </c>
      <c r="G2225">
        <f t="shared" si="34"/>
        <v>-223.2116796</v>
      </c>
      <c r="H2225">
        <v>3.2869999999999999</v>
      </c>
      <c r="T2225">
        <v>222.25800000000001</v>
      </c>
      <c r="U2225">
        <v>126.6212</v>
      </c>
    </row>
    <row r="2226" spans="1:21" x14ac:dyDescent="0.25">
      <c r="A2226">
        <v>182.08099999999999</v>
      </c>
      <c r="B2226">
        <v>-50.435000000000002</v>
      </c>
      <c r="C2226">
        <v>3.286</v>
      </c>
      <c r="F2226">
        <v>182.08099999999999</v>
      </c>
      <c r="G2226">
        <f t="shared" si="34"/>
        <v>-224.34597570000003</v>
      </c>
      <c r="H2226">
        <v>3.286</v>
      </c>
      <c r="T2226">
        <v>222.357</v>
      </c>
      <c r="U2226">
        <v>126.72369999999999</v>
      </c>
    </row>
    <row r="2227" spans="1:21" x14ac:dyDescent="0.25">
      <c r="A2227">
        <v>182.16499999999999</v>
      </c>
      <c r="B2227">
        <v>-50.598999999999997</v>
      </c>
      <c r="C2227">
        <v>3.2850000000000001</v>
      </c>
      <c r="F2227">
        <v>182.16499999999999</v>
      </c>
      <c r="G2227">
        <f t="shared" si="34"/>
        <v>-225.07548377999998</v>
      </c>
      <c r="H2227">
        <v>3.2850000000000001</v>
      </c>
      <c r="T2227">
        <v>222.45699999999999</v>
      </c>
      <c r="U2227">
        <v>126.69670000000001</v>
      </c>
    </row>
    <row r="2228" spans="1:21" x14ac:dyDescent="0.25">
      <c r="A2228">
        <v>182.27799999999999</v>
      </c>
      <c r="B2228">
        <v>-50.597000000000001</v>
      </c>
      <c r="C2228">
        <v>3.286</v>
      </c>
      <c r="F2228">
        <v>182.27799999999999</v>
      </c>
      <c r="G2228">
        <f t="shared" si="34"/>
        <v>-225.06658734000001</v>
      </c>
      <c r="H2228">
        <v>3.286</v>
      </c>
      <c r="T2228">
        <v>222.55699999999999</v>
      </c>
      <c r="U2228">
        <v>126.7396</v>
      </c>
    </row>
    <row r="2229" spans="1:21" x14ac:dyDescent="0.25">
      <c r="A2229">
        <v>182.36500000000001</v>
      </c>
      <c r="B2229">
        <v>-50.642000000000003</v>
      </c>
      <c r="C2229">
        <v>3.2850000000000001</v>
      </c>
      <c r="F2229">
        <v>182.36500000000001</v>
      </c>
      <c r="G2229">
        <f t="shared" si="34"/>
        <v>-225.26675724</v>
      </c>
      <c r="H2229">
        <v>3.2850000000000001</v>
      </c>
      <c r="T2229">
        <v>222.65600000000001</v>
      </c>
      <c r="U2229">
        <v>126.7496</v>
      </c>
    </row>
    <row r="2230" spans="1:21" x14ac:dyDescent="0.25">
      <c r="A2230">
        <v>182.46899999999999</v>
      </c>
      <c r="B2230">
        <v>-50.642000000000003</v>
      </c>
      <c r="C2230">
        <v>3.2850000000000001</v>
      </c>
      <c r="F2230">
        <v>182.46899999999999</v>
      </c>
      <c r="G2230">
        <f t="shared" si="34"/>
        <v>-225.26675724</v>
      </c>
      <c r="H2230">
        <v>3.2850000000000001</v>
      </c>
      <c r="T2230">
        <v>222.75700000000001</v>
      </c>
      <c r="U2230">
        <v>126.7642</v>
      </c>
    </row>
    <row r="2231" spans="1:21" x14ac:dyDescent="0.25">
      <c r="A2231">
        <v>182.57</v>
      </c>
      <c r="B2231">
        <v>-50.789000000000001</v>
      </c>
      <c r="C2231">
        <v>3.2850000000000001</v>
      </c>
      <c r="F2231">
        <v>182.57</v>
      </c>
      <c r="G2231">
        <f t="shared" si="34"/>
        <v>-225.92064558000001</v>
      </c>
      <c r="H2231">
        <v>3.2850000000000001</v>
      </c>
      <c r="T2231">
        <v>222.85599999999999</v>
      </c>
      <c r="U2231">
        <v>126.74290000000001</v>
      </c>
    </row>
    <row r="2232" spans="1:21" x14ac:dyDescent="0.25">
      <c r="A2232">
        <v>182.66499999999999</v>
      </c>
      <c r="B2232">
        <v>-50.286999999999999</v>
      </c>
      <c r="C2232">
        <v>3.2850000000000001</v>
      </c>
      <c r="F2232">
        <v>182.66499999999999</v>
      </c>
      <c r="G2232">
        <f t="shared" si="34"/>
        <v>-223.68763913999999</v>
      </c>
      <c r="H2232">
        <v>3.2850000000000001</v>
      </c>
      <c r="T2232">
        <v>222.95599999999999</v>
      </c>
      <c r="U2232">
        <v>126.709</v>
      </c>
    </row>
    <row r="2233" spans="1:21" x14ac:dyDescent="0.25">
      <c r="A2233">
        <v>182.768</v>
      </c>
      <c r="B2233">
        <v>-50.698</v>
      </c>
      <c r="C2233">
        <v>3.2829999999999999</v>
      </c>
      <c r="F2233">
        <v>182.768</v>
      </c>
      <c r="G2233">
        <f t="shared" si="34"/>
        <v>-225.51585756</v>
      </c>
      <c r="H2233">
        <v>3.2829999999999999</v>
      </c>
      <c r="T2233">
        <v>223.05600000000001</v>
      </c>
      <c r="U2233">
        <v>126.7514</v>
      </c>
    </row>
    <row r="2234" spans="1:21" x14ac:dyDescent="0.25">
      <c r="A2234">
        <v>182.86500000000001</v>
      </c>
      <c r="B2234">
        <v>-50.878</v>
      </c>
      <c r="C2234">
        <v>3.282</v>
      </c>
      <c r="F2234">
        <v>182.86500000000001</v>
      </c>
      <c r="G2234">
        <f t="shared" si="34"/>
        <v>-226.31653716</v>
      </c>
      <c r="H2234">
        <v>3.282</v>
      </c>
      <c r="T2234">
        <v>223.15600000000001</v>
      </c>
      <c r="U2234">
        <v>126.7214</v>
      </c>
    </row>
    <row r="2235" spans="1:21" x14ac:dyDescent="0.25">
      <c r="A2235">
        <v>182.965</v>
      </c>
      <c r="B2235">
        <v>-50.923999999999999</v>
      </c>
      <c r="C2235">
        <v>3.2829999999999999</v>
      </c>
      <c r="F2235">
        <v>182.965</v>
      </c>
      <c r="G2235">
        <f t="shared" si="34"/>
        <v>-226.52115527999999</v>
      </c>
      <c r="H2235">
        <v>3.2829999999999999</v>
      </c>
      <c r="T2235">
        <v>223.25700000000001</v>
      </c>
      <c r="U2235">
        <v>126.7908</v>
      </c>
    </row>
    <row r="2236" spans="1:21" x14ac:dyDescent="0.25">
      <c r="A2236">
        <v>183.066</v>
      </c>
      <c r="B2236">
        <v>-51.046999999999997</v>
      </c>
      <c r="C2236">
        <v>3.2829999999999999</v>
      </c>
      <c r="F2236">
        <v>183.066</v>
      </c>
      <c r="G2236">
        <f t="shared" si="34"/>
        <v>-227.06828633999999</v>
      </c>
      <c r="H2236">
        <v>3.2829999999999999</v>
      </c>
      <c r="T2236">
        <v>223.35599999999999</v>
      </c>
      <c r="U2236">
        <v>126.8455</v>
      </c>
    </row>
    <row r="2237" spans="1:21" x14ac:dyDescent="0.25">
      <c r="A2237">
        <v>183.16499999999999</v>
      </c>
      <c r="B2237">
        <v>-51.194000000000003</v>
      </c>
      <c r="C2237">
        <v>3.282</v>
      </c>
      <c r="F2237">
        <v>183.16499999999999</v>
      </c>
      <c r="G2237">
        <f t="shared" si="34"/>
        <v>-227.72217468000002</v>
      </c>
      <c r="H2237">
        <v>3.282</v>
      </c>
      <c r="T2237">
        <v>223.45599999999999</v>
      </c>
      <c r="U2237">
        <v>126.8591</v>
      </c>
    </row>
    <row r="2238" spans="1:21" x14ac:dyDescent="0.25">
      <c r="A2238">
        <v>183.26499999999999</v>
      </c>
      <c r="B2238">
        <v>-51.308999999999997</v>
      </c>
      <c r="C2238">
        <v>3.282</v>
      </c>
      <c r="F2238">
        <v>183.26499999999999</v>
      </c>
      <c r="G2238">
        <f t="shared" si="34"/>
        <v>-228.23371997999999</v>
      </c>
      <c r="H2238">
        <v>3.282</v>
      </c>
      <c r="T2238">
        <v>223.55600000000001</v>
      </c>
      <c r="U2238">
        <v>126.8137</v>
      </c>
    </row>
    <row r="2239" spans="1:21" x14ac:dyDescent="0.25">
      <c r="A2239">
        <v>183.36500000000001</v>
      </c>
      <c r="B2239">
        <v>-51.381999999999998</v>
      </c>
      <c r="C2239">
        <v>3.282</v>
      </c>
      <c r="F2239">
        <v>183.36500000000001</v>
      </c>
      <c r="G2239">
        <f t="shared" si="34"/>
        <v>-228.55844003999999</v>
      </c>
      <c r="H2239">
        <v>3.282</v>
      </c>
      <c r="T2239">
        <v>223.65600000000001</v>
      </c>
      <c r="U2239">
        <v>126.8357</v>
      </c>
    </row>
    <row r="2240" spans="1:21" x14ac:dyDescent="0.25">
      <c r="A2240">
        <v>183.471</v>
      </c>
      <c r="B2240">
        <v>-51.381999999999998</v>
      </c>
      <c r="C2240">
        <v>3.282</v>
      </c>
      <c r="F2240">
        <v>183.471</v>
      </c>
      <c r="G2240">
        <f t="shared" si="34"/>
        <v>-228.55844003999999</v>
      </c>
      <c r="H2240">
        <v>3.282</v>
      </c>
      <c r="T2240">
        <v>223.756</v>
      </c>
      <c r="U2240">
        <v>126.88890000000001</v>
      </c>
    </row>
    <row r="2241" spans="1:21" x14ac:dyDescent="0.25">
      <c r="A2241">
        <v>183.58600000000001</v>
      </c>
      <c r="B2241">
        <v>-51.475000000000001</v>
      </c>
      <c r="C2241">
        <v>3.2810000000000001</v>
      </c>
      <c r="F2241">
        <v>183.58600000000001</v>
      </c>
      <c r="G2241">
        <f t="shared" si="34"/>
        <v>-228.97212450000001</v>
      </c>
      <c r="H2241">
        <v>3.2810000000000001</v>
      </c>
      <c r="T2241">
        <v>223.85499999999999</v>
      </c>
      <c r="U2241">
        <v>126.9025</v>
      </c>
    </row>
    <row r="2242" spans="1:21" x14ac:dyDescent="0.25">
      <c r="A2242">
        <v>183.69</v>
      </c>
      <c r="B2242">
        <v>-51.518000000000001</v>
      </c>
      <c r="C2242">
        <v>3.282</v>
      </c>
      <c r="F2242">
        <v>183.69</v>
      </c>
      <c r="G2242">
        <f t="shared" si="34"/>
        <v>-229.16339796</v>
      </c>
      <c r="H2242">
        <v>3.282</v>
      </c>
      <c r="T2242">
        <v>223.95699999999999</v>
      </c>
      <c r="U2242">
        <v>126.96080000000001</v>
      </c>
    </row>
    <row r="2243" spans="1:21" x14ac:dyDescent="0.25">
      <c r="A2243">
        <v>183.767</v>
      </c>
      <c r="B2243">
        <v>-51.758000000000003</v>
      </c>
      <c r="C2243">
        <v>3.2810000000000001</v>
      </c>
      <c r="F2243">
        <v>183.767</v>
      </c>
      <c r="G2243">
        <f t="shared" ref="G2243:G2306" si="35">B2243*4.44822</f>
        <v>-230.23097076000002</v>
      </c>
      <c r="H2243">
        <v>3.2810000000000001</v>
      </c>
      <c r="T2243">
        <v>224.05600000000001</v>
      </c>
      <c r="U2243">
        <v>126.9648</v>
      </c>
    </row>
    <row r="2244" spans="1:21" x14ac:dyDescent="0.25">
      <c r="A2244">
        <v>183.876</v>
      </c>
      <c r="B2244">
        <v>-51.796999999999997</v>
      </c>
      <c r="C2244">
        <v>3.2810000000000001</v>
      </c>
      <c r="F2244">
        <v>183.876</v>
      </c>
      <c r="G2244">
        <f t="shared" si="35"/>
        <v>-230.40445133999998</v>
      </c>
      <c r="H2244">
        <v>3.2810000000000001</v>
      </c>
      <c r="T2244">
        <v>224.15700000000001</v>
      </c>
      <c r="U2244">
        <v>126.9371</v>
      </c>
    </row>
    <row r="2245" spans="1:21" x14ac:dyDescent="0.25">
      <c r="A2245">
        <v>183.96600000000001</v>
      </c>
      <c r="B2245">
        <v>-51.908999999999999</v>
      </c>
      <c r="C2245">
        <v>3.282</v>
      </c>
      <c r="F2245">
        <v>183.96600000000001</v>
      </c>
      <c r="G2245">
        <f t="shared" si="35"/>
        <v>-230.90265198</v>
      </c>
      <c r="H2245">
        <v>3.282</v>
      </c>
      <c r="T2245">
        <v>224.25700000000001</v>
      </c>
      <c r="U2245">
        <v>126.90819999999999</v>
      </c>
    </row>
    <row r="2246" spans="1:21" x14ac:dyDescent="0.25">
      <c r="A2246">
        <v>184.07300000000001</v>
      </c>
      <c r="B2246">
        <v>-52.054000000000002</v>
      </c>
      <c r="C2246">
        <v>3.2810000000000001</v>
      </c>
      <c r="F2246">
        <v>184.07300000000001</v>
      </c>
      <c r="G2246">
        <f t="shared" si="35"/>
        <v>-231.54764388000001</v>
      </c>
      <c r="H2246">
        <v>3.2810000000000001</v>
      </c>
      <c r="T2246">
        <v>224.35599999999999</v>
      </c>
      <c r="U2246">
        <v>126.90219999999999</v>
      </c>
    </row>
    <row r="2247" spans="1:21" x14ac:dyDescent="0.25">
      <c r="A2247">
        <v>184.166</v>
      </c>
      <c r="B2247">
        <v>-52.11</v>
      </c>
      <c r="C2247">
        <v>3.2810000000000001</v>
      </c>
      <c r="F2247">
        <v>184.166</v>
      </c>
      <c r="G2247">
        <f t="shared" si="35"/>
        <v>-231.79674420000001</v>
      </c>
      <c r="H2247">
        <v>3.2810000000000001</v>
      </c>
      <c r="T2247">
        <v>224.45699999999999</v>
      </c>
      <c r="U2247">
        <v>126.9299</v>
      </c>
    </row>
    <row r="2248" spans="1:21" x14ac:dyDescent="0.25">
      <c r="A2248">
        <v>184.28200000000001</v>
      </c>
      <c r="B2248">
        <v>-52.128999999999998</v>
      </c>
      <c r="C2248">
        <v>3.28</v>
      </c>
      <c r="F2248">
        <v>184.28200000000001</v>
      </c>
      <c r="G2248">
        <f t="shared" si="35"/>
        <v>-231.88126037999999</v>
      </c>
      <c r="H2248">
        <v>3.28</v>
      </c>
      <c r="T2248">
        <v>224.55600000000001</v>
      </c>
      <c r="U2248">
        <v>126.97709999999999</v>
      </c>
    </row>
    <row r="2249" spans="1:21" x14ac:dyDescent="0.25">
      <c r="A2249">
        <v>184.36699999999999</v>
      </c>
      <c r="B2249">
        <v>-52.149000000000001</v>
      </c>
      <c r="C2249">
        <v>3.28</v>
      </c>
      <c r="F2249">
        <v>184.36699999999999</v>
      </c>
      <c r="G2249">
        <f t="shared" si="35"/>
        <v>-231.97022478</v>
      </c>
      <c r="H2249">
        <v>3.28</v>
      </c>
      <c r="T2249">
        <v>224.65700000000001</v>
      </c>
      <c r="U2249">
        <v>127.06180000000001</v>
      </c>
    </row>
    <row r="2250" spans="1:21" x14ac:dyDescent="0.25">
      <c r="A2250">
        <v>184.46700000000001</v>
      </c>
      <c r="B2250">
        <v>-52.213999999999999</v>
      </c>
      <c r="C2250">
        <v>3.28</v>
      </c>
      <c r="F2250">
        <v>184.46700000000001</v>
      </c>
      <c r="G2250">
        <f t="shared" si="35"/>
        <v>-232.25935908</v>
      </c>
      <c r="H2250">
        <v>3.28</v>
      </c>
      <c r="T2250">
        <v>224.756</v>
      </c>
      <c r="U2250">
        <v>127.0942</v>
      </c>
    </row>
    <row r="2251" spans="1:21" x14ac:dyDescent="0.25">
      <c r="A2251">
        <v>184.57499999999999</v>
      </c>
      <c r="B2251">
        <v>-52.353000000000002</v>
      </c>
      <c r="C2251">
        <v>3.2789999999999999</v>
      </c>
      <c r="F2251">
        <v>184.57499999999999</v>
      </c>
      <c r="G2251">
        <f t="shared" si="35"/>
        <v>-232.87766166</v>
      </c>
      <c r="H2251">
        <v>3.2789999999999999</v>
      </c>
      <c r="T2251">
        <v>224.85599999999999</v>
      </c>
      <c r="U2251">
        <v>127.0733</v>
      </c>
    </row>
    <row r="2252" spans="1:21" x14ac:dyDescent="0.25">
      <c r="A2252">
        <v>184.67</v>
      </c>
      <c r="B2252">
        <v>-52.31</v>
      </c>
      <c r="C2252">
        <v>3.2789999999999999</v>
      </c>
      <c r="F2252">
        <v>184.67</v>
      </c>
      <c r="G2252">
        <f t="shared" si="35"/>
        <v>-232.68638820000001</v>
      </c>
      <c r="H2252">
        <v>3.2789999999999999</v>
      </c>
      <c r="T2252">
        <v>224.95599999999999</v>
      </c>
      <c r="U2252">
        <v>127.13</v>
      </c>
    </row>
    <row r="2253" spans="1:21" x14ac:dyDescent="0.25">
      <c r="A2253">
        <v>184.76599999999999</v>
      </c>
      <c r="B2253">
        <v>-52.354999999999997</v>
      </c>
      <c r="C2253">
        <v>3.278</v>
      </c>
      <c r="F2253">
        <v>184.76599999999999</v>
      </c>
      <c r="G2253">
        <f t="shared" si="35"/>
        <v>-232.8865581</v>
      </c>
      <c r="H2253">
        <v>3.278</v>
      </c>
      <c r="T2253">
        <v>225.05500000000001</v>
      </c>
      <c r="U2253">
        <v>127.1806</v>
      </c>
    </row>
    <row r="2254" spans="1:21" x14ac:dyDescent="0.25">
      <c r="A2254">
        <v>184.86600000000001</v>
      </c>
      <c r="B2254">
        <v>-52.555</v>
      </c>
      <c r="C2254">
        <v>3.278</v>
      </c>
      <c r="F2254">
        <v>184.86600000000001</v>
      </c>
      <c r="G2254">
        <f t="shared" si="35"/>
        <v>-233.77620210000001</v>
      </c>
      <c r="H2254">
        <v>3.278</v>
      </c>
      <c r="T2254">
        <v>225.15600000000001</v>
      </c>
      <c r="U2254">
        <v>127.22410000000001</v>
      </c>
    </row>
    <row r="2255" spans="1:21" x14ac:dyDescent="0.25">
      <c r="A2255">
        <v>184.982</v>
      </c>
      <c r="B2255">
        <v>-52.622</v>
      </c>
      <c r="C2255">
        <v>3.28</v>
      </c>
      <c r="F2255">
        <v>184.982</v>
      </c>
      <c r="G2255">
        <f t="shared" si="35"/>
        <v>-234.07423284000001</v>
      </c>
      <c r="H2255">
        <v>3.28</v>
      </c>
      <c r="T2255">
        <v>225.255</v>
      </c>
      <c r="U2255">
        <v>127.26649999999999</v>
      </c>
    </row>
    <row r="2256" spans="1:21" x14ac:dyDescent="0.25">
      <c r="A2256">
        <v>185.07400000000001</v>
      </c>
      <c r="B2256">
        <v>-52.646999999999998</v>
      </c>
      <c r="C2256">
        <v>3.278</v>
      </c>
      <c r="F2256">
        <v>185.07400000000001</v>
      </c>
      <c r="G2256">
        <f t="shared" si="35"/>
        <v>-234.18543833999999</v>
      </c>
      <c r="H2256">
        <v>3.278</v>
      </c>
      <c r="T2256">
        <v>225.35499999999999</v>
      </c>
      <c r="U2256">
        <v>127.1741</v>
      </c>
    </row>
    <row r="2257" spans="1:21" x14ac:dyDescent="0.25">
      <c r="A2257">
        <v>185.167</v>
      </c>
      <c r="B2257">
        <v>-52.784999999999997</v>
      </c>
      <c r="C2257">
        <v>3.278</v>
      </c>
      <c r="F2257">
        <v>185.167</v>
      </c>
      <c r="G2257">
        <f t="shared" si="35"/>
        <v>-234.7992927</v>
      </c>
      <c r="H2257">
        <v>3.278</v>
      </c>
      <c r="T2257">
        <v>225.45599999999999</v>
      </c>
      <c r="U2257">
        <v>127.16889999999999</v>
      </c>
    </row>
    <row r="2258" spans="1:21" x14ac:dyDescent="0.25">
      <c r="A2258">
        <v>185.267</v>
      </c>
      <c r="B2258">
        <v>-52.853999999999999</v>
      </c>
      <c r="C2258">
        <v>3.278</v>
      </c>
      <c r="F2258">
        <v>185.267</v>
      </c>
      <c r="G2258">
        <f t="shared" si="35"/>
        <v>-235.10621988</v>
      </c>
      <c r="H2258">
        <v>3.278</v>
      </c>
      <c r="T2258">
        <v>225.55500000000001</v>
      </c>
      <c r="U2258">
        <v>127.248</v>
      </c>
    </row>
    <row r="2259" spans="1:21" x14ac:dyDescent="0.25">
      <c r="A2259">
        <v>185.37299999999999</v>
      </c>
      <c r="B2259">
        <v>-52.802</v>
      </c>
      <c r="C2259">
        <v>3.2770000000000001</v>
      </c>
      <c r="F2259">
        <v>185.37299999999999</v>
      </c>
      <c r="G2259">
        <f t="shared" si="35"/>
        <v>-234.87491244</v>
      </c>
      <c r="H2259">
        <v>3.2770000000000001</v>
      </c>
      <c r="T2259">
        <v>225.65700000000001</v>
      </c>
      <c r="U2259">
        <v>127.2902</v>
      </c>
    </row>
    <row r="2260" spans="1:21" x14ac:dyDescent="0.25">
      <c r="A2260">
        <v>185.47</v>
      </c>
      <c r="B2260">
        <v>-52.850999999999999</v>
      </c>
      <c r="C2260">
        <v>3.2770000000000001</v>
      </c>
      <c r="F2260">
        <v>185.47</v>
      </c>
      <c r="G2260">
        <f t="shared" si="35"/>
        <v>-235.09287522</v>
      </c>
      <c r="H2260">
        <v>3.2770000000000001</v>
      </c>
      <c r="T2260">
        <v>225.756</v>
      </c>
      <c r="U2260">
        <v>127.3079</v>
      </c>
    </row>
    <row r="2261" spans="1:21" x14ac:dyDescent="0.25">
      <c r="A2261">
        <v>185.56700000000001</v>
      </c>
      <c r="B2261">
        <v>-52.914999999999999</v>
      </c>
      <c r="C2261">
        <v>3.2770000000000001</v>
      </c>
      <c r="F2261">
        <v>185.56700000000001</v>
      </c>
      <c r="G2261">
        <f t="shared" si="35"/>
        <v>-235.3775613</v>
      </c>
      <c r="H2261">
        <v>3.2770000000000001</v>
      </c>
      <c r="T2261">
        <v>225.857</v>
      </c>
      <c r="U2261">
        <v>127.31</v>
      </c>
    </row>
    <row r="2262" spans="1:21" x14ac:dyDescent="0.25">
      <c r="A2262">
        <v>185.67599999999999</v>
      </c>
      <c r="B2262">
        <v>-52.826999999999998</v>
      </c>
      <c r="C2262">
        <v>3.2770000000000001</v>
      </c>
      <c r="F2262">
        <v>185.67599999999999</v>
      </c>
      <c r="G2262">
        <f t="shared" si="35"/>
        <v>-234.98611793999999</v>
      </c>
      <c r="H2262">
        <v>3.2770000000000001</v>
      </c>
      <c r="T2262">
        <v>225.95699999999999</v>
      </c>
      <c r="U2262">
        <v>127.3413</v>
      </c>
    </row>
    <row r="2263" spans="1:21" x14ac:dyDescent="0.25">
      <c r="A2263">
        <v>185.76599999999999</v>
      </c>
      <c r="B2263">
        <v>-53.017000000000003</v>
      </c>
      <c r="C2263">
        <v>3.2770000000000001</v>
      </c>
      <c r="F2263">
        <v>185.76599999999999</v>
      </c>
      <c r="G2263">
        <f t="shared" si="35"/>
        <v>-235.83127974000001</v>
      </c>
      <c r="H2263">
        <v>3.2770000000000001</v>
      </c>
      <c r="T2263">
        <v>226.05699999999999</v>
      </c>
      <c r="U2263">
        <v>127.297</v>
      </c>
    </row>
    <row r="2264" spans="1:21" x14ac:dyDescent="0.25">
      <c r="A2264">
        <v>185.86600000000001</v>
      </c>
      <c r="B2264">
        <v>-53.186999999999998</v>
      </c>
      <c r="C2264">
        <v>3.278</v>
      </c>
      <c r="F2264">
        <v>185.86600000000001</v>
      </c>
      <c r="G2264">
        <f t="shared" si="35"/>
        <v>-236.58747714</v>
      </c>
      <c r="H2264">
        <v>3.278</v>
      </c>
      <c r="T2264">
        <v>226.15700000000001</v>
      </c>
      <c r="U2264">
        <v>127.3429</v>
      </c>
    </row>
    <row r="2265" spans="1:21" x14ac:dyDescent="0.25">
      <c r="A2265">
        <v>185.96700000000001</v>
      </c>
      <c r="B2265">
        <v>-53.098999999999997</v>
      </c>
      <c r="C2265">
        <v>3.274</v>
      </c>
      <c r="F2265">
        <v>185.96700000000001</v>
      </c>
      <c r="G2265">
        <f t="shared" si="35"/>
        <v>-236.19603377999999</v>
      </c>
      <c r="H2265">
        <v>3.274</v>
      </c>
      <c r="T2265">
        <v>226.256</v>
      </c>
      <c r="U2265">
        <v>127.35939999999999</v>
      </c>
    </row>
    <row r="2266" spans="1:21" x14ac:dyDescent="0.25">
      <c r="A2266">
        <v>186.066</v>
      </c>
      <c r="B2266">
        <v>-53.252000000000002</v>
      </c>
      <c r="C2266">
        <v>3.2749999999999999</v>
      </c>
      <c r="F2266">
        <v>186.066</v>
      </c>
      <c r="G2266">
        <f t="shared" si="35"/>
        <v>-236.87661144</v>
      </c>
      <c r="H2266">
        <v>3.2749999999999999</v>
      </c>
      <c r="T2266">
        <v>226.357</v>
      </c>
      <c r="U2266">
        <v>127.3835</v>
      </c>
    </row>
    <row r="2267" spans="1:21" x14ac:dyDescent="0.25">
      <c r="A2267">
        <v>186.166</v>
      </c>
      <c r="B2267">
        <v>-53.225999999999999</v>
      </c>
      <c r="C2267">
        <v>3.2749999999999999</v>
      </c>
      <c r="F2267">
        <v>186.166</v>
      </c>
      <c r="G2267">
        <f t="shared" si="35"/>
        <v>-236.76095771999999</v>
      </c>
      <c r="H2267">
        <v>3.2749999999999999</v>
      </c>
      <c r="T2267">
        <v>226.45599999999999</v>
      </c>
      <c r="U2267">
        <v>127.3566</v>
      </c>
    </row>
    <row r="2268" spans="1:21" x14ac:dyDescent="0.25">
      <c r="A2268">
        <v>186.28200000000001</v>
      </c>
      <c r="B2268">
        <v>-53.326999999999998</v>
      </c>
      <c r="C2268">
        <v>3.2759999999999998</v>
      </c>
      <c r="F2268">
        <v>186.28200000000001</v>
      </c>
      <c r="G2268">
        <f t="shared" si="35"/>
        <v>-237.21022793999998</v>
      </c>
      <c r="H2268">
        <v>3.2759999999999998</v>
      </c>
      <c r="T2268">
        <v>226.55600000000001</v>
      </c>
      <c r="U2268">
        <v>127.30370000000001</v>
      </c>
    </row>
    <row r="2269" spans="1:21" x14ac:dyDescent="0.25">
      <c r="A2269">
        <v>186.36699999999999</v>
      </c>
      <c r="B2269">
        <v>-53.322000000000003</v>
      </c>
      <c r="C2269">
        <v>3.2749999999999999</v>
      </c>
      <c r="F2269">
        <v>186.36699999999999</v>
      </c>
      <c r="G2269">
        <f t="shared" si="35"/>
        <v>-237.18798684000001</v>
      </c>
      <c r="H2269">
        <v>3.2749999999999999</v>
      </c>
      <c r="T2269">
        <v>226.65600000000001</v>
      </c>
      <c r="U2269">
        <v>127.3014</v>
      </c>
    </row>
    <row r="2270" spans="1:21" x14ac:dyDescent="0.25">
      <c r="A2270">
        <v>186.46600000000001</v>
      </c>
      <c r="B2270">
        <v>-53.256</v>
      </c>
      <c r="C2270">
        <v>3.2759999999999998</v>
      </c>
      <c r="F2270">
        <v>186.46600000000001</v>
      </c>
      <c r="G2270">
        <f t="shared" si="35"/>
        <v>-236.89440432000001</v>
      </c>
      <c r="H2270">
        <v>3.2759999999999998</v>
      </c>
      <c r="T2270">
        <v>226.755</v>
      </c>
      <c r="U2270">
        <v>127.3583</v>
      </c>
    </row>
    <row r="2271" spans="1:21" x14ac:dyDescent="0.25">
      <c r="A2271">
        <v>186.565</v>
      </c>
      <c r="B2271">
        <v>-53.097999999999999</v>
      </c>
      <c r="C2271">
        <v>3.2759999999999998</v>
      </c>
      <c r="F2271">
        <v>186.565</v>
      </c>
      <c r="G2271">
        <f t="shared" si="35"/>
        <v>-236.19158555999999</v>
      </c>
      <c r="H2271">
        <v>3.2759999999999998</v>
      </c>
      <c r="T2271">
        <v>226.85599999999999</v>
      </c>
      <c r="U2271">
        <v>127.4342</v>
      </c>
    </row>
    <row r="2272" spans="1:21" x14ac:dyDescent="0.25">
      <c r="A2272">
        <v>186.69399999999999</v>
      </c>
      <c r="B2272">
        <v>-53.381999999999998</v>
      </c>
      <c r="C2272">
        <v>3.2749999999999999</v>
      </c>
      <c r="F2272">
        <v>186.69399999999999</v>
      </c>
      <c r="G2272">
        <f t="shared" si="35"/>
        <v>-237.45488004000001</v>
      </c>
      <c r="H2272">
        <v>3.2749999999999999</v>
      </c>
      <c r="T2272">
        <v>226.95599999999999</v>
      </c>
      <c r="U2272">
        <v>127.45359999999999</v>
      </c>
    </row>
    <row r="2273" spans="1:21" x14ac:dyDescent="0.25">
      <c r="A2273">
        <v>186.774</v>
      </c>
      <c r="B2273">
        <v>-53.356000000000002</v>
      </c>
      <c r="C2273">
        <v>3.2759999999999998</v>
      </c>
      <c r="F2273">
        <v>186.774</v>
      </c>
      <c r="G2273">
        <f t="shared" si="35"/>
        <v>-237.33922632000002</v>
      </c>
      <c r="H2273">
        <v>3.2759999999999998</v>
      </c>
      <c r="T2273">
        <v>227.05600000000001</v>
      </c>
      <c r="U2273">
        <v>127.4126</v>
      </c>
    </row>
    <row r="2274" spans="1:21" x14ac:dyDescent="0.25">
      <c r="A2274">
        <v>186.87100000000001</v>
      </c>
      <c r="B2274">
        <v>-53.454999999999998</v>
      </c>
      <c r="C2274">
        <v>3.274</v>
      </c>
      <c r="F2274">
        <v>186.87100000000001</v>
      </c>
      <c r="G2274">
        <f t="shared" si="35"/>
        <v>-237.77960009999998</v>
      </c>
      <c r="H2274">
        <v>3.274</v>
      </c>
      <c r="T2274">
        <v>227.15700000000001</v>
      </c>
      <c r="U2274">
        <v>127.3584</v>
      </c>
    </row>
    <row r="2275" spans="1:21" x14ac:dyDescent="0.25">
      <c r="A2275">
        <v>186.97399999999999</v>
      </c>
      <c r="B2275">
        <v>-53.472999999999999</v>
      </c>
      <c r="C2275">
        <v>3.2770000000000001</v>
      </c>
      <c r="F2275">
        <v>186.97399999999999</v>
      </c>
      <c r="G2275">
        <f t="shared" si="35"/>
        <v>-237.85966805999999</v>
      </c>
      <c r="H2275">
        <v>3.2770000000000001</v>
      </c>
      <c r="T2275">
        <v>227.256</v>
      </c>
      <c r="U2275">
        <v>127.36579999999999</v>
      </c>
    </row>
    <row r="2276" spans="1:21" x14ac:dyDescent="0.25">
      <c r="A2276">
        <v>187.065</v>
      </c>
      <c r="B2276">
        <v>-53.679000000000002</v>
      </c>
      <c r="C2276">
        <v>3.2730000000000001</v>
      </c>
      <c r="F2276">
        <v>187.065</v>
      </c>
      <c r="G2276">
        <f t="shared" si="35"/>
        <v>-238.77600138000003</v>
      </c>
      <c r="H2276">
        <v>3.2730000000000001</v>
      </c>
      <c r="T2276">
        <v>227.357</v>
      </c>
      <c r="U2276">
        <v>127.3597</v>
      </c>
    </row>
    <row r="2277" spans="1:21" x14ac:dyDescent="0.25">
      <c r="A2277">
        <v>187.18299999999999</v>
      </c>
      <c r="B2277">
        <v>-53.633000000000003</v>
      </c>
      <c r="C2277">
        <v>3.2730000000000001</v>
      </c>
      <c r="F2277">
        <v>187.18299999999999</v>
      </c>
      <c r="G2277">
        <f t="shared" si="35"/>
        <v>-238.57138326</v>
      </c>
      <c r="H2277">
        <v>3.2730000000000001</v>
      </c>
      <c r="T2277">
        <v>227.45500000000001</v>
      </c>
      <c r="U2277">
        <v>127.3458</v>
      </c>
    </row>
    <row r="2278" spans="1:21" x14ac:dyDescent="0.25">
      <c r="A2278">
        <v>187.267</v>
      </c>
      <c r="B2278">
        <v>-53.621000000000002</v>
      </c>
      <c r="C2278">
        <v>3.274</v>
      </c>
      <c r="F2278">
        <v>187.267</v>
      </c>
      <c r="G2278">
        <f t="shared" si="35"/>
        <v>-238.51800462</v>
      </c>
      <c r="H2278">
        <v>3.274</v>
      </c>
      <c r="T2278">
        <v>227.55500000000001</v>
      </c>
      <c r="U2278">
        <v>127.4529</v>
      </c>
    </row>
    <row r="2279" spans="1:21" x14ac:dyDescent="0.25">
      <c r="A2279">
        <v>187.36799999999999</v>
      </c>
      <c r="B2279">
        <v>-53.598999999999997</v>
      </c>
      <c r="C2279">
        <v>3.2749999999999999</v>
      </c>
      <c r="F2279">
        <v>187.36799999999999</v>
      </c>
      <c r="G2279">
        <f t="shared" si="35"/>
        <v>-238.42014377999999</v>
      </c>
      <c r="H2279">
        <v>3.2749999999999999</v>
      </c>
      <c r="T2279">
        <v>227.655</v>
      </c>
      <c r="U2279">
        <v>127.48439999999999</v>
      </c>
    </row>
    <row r="2280" spans="1:21" x14ac:dyDescent="0.25">
      <c r="A2280">
        <v>187.46600000000001</v>
      </c>
      <c r="B2280">
        <v>-53.600999999999999</v>
      </c>
      <c r="C2280">
        <v>3.2759999999999998</v>
      </c>
      <c r="F2280">
        <v>187.46600000000001</v>
      </c>
      <c r="G2280">
        <f t="shared" si="35"/>
        <v>-238.42904021999999</v>
      </c>
      <c r="H2280">
        <v>3.2759999999999998</v>
      </c>
      <c r="T2280">
        <v>227.75399999999999</v>
      </c>
      <c r="U2280">
        <v>127.38939999999999</v>
      </c>
    </row>
    <row r="2281" spans="1:21" x14ac:dyDescent="0.25">
      <c r="A2281">
        <v>187.56899999999999</v>
      </c>
      <c r="B2281">
        <v>-53.72</v>
      </c>
      <c r="C2281">
        <v>3.2749999999999999</v>
      </c>
      <c r="F2281">
        <v>187.56899999999999</v>
      </c>
      <c r="G2281">
        <f t="shared" si="35"/>
        <v>-238.95837839999999</v>
      </c>
      <c r="H2281">
        <v>3.2749999999999999</v>
      </c>
      <c r="T2281">
        <v>227.85599999999999</v>
      </c>
      <c r="U2281">
        <v>127.3822</v>
      </c>
    </row>
    <row r="2282" spans="1:21" x14ac:dyDescent="0.25">
      <c r="A2282">
        <v>187.666</v>
      </c>
      <c r="B2282">
        <v>-53.606999999999999</v>
      </c>
      <c r="C2282">
        <v>3.2749999999999999</v>
      </c>
      <c r="F2282">
        <v>187.666</v>
      </c>
      <c r="G2282">
        <f t="shared" si="35"/>
        <v>-238.45572953999999</v>
      </c>
      <c r="H2282">
        <v>3.2749999999999999</v>
      </c>
      <c r="T2282">
        <v>227.95599999999999</v>
      </c>
      <c r="U2282">
        <v>127.4243</v>
      </c>
    </row>
    <row r="2283" spans="1:21" x14ac:dyDescent="0.25">
      <c r="A2283">
        <v>187.767</v>
      </c>
      <c r="B2283">
        <v>-53.78</v>
      </c>
      <c r="C2283">
        <v>3.2749999999999999</v>
      </c>
      <c r="F2283">
        <v>187.767</v>
      </c>
      <c r="G2283">
        <f t="shared" si="35"/>
        <v>-239.22527160000001</v>
      </c>
      <c r="H2283">
        <v>3.2749999999999999</v>
      </c>
      <c r="T2283">
        <v>228.05699999999999</v>
      </c>
      <c r="U2283">
        <v>127.44329999999999</v>
      </c>
    </row>
    <row r="2284" spans="1:21" x14ac:dyDescent="0.25">
      <c r="A2284">
        <v>187.86600000000001</v>
      </c>
      <c r="B2284">
        <v>-53.77</v>
      </c>
      <c r="C2284">
        <v>3.274</v>
      </c>
      <c r="F2284">
        <v>187.86600000000001</v>
      </c>
      <c r="G2284">
        <f t="shared" si="35"/>
        <v>-239.18078940000001</v>
      </c>
      <c r="H2284">
        <v>3.274</v>
      </c>
      <c r="T2284">
        <v>228.15700000000001</v>
      </c>
      <c r="U2284">
        <v>127.4727</v>
      </c>
    </row>
    <row r="2285" spans="1:21" x14ac:dyDescent="0.25">
      <c r="A2285">
        <v>187.97</v>
      </c>
      <c r="B2285">
        <v>-53.884999999999998</v>
      </c>
      <c r="C2285">
        <v>3.2749999999999999</v>
      </c>
      <c r="F2285">
        <v>187.97</v>
      </c>
      <c r="G2285">
        <f t="shared" si="35"/>
        <v>-239.6923347</v>
      </c>
      <c r="H2285">
        <v>3.2749999999999999</v>
      </c>
      <c r="T2285">
        <v>228.256</v>
      </c>
      <c r="U2285">
        <v>127.4115</v>
      </c>
    </row>
    <row r="2286" spans="1:21" x14ac:dyDescent="0.25">
      <c r="A2286">
        <v>188.066</v>
      </c>
      <c r="B2286">
        <v>-53.905000000000001</v>
      </c>
      <c r="C2286">
        <v>3.274</v>
      </c>
      <c r="F2286">
        <v>188.066</v>
      </c>
      <c r="G2286">
        <f t="shared" si="35"/>
        <v>-239.78129910000001</v>
      </c>
      <c r="H2286">
        <v>3.274</v>
      </c>
      <c r="T2286">
        <v>228.357</v>
      </c>
      <c r="U2286">
        <v>127.3622</v>
      </c>
    </row>
    <row r="2287" spans="1:21" x14ac:dyDescent="0.25">
      <c r="A2287">
        <v>188.167</v>
      </c>
      <c r="B2287">
        <v>-53.841999999999999</v>
      </c>
      <c r="C2287">
        <v>3.2730000000000001</v>
      </c>
      <c r="F2287">
        <v>188.167</v>
      </c>
      <c r="G2287">
        <f t="shared" si="35"/>
        <v>-239.50106123999998</v>
      </c>
      <c r="H2287">
        <v>3.2730000000000001</v>
      </c>
      <c r="T2287">
        <v>228.45599999999999</v>
      </c>
      <c r="U2287">
        <v>127.4241</v>
      </c>
    </row>
    <row r="2288" spans="1:21" x14ac:dyDescent="0.25">
      <c r="A2288">
        <v>188.279</v>
      </c>
      <c r="B2288">
        <v>-53.972999999999999</v>
      </c>
      <c r="C2288">
        <v>3.274</v>
      </c>
      <c r="F2288">
        <v>188.279</v>
      </c>
      <c r="G2288">
        <f t="shared" si="35"/>
        <v>-240.08377805999999</v>
      </c>
      <c r="H2288">
        <v>3.274</v>
      </c>
      <c r="T2288">
        <v>228.55699999999999</v>
      </c>
      <c r="U2288">
        <v>127.4682</v>
      </c>
    </row>
    <row r="2289" spans="1:21" x14ac:dyDescent="0.25">
      <c r="A2289">
        <v>188.376</v>
      </c>
      <c r="B2289">
        <v>-54.161999999999999</v>
      </c>
      <c r="C2289">
        <v>3.274</v>
      </c>
      <c r="F2289">
        <v>188.376</v>
      </c>
      <c r="G2289">
        <f t="shared" si="35"/>
        <v>-240.92449163999999</v>
      </c>
      <c r="H2289">
        <v>3.274</v>
      </c>
      <c r="T2289">
        <v>228.65600000000001</v>
      </c>
      <c r="U2289">
        <v>127.5185</v>
      </c>
    </row>
    <row r="2290" spans="1:21" x14ac:dyDescent="0.25">
      <c r="A2290">
        <v>188.46700000000001</v>
      </c>
      <c r="B2290">
        <v>-53.887999999999998</v>
      </c>
      <c r="C2290">
        <v>3.274</v>
      </c>
      <c r="F2290">
        <v>188.46700000000001</v>
      </c>
      <c r="G2290">
        <f t="shared" si="35"/>
        <v>-239.70567936</v>
      </c>
      <c r="H2290">
        <v>3.274</v>
      </c>
      <c r="T2290">
        <v>228.756</v>
      </c>
      <c r="U2290">
        <v>127.57510000000001</v>
      </c>
    </row>
    <row r="2291" spans="1:21" x14ac:dyDescent="0.25">
      <c r="A2291">
        <v>188.577</v>
      </c>
      <c r="B2291">
        <v>-54.018000000000001</v>
      </c>
      <c r="C2291">
        <v>3.2730000000000001</v>
      </c>
      <c r="F2291">
        <v>188.577</v>
      </c>
      <c r="G2291">
        <f t="shared" si="35"/>
        <v>-240.28394796000001</v>
      </c>
      <c r="H2291">
        <v>3.2730000000000001</v>
      </c>
      <c r="T2291">
        <v>228.85599999999999</v>
      </c>
      <c r="U2291">
        <v>127.5502</v>
      </c>
    </row>
    <row r="2292" spans="1:21" x14ac:dyDescent="0.25">
      <c r="A2292">
        <v>188.67</v>
      </c>
      <c r="B2292">
        <v>-54.067999999999998</v>
      </c>
      <c r="C2292">
        <v>3.274</v>
      </c>
      <c r="F2292">
        <v>188.67</v>
      </c>
      <c r="G2292">
        <f t="shared" si="35"/>
        <v>-240.50635896</v>
      </c>
      <c r="H2292">
        <v>3.274</v>
      </c>
      <c r="T2292">
        <v>228.95500000000001</v>
      </c>
      <c r="U2292">
        <v>127.5806</v>
      </c>
    </row>
    <row r="2293" spans="1:21" x14ac:dyDescent="0.25">
      <c r="A2293">
        <v>188.767</v>
      </c>
      <c r="B2293">
        <v>-54.106000000000002</v>
      </c>
      <c r="C2293">
        <v>3.2749999999999999</v>
      </c>
      <c r="F2293">
        <v>188.767</v>
      </c>
      <c r="G2293">
        <f t="shared" si="35"/>
        <v>-240.67539132000002</v>
      </c>
      <c r="H2293">
        <v>3.2749999999999999</v>
      </c>
      <c r="T2293">
        <v>229.05500000000001</v>
      </c>
      <c r="U2293">
        <v>127.61360000000001</v>
      </c>
    </row>
    <row r="2294" spans="1:21" x14ac:dyDescent="0.25">
      <c r="A2294">
        <v>188.869</v>
      </c>
      <c r="B2294">
        <v>-54.107999999999997</v>
      </c>
      <c r="C2294">
        <v>3.274</v>
      </c>
      <c r="F2294">
        <v>188.869</v>
      </c>
      <c r="G2294">
        <f t="shared" si="35"/>
        <v>-240.68428775999999</v>
      </c>
      <c r="H2294">
        <v>3.274</v>
      </c>
      <c r="T2294">
        <v>229.154</v>
      </c>
      <c r="U2294">
        <v>127.6748</v>
      </c>
    </row>
    <row r="2295" spans="1:21" x14ac:dyDescent="0.25">
      <c r="A2295">
        <v>188.98400000000001</v>
      </c>
      <c r="B2295">
        <v>-54.081000000000003</v>
      </c>
      <c r="C2295">
        <v>3.2730000000000001</v>
      </c>
      <c r="F2295">
        <v>188.98400000000001</v>
      </c>
      <c r="G2295">
        <f t="shared" si="35"/>
        <v>-240.56418582000001</v>
      </c>
      <c r="H2295">
        <v>3.2730000000000001</v>
      </c>
      <c r="T2295">
        <v>229.255</v>
      </c>
      <c r="U2295">
        <v>127.7223</v>
      </c>
    </row>
    <row r="2296" spans="1:21" x14ac:dyDescent="0.25">
      <c r="A2296">
        <v>189.066</v>
      </c>
      <c r="B2296">
        <v>-54.259</v>
      </c>
      <c r="C2296">
        <v>3.274</v>
      </c>
      <c r="F2296">
        <v>189.066</v>
      </c>
      <c r="G2296">
        <f t="shared" si="35"/>
        <v>-241.35596898</v>
      </c>
      <c r="H2296">
        <v>3.274</v>
      </c>
      <c r="T2296">
        <v>229.35499999999999</v>
      </c>
      <c r="U2296">
        <v>127.6785</v>
      </c>
    </row>
    <row r="2297" spans="1:21" x14ac:dyDescent="0.25">
      <c r="A2297">
        <v>189.166</v>
      </c>
      <c r="B2297">
        <v>-54.136000000000003</v>
      </c>
      <c r="C2297">
        <v>3.2759999999999998</v>
      </c>
      <c r="F2297">
        <v>189.166</v>
      </c>
      <c r="G2297">
        <f t="shared" si="35"/>
        <v>-240.80883792</v>
      </c>
      <c r="H2297">
        <v>3.2759999999999998</v>
      </c>
      <c r="T2297">
        <v>229.45500000000001</v>
      </c>
      <c r="U2297">
        <v>127.6953</v>
      </c>
    </row>
    <row r="2298" spans="1:21" x14ac:dyDescent="0.25">
      <c r="A2298">
        <v>189.27600000000001</v>
      </c>
      <c r="B2298">
        <v>-54.173000000000002</v>
      </c>
      <c r="C2298">
        <v>3.274</v>
      </c>
      <c r="F2298">
        <v>189.27600000000001</v>
      </c>
      <c r="G2298">
        <f t="shared" si="35"/>
        <v>-240.97342206000002</v>
      </c>
      <c r="H2298">
        <v>3.274</v>
      </c>
      <c r="T2298">
        <v>229.55600000000001</v>
      </c>
      <c r="U2298">
        <v>127.7534</v>
      </c>
    </row>
    <row r="2299" spans="1:21" x14ac:dyDescent="0.25">
      <c r="A2299">
        <v>189.36699999999999</v>
      </c>
      <c r="B2299">
        <v>-54.197000000000003</v>
      </c>
      <c r="C2299">
        <v>3.274</v>
      </c>
      <c r="F2299">
        <v>189.36699999999999</v>
      </c>
      <c r="G2299">
        <f t="shared" si="35"/>
        <v>-241.08017934000003</v>
      </c>
      <c r="H2299">
        <v>3.274</v>
      </c>
      <c r="T2299">
        <v>229.655</v>
      </c>
      <c r="U2299">
        <v>127.7957</v>
      </c>
    </row>
    <row r="2300" spans="1:21" x14ac:dyDescent="0.25">
      <c r="A2300">
        <v>189.47499999999999</v>
      </c>
      <c r="B2300">
        <v>-54.192999999999998</v>
      </c>
      <c r="C2300">
        <v>3.2749999999999999</v>
      </c>
      <c r="F2300">
        <v>189.47499999999999</v>
      </c>
      <c r="G2300">
        <f t="shared" si="35"/>
        <v>-241.06238646</v>
      </c>
      <c r="H2300">
        <v>3.2749999999999999</v>
      </c>
      <c r="T2300">
        <v>229.75700000000001</v>
      </c>
      <c r="U2300">
        <v>127.78230000000001</v>
      </c>
    </row>
    <row r="2301" spans="1:21" x14ac:dyDescent="0.25">
      <c r="A2301">
        <v>189.56700000000001</v>
      </c>
      <c r="B2301">
        <v>-53.698</v>
      </c>
      <c r="C2301">
        <v>3.274</v>
      </c>
      <c r="F2301">
        <v>189.56700000000001</v>
      </c>
      <c r="G2301">
        <f t="shared" si="35"/>
        <v>-238.86051756000001</v>
      </c>
      <c r="H2301">
        <v>3.274</v>
      </c>
      <c r="T2301">
        <v>229.85599999999999</v>
      </c>
      <c r="U2301">
        <v>127.7968</v>
      </c>
    </row>
    <row r="2302" spans="1:21" x14ac:dyDescent="0.25">
      <c r="A2302">
        <v>189.678</v>
      </c>
      <c r="B2302">
        <v>-54.213000000000001</v>
      </c>
      <c r="C2302">
        <v>3.274</v>
      </c>
      <c r="F2302">
        <v>189.678</v>
      </c>
      <c r="G2302">
        <f t="shared" si="35"/>
        <v>-241.15135086000001</v>
      </c>
      <c r="H2302">
        <v>3.274</v>
      </c>
      <c r="T2302">
        <v>229.95599999999999</v>
      </c>
      <c r="U2302">
        <v>127.7375</v>
      </c>
    </row>
    <row r="2303" spans="1:21" x14ac:dyDescent="0.25">
      <c r="A2303">
        <v>189.767</v>
      </c>
      <c r="B2303">
        <v>-54.302999999999997</v>
      </c>
      <c r="C2303">
        <v>3.2730000000000001</v>
      </c>
      <c r="F2303">
        <v>189.767</v>
      </c>
      <c r="G2303">
        <f t="shared" si="35"/>
        <v>-241.55169065999999</v>
      </c>
      <c r="H2303">
        <v>3.2730000000000001</v>
      </c>
      <c r="T2303">
        <v>230.05600000000001</v>
      </c>
      <c r="U2303">
        <v>127.7191</v>
      </c>
    </row>
    <row r="2304" spans="1:21" x14ac:dyDescent="0.25">
      <c r="A2304">
        <v>189.86500000000001</v>
      </c>
      <c r="B2304">
        <v>-54.292999999999999</v>
      </c>
      <c r="C2304">
        <v>3.2709999999999999</v>
      </c>
      <c r="F2304">
        <v>189.86500000000001</v>
      </c>
      <c r="G2304">
        <f t="shared" si="35"/>
        <v>-241.50720845999999</v>
      </c>
      <c r="H2304">
        <v>3.2709999999999999</v>
      </c>
      <c r="T2304">
        <v>230.155</v>
      </c>
      <c r="U2304">
        <v>127.70869999999999</v>
      </c>
    </row>
    <row r="2305" spans="1:21" x14ac:dyDescent="0.25">
      <c r="A2305">
        <v>189.976</v>
      </c>
      <c r="B2305">
        <v>-54.305</v>
      </c>
      <c r="C2305">
        <v>3.28</v>
      </c>
      <c r="F2305">
        <v>189.976</v>
      </c>
      <c r="G2305">
        <f t="shared" si="35"/>
        <v>-241.56058709999999</v>
      </c>
      <c r="H2305">
        <v>3.28</v>
      </c>
      <c r="T2305">
        <v>230.256</v>
      </c>
      <c r="U2305">
        <v>127.7063</v>
      </c>
    </row>
    <row r="2306" spans="1:21" x14ac:dyDescent="0.25">
      <c r="A2306">
        <v>190.065</v>
      </c>
      <c r="B2306">
        <v>-54.404000000000003</v>
      </c>
      <c r="C2306">
        <v>3.2719999999999998</v>
      </c>
      <c r="F2306">
        <v>190.065</v>
      </c>
      <c r="G2306">
        <f t="shared" si="35"/>
        <v>-242.00096088000001</v>
      </c>
      <c r="H2306">
        <v>3.2719999999999998</v>
      </c>
      <c r="T2306">
        <v>230.35499999999999</v>
      </c>
      <c r="U2306">
        <v>127.7561</v>
      </c>
    </row>
    <row r="2307" spans="1:21" x14ac:dyDescent="0.25">
      <c r="A2307">
        <v>190.19</v>
      </c>
      <c r="B2307">
        <v>-54.204999999999998</v>
      </c>
      <c r="C2307">
        <v>3.2719999999999998</v>
      </c>
      <c r="F2307">
        <v>190.19</v>
      </c>
      <c r="G2307">
        <f t="shared" ref="G2307:G2370" si="36">B2307*4.44822</f>
        <v>-241.1157651</v>
      </c>
      <c r="H2307">
        <v>3.2719999999999998</v>
      </c>
      <c r="T2307">
        <v>230.45599999999999</v>
      </c>
      <c r="U2307">
        <v>127.87130000000001</v>
      </c>
    </row>
    <row r="2308" spans="1:21" x14ac:dyDescent="0.25">
      <c r="A2308">
        <v>190.26599999999999</v>
      </c>
      <c r="B2308">
        <v>-54.267000000000003</v>
      </c>
      <c r="C2308">
        <v>3.2719999999999998</v>
      </c>
      <c r="F2308">
        <v>190.26599999999999</v>
      </c>
      <c r="G2308">
        <f t="shared" si="36"/>
        <v>-241.39155474</v>
      </c>
      <c r="H2308">
        <v>3.2719999999999998</v>
      </c>
      <c r="T2308">
        <v>230.55600000000001</v>
      </c>
      <c r="U2308">
        <v>127.92319999999999</v>
      </c>
    </row>
    <row r="2309" spans="1:21" x14ac:dyDescent="0.25">
      <c r="A2309">
        <v>190.36600000000001</v>
      </c>
      <c r="B2309">
        <v>-54.395000000000003</v>
      </c>
      <c r="C2309">
        <v>3.2719999999999998</v>
      </c>
      <c r="F2309">
        <v>190.36600000000001</v>
      </c>
      <c r="G2309">
        <f t="shared" si="36"/>
        <v>-241.9609269</v>
      </c>
      <c r="H2309">
        <v>3.2719999999999998</v>
      </c>
      <c r="T2309">
        <v>230.655</v>
      </c>
      <c r="U2309">
        <v>127.87220000000001</v>
      </c>
    </row>
    <row r="2310" spans="1:21" x14ac:dyDescent="0.25">
      <c r="A2310">
        <v>190.46600000000001</v>
      </c>
      <c r="B2310">
        <v>-54.45</v>
      </c>
      <c r="C2310">
        <v>3.2719999999999998</v>
      </c>
      <c r="F2310">
        <v>190.46600000000001</v>
      </c>
      <c r="G2310">
        <f t="shared" si="36"/>
        <v>-242.20557900000003</v>
      </c>
      <c r="H2310">
        <v>3.2719999999999998</v>
      </c>
      <c r="T2310">
        <v>230.756</v>
      </c>
      <c r="U2310">
        <v>127.88290000000001</v>
      </c>
    </row>
    <row r="2311" spans="1:21" x14ac:dyDescent="0.25">
      <c r="A2311">
        <v>190.59100000000001</v>
      </c>
      <c r="B2311">
        <v>-54.264000000000003</v>
      </c>
      <c r="C2311">
        <v>3.2719999999999998</v>
      </c>
      <c r="F2311">
        <v>190.59100000000001</v>
      </c>
      <c r="G2311">
        <f t="shared" si="36"/>
        <v>-241.37821008</v>
      </c>
      <c r="H2311">
        <v>3.2719999999999998</v>
      </c>
      <c r="T2311">
        <v>230.85499999999999</v>
      </c>
      <c r="U2311">
        <v>127.8922</v>
      </c>
    </row>
    <row r="2312" spans="1:21" x14ac:dyDescent="0.25">
      <c r="A2312">
        <v>190.666</v>
      </c>
      <c r="B2312">
        <v>-54.436999999999998</v>
      </c>
      <c r="C2312">
        <v>3.2719999999999998</v>
      </c>
      <c r="F2312">
        <v>190.666</v>
      </c>
      <c r="G2312">
        <f t="shared" si="36"/>
        <v>-242.14775213999999</v>
      </c>
      <c r="H2312">
        <v>3.2719999999999998</v>
      </c>
      <c r="T2312">
        <v>230.95500000000001</v>
      </c>
      <c r="U2312">
        <v>127.9038</v>
      </c>
    </row>
    <row r="2313" spans="1:21" x14ac:dyDescent="0.25">
      <c r="A2313">
        <v>190.77</v>
      </c>
      <c r="B2313">
        <v>-54.552</v>
      </c>
      <c r="C2313">
        <v>3.2719999999999998</v>
      </c>
      <c r="F2313">
        <v>190.77</v>
      </c>
      <c r="G2313">
        <f t="shared" si="36"/>
        <v>-242.65929743999999</v>
      </c>
      <c r="H2313">
        <v>3.2719999999999998</v>
      </c>
      <c r="T2313">
        <v>231.05500000000001</v>
      </c>
      <c r="U2313">
        <v>127.90949999999999</v>
      </c>
    </row>
    <row r="2314" spans="1:21" x14ac:dyDescent="0.25">
      <c r="A2314">
        <v>190.87200000000001</v>
      </c>
      <c r="B2314">
        <v>-54.508000000000003</v>
      </c>
      <c r="C2314">
        <v>3.27</v>
      </c>
      <c r="F2314">
        <v>190.87200000000001</v>
      </c>
      <c r="G2314">
        <f t="shared" si="36"/>
        <v>-242.46357576000003</v>
      </c>
      <c r="H2314">
        <v>3.27</v>
      </c>
      <c r="T2314">
        <v>231.155</v>
      </c>
      <c r="U2314">
        <v>127.9431</v>
      </c>
    </row>
    <row r="2315" spans="1:21" x14ac:dyDescent="0.25">
      <c r="A2315">
        <v>190.96700000000001</v>
      </c>
      <c r="B2315">
        <v>-54.69</v>
      </c>
      <c r="C2315">
        <v>3.2709999999999999</v>
      </c>
      <c r="F2315">
        <v>190.96700000000001</v>
      </c>
      <c r="G2315">
        <f t="shared" si="36"/>
        <v>-243.27315179999999</v>
      </c>
      <c r="H2315">
        <v>3.2709999999999999</v>
      </c>
      <c r="T2315">
        <v>231.255</v>
      </c>
      <c r="U2315">
        <v>127.97190000000001</v>
      </c>
    </row>
    <row r="2316" spans="1:21" x14ac:dyDescent="0.25">
      <c r="A2316">
        <v>191.07300000000001</v>
      </c>
      <c r="B2316">
        <v>-54.789000000000001</v>
      </c>
      <c r="C2316">
        <v>3.2709999999999999</v>
      </c>
      <c r="F2316">
        <v>191.07300000000001</v>
      </c>
      <c r="G2316">
        <f t="shared" si="36"/>
        <v>-243.71352558000001</v>
      </c>
      <c r="H2316">
        <v>3.2709999999999999</v>
      </c>
      <c r="T2316">
        <v>231.35400000000001</v>
      </c>
      <c r="U2316">
        <v>127.9988</v>
      </c>
    </row>
    <row r="2317" spans="1:21" x14ac:dyDescent="0.25">
      <c r="A2317">
        <v>191.17</v>
      </c>
      <c r="B2317">
        <v>-54.67</v>
      </c>
      <c r="C2317">
        <v>3.2709999999999999</v>
      </c>
      <c r="F2317">
        <v>191.17</v>
      </c>
      <c r="G2317">
        <f t="shared" si="36"/>
        <v>-243.18418740000001</v>
      </c>
      <c r="H2317">
        <v>3.2709999999999999</v>
      </c>
      <c r="T2317">
        <v>231.45400000000001</v>
      </c>
      <c r="U2317">
        <v>128.0487</v>
      </c>
    </row>
    <row r="2318" spans="1:21" x14ac:dyDescent="0.25">
      <c r="A2318">
        <v>191.27099999999999</v>
      </c>
      <c r="B2318">
        <v>-54.677</v>
      </c>
      <c r="C2318">
        <v>3.2709999999999999</v>
      </c>
      <c r="F2318">
        <v>191.27099999999999</v>
      </c>
      <c r="G2318">
        <f t="shared" si="36"/>
        <v>-243.21532493999999</v>
      </c>
      <c r="H2318">
        <v>3.2709999999999999</v>
      </c>
      <c r="T2318">
        <v>231.554</v>
      </c>
      <c r="U2318">
        <v>128.08519999999999</v>
      </c>
    </row>
    <row r="2319" spans="1:21" x14ac:dyDescent="0.25">
      <c r="A2319">
        <v>191.36600000000001</v>
      </c>
      <c r="B2319">
        <v>-54.55</v>
      </c>
      <c r="C2319">
        <v>3.2719999999999998</v>
      </c>
      <c r="F2319">
        <v>191.36600000000001</v>
      </c>
      <c r="G2319">
        <f t="shared" si="36"/>
        <v>-242.65040099999999</v>
      </c>
      <c r="H2319">
        <v>3.2719999999999998</v>
      </c>
      <c r="T2319">
        <v>231.654</v>
      </c>
      <c r="U2319">
        <v>128.02979999999999</v>
      </c>
    </row>
    <row r="2320" spans="1:21" x14ac:dyDescent="0.25">
      <c r="A2320">
        <v>191.46600000000001</v>
      </c>
      <c r="B2320">
        <v>-54.715000000000003</v>
      </c>
      <c r="C2320">
        <v>3.2719999999999998</v>
      </c>
      <c r="F2320">
        <v>191.46600000000001</v>
      </c>
      <c r="G2320">
        <f t="shared" si="36"/>
        <v>-243.3843573</v>
      </c>
      <c r="H2320">
        <v>3.2719999999999998</v>
      </c>
      <c r="T2320">
        <v>231.755</v>
      </c>
      <c r="U2320">
        <v>128.0849</v>
      </c>
    </row>
    <row r="2321" spans="1:21" x14ac:dyDescent="0.25">
      <c r="A2321">
        <v>191.566</v>
      </c>
      <c r="B2321">
        <v>-54.453000000000003</v>
      </c>
      <c r="C2321">
        <v>3.27</v>
      </c>
      <c r="F2321">
        <v>191.566</v>
      </c>
      <c r="G2321">
        <f t="shared" si="36"/>
        <v>-242.21892366000003</v>
      </c>
      <c r="H2321">
        <v>3.27</v>
      </c>
      <c r="T2321">
        <v>231.85400000000001</v>
      </c>
      <c r="U2321">
        <v>128.07040000000001</v>
      </c>
    </row>
    <row r="2322" spans="1:21" x14ac:dyDescent="0.25">
      <c r="A2322">
        <v>191.67599999999999</v>
      </c>
      <c r="B2322">
        <v>-54.551000000000002</v>
      </c>
      <c r="C2322">
        <v>3.2730000000000001</v>
      </c>
      <c r="F2322">
        <v>191.67599999999999</v>
      </c>
      <c r="G2322">
        <f t="shared" si="36"/>
        <v>-242.65484922000002</v>
      </c>
      <c r="H2322">
        <v>3.2730000000000001</v>
      </c>
      <c r="T2322">
        <v>231.95599999999999</v>
      </c>
      <c r="U2322">
        <v>128.0401</v>
      </c>
    </row>
    <row r="2323" spans="1:21" x14ac:dyDescent="0.25">
      <c r="A2323">
        <v>191.77</v>
      </c>
      <c r="B2323">
        <v>-54.384999999999998</v>
      </c>
      <c r="C2323">
        <v>3.2759999999999998</v>
      </c>
      <c r="F2323">
        <v>191.77</v>
      </c>
      <c r="G2323">
        <f t="shared" si="36"/>
        <v>-241.9164447</v>
      </c>
      <c r="H2323">
        <v>3.2759999999999998</v>
      </c>
      <c r="T2323">
        <v>232.05600000000001</v>
      </c>
      <c r="U2323">
        <v>128.06780000000001</v>
      </c>
    </row>
    <row r="2324" spans="1:21" x14ac:dyDescent="0.25">
      <c r="A2324">
        <v>191.86600000000001</v>
      </c>
      <c r="B2324">
        <v>-54.445999999999998</v>
      </c>
      <c r="C2324">
        <v>3.28</v>
      </c>
      <c r="F2324">
        <v>191.86600000000001</v>
      </c>
      <c r="G2324">
        <f t="shared" si="36"/>
        <v>-242.18778612</v>
      </c>
      <c r="H2324">
        <v>3.28</v>
      </c>
      <c r="T2324">
        <v>232.15600000000001</v>
      </c>
      <c r="U2324">
        <v>128.1377</v>
      </c>
    </row>
    <row r="2325" spans="1:21" x14ac:dyDescent="0.25">
      <c r="A2325">
        <v>191.97499999999999</v>
      </c>
      <c r="B2325">
        <v>-54.401000000000003</v>
      </c>
      <c r="C2325">
        <v>3.278</v>
      </c>
      <c r="F2325">
        <v>191.97499999999999</v>
      </c>
      <c r="G2325">
        <f t="shared" si="36"/>
        <v>-241.98761622000001</v>
      </c>
      <c r="H2325">
        <v>3.278</v>
      </c>
      <c r="T2325">
        <v>232.256</v>
      </c>
      <c r="U2325">
        <v>128.17099999999999</v>
      </c>
    </row>
    <row r="2326" spans="1:21" x14ac:dyDescent="0.25">
      <c r="A2326">
        <v>192.066</v>
      </c>
      <c r="B2326">
        <v>-54.418999999999997</v>
      </c>
      <c r="C2326">
        <v>3.278</v>
      </c>
      <c r="F2326">
        <v>192.066</v>
      </c>
      <c r="G2326">
        <f t="shared" si="36"/>
        <v>-242.06768417999999</v>
      </c>
      <c r="H2326">
        <v>3.278</v>
      </c>
      <c r="T2326">
        <v>232.35499999999999</v>
      </c>
      <c r="U2326">
        <v>128.21600000000001</v>
      </c>
    </row>
    <row r="2327" spans="1:21" x14ac:dyDescent="0.25">
      <c r="A2327">
        <v>192.18700000000001</v>
      </c>
      <c r="B2327">
        <v>-54.37</v>
      </c>
      <c r="C2327">
        <v>3.2749999999999999</v>
      </c>
      <c r="F2327">
        <v>192.18700000000001</v>
      </c>
      <c r="G2327">
        <f t="shared" si="36"/>
        <v>-241.84972139999999</v>
      </c>
      <c r="H2327">
        <v>3.2749999999999999</v>
      </c>
      <c r="T2327">
        <v>232.45500000000001</v>
      </c>
      <c r="U2327">
        <v>128.20959999999999</v>
      </c>
    </row>
    <row r="2328" spans="1:21" x14ac:dyDescent="0.25">
      <c r="A2328">
        <v>192.274</v>
      </c>
      <c r="B2328">
        <v>-54.491999999999997</v>
      </c>
      <c r="C2328">
        <v>3.2759999999999998</v>
      </c>
      <c r="F2328">
        <v>192.274</v>
      </c>
      <c r="G2328">
        <f t="shared" si="36"/>
        <v>-242.39240423999999</v>
      </c>
      <c r="H2328">
        <v>3.2759999999999998</v>
      </c>
      <c r="T2328">
        <v>232.554</v>
      </c>
      <c r="U2328">
        <v>128.18899999999999</v>
      </c>
    </row>
    <row r="2329" spans="1:21" x14ac:dyDescent="0.25">
      <c r="A2329">
        <v>192.37200000000001</v>
      </c>
      <c r="B2329">
        <v>-54.472999999999999</v>
      </c>
      <c r="C2329">
        <v>3.2759999999999998</v>
      </c>
      <c r="F2329">
        <v>192.37200000000001</v>
      </c>
      <c r="G2329">
        <f t="shared" si="36"/>
        <v>-242.30788806000001</v>
      </c>
      <c r="H2329">
        <v>3.2759999999999998</v>
      </c>
      <c r="T2329">
        <v>232.654</v>
      </c>
      <c r="U2329">
        <v>128.1902</v>
      </c>
    </row>
    <row r="2330" spans="1:21" x14ac:dyDescent="0.25">
      <c r="A2330">
        <v>192.46700000000001</v>
      </c>
      <c r="B2330">
        <v>-54.539000000000001</v>
      </c>
      <c r="C2330">
        <v>3.2749999999999999</v>
      </c>
      <c r="F2330">
        <v>192.46700000000001</v>
      </c>
      <c r="G2330">
        <f t="shared" si="36"/>
        <v>-242.60147058000001</v>
      </c>
      <c r="H2330">
        <v>3.2749999999999999</v>
      </c>
      <c r="T2330">
        <v>232.75399999999999</v>
      </c>
      <c r="U2330">
        <v>128.15539999999999</v>
      </c>
    </row>
    <row r="2331" spans="1:21" x14ac:dyDescent="0.25">
      <c r="A2331">
        <v>192.578</v>
      </c>
      <c r="B2331">
        <v>-54.423000000000002</v>
      </c>
      <c r="C2331">
        <v>3.2759999999999998</v>
      </c>
      <c r="F2331">
        <v>192.578</v>
      </c>
      <c r="G2331">
        <f t="shared" si="36"/>
        <v>-242.08547706000002</v>
      </c>
      <c r="H2331">
        <v>3.2759999999999998</v>
      </c>
      <c r="T2331">
        <v>232.85400000000001</v>
      </c>
      <c r="U2331">
        <v>128.1575</v>
      </c>
    </row>
    <row r="2332" spans="1:21" x14ac:dyDescent="0.25">
      <c r="A2332">
        <v>192.666</v>
      </c>
      <c r="B2332">
        <v>-54.625</v>
      </c>
      <c r="C2332">
        <v>3.2749999999999999</v>
      </c>
      <c r="F2332">
        <v>192.666</v>
      </c>
      <c r="G2332">
        <f t="shared" si="36"/>
        <v>-242.98401749999999</v>
      </c>
      <c r="H2332">
        <v>3.2749999999999999</v>
      </c>
      <c r="T2332">
        <v>232.95400000000001</v>
      </c>
      <c r="U2332">
        <v>128.15260000000001</v>
      </c>
    </row>
    <row r="2333" spans="1:21" x14ac:dyDescent="0.25">
      <c r="A2333">
        <v>192.774</v>
      </c>
      <c r="B2333">
        <v>-54.530999999999999</v>
      </c>
      <c r="C2333">
        <v>3.2770000000000001</v>
      </c>
      <c r="F2333">
        <v>192.774</v>
      </c>
      <c r="G2333">
        <f t="shared" si="36"/>
        <v>-242.56588482000001</v>
      </c>
      <c r="H2333">
        <v>3.2770000000000001</v>
      </c>
      <c r="T2333">
        <v>233.054</v>
      </c>
      <c r="U2333">
        <v>128.1294</v>
      </c>
    </row>
    <row r="2334" spans="1:21" x14ac:dyDescent="0.25">
      <c r="A2334">
        <v>192.86600000000001</v>
      </c>
      <c r="B2334">
        <v>-54.561</v>
      </c>
      <c r="C2334">
        <v>3.2789999999999999</v>
      </c>
      <c r="F2334">
        <v>192.86600000000001</v>
      </c>
      <c r="G2334">
        <f t="shared" si="36"/>
        <v>-242.69933141999999</v>
      </c>
      <c r="H2334">
        <v>3.2789999999999999</v>
      </c>
      <c r="T2334">
        <v>233.154</v>
      </c>
      <c r="U2334">
        <v>128.12280000000001</v>
      </c>
    </row>
    <row r="2335" spans="1:21" x14ac:dyDescent="0.25">
      <c r="A2335">
        <v>192.96700000000001</v>
      </c>
      <c r="B2335">
        <v>-54.582000000000001</v>
      </c>
      <c r="C2335">
        <v>3.2770000000000001</v>
      </c>
      <c r="F2335">
        <v>192.96700000000001</v>
      </c>
      <c r="G2335">
        <f t="shared" si="36"/>
        <v>-242.79274404</v>
      </c>
      <c r="H2335">
        <v>3.2770000000000001</v>
      </c>
      <c r="T2335">
        <v>233.25399999999999</v>
      </c>
      <c r="U2335">
        <v>128.11490000000001</v>
      </c>
    </row>
    <row r="2336" spans="1:21" x14ac:dyDescent="0.25">
      <c r="A2336">
        <v>193.066</v>
      </c>
      <c r="B2336">
        <v>-54.744</v>
      </c>
      <c r="C2336">
        <v>3.2759999999999998</v>
      </c>
      <c r="F2336">
        <v>193.066</v>
      </c>
      <c r="G2336">
        <f t="shared" si="36"/>
        <v>-243.51335567999999</v>
      </c>
      <c r="H2336">
        <v>3.2759999999999998</v>
      </c>
      <c r="T2336">
        <v>233.35400000000001</v>
      </c>
      <c r="U2336">
        <v>128.10839999999999</v>
      </c>
    </row>
    <row r="2337" spans="1:21" x14ac:dyDescent="0.25">
      <c r="A2337">
        <v>193.17599999999999</v>
      </c>
      <c r="B2337">
        <v>-54.61</v>
      </c>
      <c r="C2337">
        <v>3.2749999999999999</v>
      </c>
      <c r="F2337">
        <v>193.17599999999999</v>
      </c>
      <c r="G2337">
        <f t="shared" si="36"/>
        <v>-242.91729420000001</v>
      </c>
      <c r="H2337">
        <v>3.2749999999999999</v>
      </c>
      <c r="T2337">
        <v>233.45500000000001</v>
      </c>
      <c r="U2337">
        <v>128.143</v>
      </c>
    </row>
    <row r="2338" spans="1:21" x14ac:dyDescent="0.25">
      <c r="A2338">
        <v>193.26900000000001</v>
      </c>
      <c r="B2338">
        <v>-54.500999999999998</v>
      </c>
      <c r="C2338">
        <v>3.274</v>
      </c>
      <c r="F2338">
        <v>193.26900000000001</v>
      </c>
      <c r="G2338">
        <f t="shared" si="36"/>
        <v>-242.43243821999999</v>
      </c>
      <c r="H2338">
        <v>3.274</v>
      </c>
      <c r="T2338">
        <v>233.55500000000001</v>
      </c>
      <c r="U2338">
        <v>128.19499999999999</v>
      </c>
    </row>
    <row r="2339" spans="1:21" x14ac:dyDescent="0.25">
      <c r="A2339">
        <v>193.36600000000001</v>
      </c>
      <c r="B2339">
        <v>-54.597999999999999</v>
      </c>
      <c r="C2339">
        <v>3.274</v>
      </c>
      <c r="F2339">
        <v>193.36600000000001</v>
      </c>
      <c r="G2339">
        <f t="shared" si="36"/>
        <v>-242.86391556000001</v>
      </c>
      <c r="H2339">
        <v>3.274</v>
      </c>
      <c r="T2339">
        <v>233.65600000000001</v>
      </c>
      <c r="U2339">
        <v>128.22049999999999</v>
      </c>
    </row>
    <row r="2340" spans="1:21" x14ac:dyDescent="0.25">
      <c r="A2340">
        <v>193.46600000000001</v>
      </c>
      <c r="B2340">
        <v>-54.57</v>
      </c>
      <c r="C2340">
        <v>3.274</v>
      </c>
      <c r="F2340">
        <v>193.46600000000001</v>
      </c>
      <c r="G2340">
        <f t="shared" si="36"/>
        <v>-242.7393654</v>
      </c>
      <c r="H2340">
        <v>3.274</v>
      </c>
      <c r="T2340">
        <v>233.755</v>
      </c>
      <c r="U2340">
        <v>128.22040000000001</v>
      </c>
    </row>
    <row r="2341" spans="1:21" x14ac:dyDescent="0.25">
      <c r="A2341">
        <v>193.59800000000001</v>
      </c>
      <c r="B2341">
        <v>-54.593000000000004</v>
      </c>
      <c r="C2341">
        <v>3.2730000000000001</v>
      </c>
      <c r="F2341">
        <v>193.59800000000001</v>
      </c>
      <c r="G2341">
        <f t="shared" si="36"/>
        <v>-242.84167446000001</v>
      </c>
      <c r="H2341">
        <v>3.2730000000000001</v>
      </c>
      <c r="T2341">
        <v>233.85499999999999</v>
      </c>
      <c r="U2341">
        <v>128.2457</v>
      </c>
    </row>
    <row r="2342" spans="1:21" x14ac:dyDescent="0.25">
      <c r="A2342">
        <v>193.667</v>
      </c>
      <c r="B2342">
        <v>-54.427999999999997</v>
      </c>
      <c r="C2342">
        <v>3.274</v>
      </c>
      <c r="F2342">
        <v>193.667</v>
      </c>
      <c r="G2342">
        <f t="shared" si="36"/>
        <v>-242.10771815999999</v>
      </c>
      <c r="H2342">
        <v>3.274</v>
      </c>
      <c r="T2342">
        <v>233.95500000000001</v>
      </c>
      <c r="U2342">
        <v>128.28800000000001</v>
      </c>
    </row>
    <row r="2343" spans="1:21" x14ac:dyDescent="0.25">
      <c r="A2343">
        <v>193.77</v>
      </c>
      <c r="B2343">
        <v>-54.545999999999999</v>
      </c>
      <c r="C2343">
        <v>3.2749999999999999</v>
      </c>
      <c r="F2343">
        <v>193.77</v>
      </c>
      <c r="G2343">
        <f t="shared" si="36"/>
        <v>-242.63260812000001</v>
      </c>
      <c r="H2343">
        <v>3.2749999999999999</v>
      </c>
      <c r="T2343">
        <v>234.05500000000001</v>
      </c>
      <c r="U2343">
        <v>128.35300000000001</v>
      </c>
    </row>
    <row r="2344" spans="1:21" x14ac:dyDescent="0.25">
      <c r="A2344">
        <v>193.875</v>
      </c>
      <c r="B2344">
        <v>-54.64</v>
      </c>
      <c r="C2344">
        <v>3.274</v>
      </c>
      <c r="F2344">
        <v>193.875</v>
      </c>
      <c r="G2344">
        <f t="shared" si="36"/>
        <v>-243.0507408</v>
      </c>
      <c r="H2344">
        <v>3.274</v>
      </c>
      <c r="T2344">
        <v>234.155</v>
      </c>
      <c r="U2344">
        <v>128.29</v>
      </c>
    </row>
    <row r="2345" spans="1:21" x14ac:dyDescent="0.25">
      <c r="A2345">
        <v>193.98</v>
      </c>
      <c r="B2345">
        <v>-54.884</v>
      </c>
      <c r="C2345">
        <v>3.274</v>
      </c>
      <c r="F2345">
        <v>193.98</v>
      </c>
      <c r="G2345">
        <f t="shared" si="36"/>
        <v>-244.13610648</v>
      </c>
      <c r="H2345">
        <v>3.274</v>
      </c>
      <c r="T2345">
        <v>234.25399999999999</v>
      </c>
      <c r="U2345">
        <v>128.34469999999999</v>
      </c>
    </row>
    <row r="2346" spans="1:21" x14ac:dyDescent="0.25">
      <c r="A2346">
        <v>194.07499999999999</v>
      </c>
      <c r="B2346">
        <v>-54.68</v>
      </c>
      <c r="C2346">
        <v>3.2749999999999999</v>
      </c>
      <c r="F2346">
        <v>194.07499999999999</v>
      </c>
      <c r="G2346">
        <f t="shared" si="36"/>
        <v>-243.22866959999999</v>
      </c>
      <c r="H2346">
        <v>3.2749999999999999</v>
      </c>
      <c r="T2346">
        <v>234.35400000000001</v>
      </c>
      <c r="U2346">
        <v>128.3655</v>
      </c>
    </row>
    <row r="2347" spans="1:21" x14ac:dyDescent="0.25">
      <c r="A2347">
        <v>194.166</v>
      </c>
      <c r="B2347">
        <v>-54.768000000000001</v>
      </c>
      <c r="C2347">
        <v>3.2730000000000001</v>
      </c>
      <c r="F2347">
        <v>194.166</v>
      </c>
      <c r="G2347">
        <f t="shared" si="36"/>
        <v>-243.62011296</v>
      </c>
      <c r="H2347">
        <v>3.2730000000000001</v>
      </c>
      <c r="T2347">
        <v>234.45400000000001</v>
      </c>
      <c r="U2347">
        <v>128.37549999999999</v>
      </c>
    </row>
    <row r="2348" spans="1:21" x14ac:dyDescent="0.25">
      <c r="A2348">
        <v>194.26599999999999</v>
      </c>
      <c r="B2348">
        <v>-54.764000000000003</v>
      </c>
      <c r="C2348">
        <v>3.274</v>
      </c>
      <c r="F2348">
        <v>194.26599999999999</v>
      </c>
      <c r="G2348">
        <f t="shared" si="36"/>
        <v>-243.60232008000003</v>
      </c>
      <c r="H2348">
        <v>3.274</v>
      </c>
      <c r="T2348">
        <v>234.554</v>
      </c>
      <c r="U2348">
        <v>128.44040000000001</v>
      </c>
    </row>
    <row r="2349" spans="1:21" x14ac:dyDescent="0.25">
      <c r="A2349">
        <v>194.37899999999999</v>
      </c>
      <c r="B2349">
        <v>-54.709000000000003</v>
      </c>
      <c r="C2349">
        <v>3.2730000000000001</v>
      </c>
      <c r="F2349">
        <v>194.37899999999999</v>
      </c>
      <c r="G2349">
        <f t="shared" si="36"/>
        <v>-243.35766798000003</v>
      </c>
      <c r="H2349">
        <v>3.2730000000000001</v>
      </c>
      <c r="T2349">
        <v>234.654</v>
      </c>
      <c r="U2349">
        <v>128.39779999999999</v>
      </c>
    </row>
    <row r="2350" spans="1:21" x14ac:dyDescent="0.25">
      <c r="A2350">
        <v>194.46899999999999</v>
      </c>
      <c r="B2350">
        <v>-54.753</v>
      </c>
      <c r="C2350">
        <v>3.274</v>
      </c>
      <c r="F2350">
        <v>194.46899999999999</v>
      </c>
      <c r="G2350">
        <f t="shared" si="36"/>
        <v>-243.55338965999999</v>
      </c>
      <c r="H2350">
        <v>3.274</v>
      </c>
      <c r="T2350">
        <v>234.75399999999999</v>
      </c>
      <c r="U2350">
        <v>128.41909999999999</v>
      </c>
    </row>
    <row r="2351" spans="1:21" x14ac:dyDescent="0.25">
      <c r="A2351">
        <v>194.56700000000001</v>
      </c>
      <c r="B2351">
        <v>-54.673000000000002</v>
      </c>
      <c r="C2351">
        <v>3.274</v>
      </c>
      <c r="F2351">
        <v>194.56700000000001</v>
      </c>
      <c r="G2351">
        <f t="shared" si="36"/>
        <v>-243.19753206000001</v>
      </c>
      <c r="H2351">
        <v>3.274</v>
      </c>
      <c r="T2351">
        <v>234.85400000000001</v>
      </c>
      <c r="U2351">
        <v>128.4118</v>
      </c>
    </row>
    <row r="2352" spans="1:21" x14ac:dyDescent="0.25">
      <c r="A2352">
        <v>194.667</v>
      </c>
      <c r="B2352">
        <v>-54.695</v>
      </c>
      <c r="C2352">
        <v>3.2719999999999998</v>
      </c>
      <c r="F2352">
        <v>194.667</v>
      </c>
      <c r="G2352">
        <f t="shared" si="36"/>
        <v>-243.2953929</v>
      </c>
      <c r="H2352">
        <v>3.2719999999999998</v>
      </c>
      <c r="T2352">
        <v>234.95400000000001</v>
      </c>
      <c r="U2352">
        <v>128.43819999999999</v>
      </c>
    </row>
    <row r="2353" spans="1:21" x14ac:dyDescent="0.25">
      <c r="A2353">
        <v>194.78800000000001</v>
      </c>
      <c r="B2353">
        <v>-54.841999999999999</v>
      </c>
      <c r="C2353">
        <v>3.2690000000000001</v>
      </c>
      <c r="F2353">
        <v>194.78800000000001</v>
      </c>
      <c r="G2353">
        <f t="shared" si="36"/>
        <v>-243.94928124</v>
      </c>
      <c r="H2353">
        <v>3.2690000000000001</v>
      </c>
      <c r="T2353">
        <v>235.054</v>
      </c>
      <c r="U2353">
        <v>128.44290000000001</v>
      </c>
    </row>
    <row r="2354" spans="1:21" x14ac:dyDescent="0.25">
      <c r="A2354">
        <v>194.86600000000001</v>
      </c>
      <c r="B2354">
        <v>-54.665999999999997</v>
      </c>
      <c r="C2354">
        <v>3.2749999999999999</v>
      </c>
      <c r="F2354">
        <v>194.86600000000001</v>
      </c>
      <c r="G2354">
        <f t="shared" si="36"/>
        <v>-243.16639451999998</v>
      </c>
      <c r="H2354">
        <v>3.2749999999999999</v>
      </c>
      <c r="T2354">
        <v>235.154</v>
      </c>
      <c r="U2354">
        <v>128.49549999999999</v>
      </c>
    </row>
    <row r="2355" spans="1:21" x14ac:dyDescent="0.25">
      <c r="A2355">
        <v>194.96700000000001</v>
      </c>
      <c r="B2355">
        <v>-54.747999999999998</v>
      </c>
      <c r="C2355">
        <v>3.278</v>
      </c>
      <c r="F2355">
        <v>194.96700000000001</v>
      </c>
      <c r="G2355">
        <f t="shared" si="36"/>
        <v>-243.53114855999999</v>
      </c>
      <c r="H2355">
        <v>3.278</v>
      </c>
      <c r="T2355">
        <v>235.25399999999999</v>
      </c>
      <c r="U2355">
        <v>128.5001</v>
      </c>
    </row>
    <row r="2356" spans="1:21" x14ac:dyDescent="0.25">
      <c r="A2356">
        <v>195.06700000000001</v>
      </c>
      <c r="B2356">
        <v>-54.671999999999997</v>
      </c>
      <c r="C2356">
        <v>3.2770000000000001</v>
      </c>
      <c r="F2356">
        <v>195.06700000000001</v>
      </c>
      <c r="G2356">
        <f t="shared" si="36"/>
        <v>-243.19308383999999</v>
      </c>
      <c r="H2356">
        <v>3.2770000000000001</v>
      </c>
      <c r="T2356">
        <v>235.35400000000001</v>
      </c>
      <c r="U2356">
        <v>128.50989999999999</v>
      </c>
    </row>
    <row r="2357" spans="1:21" x14ac:dyDescent="0.25">
      <c r="A2357">
        <v>195.167</v>
      </c>
      <c r="B2357">
        <v>-54.558999999999997</v>
      </c>
      <c r="C2357">
        <v>3.2770000000000001</v>
      </c>
      <c r="F2357">
        <v>195.167</v>
      </c>
      <c r="G2357">
        <f t="shared" si="36"/>
        <v>-242.69043497999999</v>
      </c>
      <c r="H2357">
        <v>3.2770000000000001</v>
      </c>
      <c r="T2357">
        <v>235.453</v>
      </c>
      <c r="U2357">
        <v>128.4676</v>
      </c>
    </row>
    <row r="2358" spans="1:21" x14ac:dyDescent="0.25">
      <c r="A2358">
        <v>195.268</v>
      </c>
      <c r="B2358">
        <v>-54.658000000000001</v>
      </c>
      <c r="C2358">
        <v>3.2770000000000001</v>
      </c>
      <c r="F2358">
        <v>195.268</v>
      </c>
      <c r="G2358">
        <f t="shared" si="36"/>
        <v>-243.13080876000001</v>
      </c>
      <c r="H2358">
        <v>3.2770000000000001</v>
      </c>
      <c r="T2358">
        <v>235.553</v>
      </c>
      <c r="U2358">
        <v>128.4956</v>
      </c>
    </row>
    <row r="2359" spans="1:21" x14ac:dyDescent="0.25">
      <c r="A2359">
        <v>195.39599999999999</v>
      </c>
      <c r="B2359">
        <v>-54.573</v>
      </c>
      <c r="C2359">
        <v>3.2770000000000001</v>
      </c>
      <c r="F2359">
        <v>195.39599999999999</v>
      </c>
      <c r="G2359">
        <f t="shared" si="36"/>
        <v>-242.75271006</v>
      </c>
      <c r="H2359">
        <v>3.2770000000000001</v>
      </c>
      <c r="T2359">
        <v>235.654</v>
      </c>
      <c r="U2359">
        <v>128.52000000000001</v>
      </c>
    </row>
    <row r="2360" spans="1:21" x14ac:dyDescent="0.25">
      <c r="A2360">
        <v>195.46600000000001</v>
      </c>
      <c r="B2360">
        <v>-54.737000000000002</v>
      </c>
      <c r="C2360">
        <v>3.2770000000000001</v>
      </c>
      <c r="F2360">
        <v>195.46600000000001</v>
      </c>
      <c r="G2360">
        <f t="shared" si="36"/>
        <v>-243.48221814000001</v>
      </c>
      <c r="H2360">
        <v>3.2770000000000001</v>
      </c>
      <c r="T2360">
        <v>235.75399999999999</v>
      </c>
      <c r="U2360">
        <v>128.52520000000001</v>
      </c>
    </row>
    <row r="2361" spans="1:21" x14ac:dyDescent="0.25">
      <c r="A2361">
        <v>195.58099999999999</v>
      </c>
      <c r="B2361">
        <v>-54.595999999999997</v>
      </c>
      <c r="C2361">
        <v>3.2770000000000001</v>
      </c>
      <c r="F2361">
        <v>195.58099999999999</v>
      </c>
      <c r="G2361">
        <f t="shared" si="36"/>
        <v>-242.85501911999998</v>
      </c>
      <c r="H2361">
        <v>3.2770000000000001</v>
      </c>
      <c r="T2361">
        <v>235.85499999999999</v>
      </c>
      <c r="U2361">
        <v>128.5231</v>
      </c>
    </row>
    <row r="2362" spans="1:21" x14ac:dyDescent="0.25">
      <c r="A2362">
        <v>195.667</v>
      </c>
      <c r="B2362">
        <v>-54.747</v>
      </c>
      <c r="C2362">
        <v>3.2770000000000001</v>
      </c>
      <c r="F2362">
        <v>195.667</v>
      </c>
      <c r="G2362">
        <f t="shared" si="36"/>
        <v>-243.52670033999999</v>
      </c>
      <c r="H2362">
        <v>3.2770000000000001</v>
      </c>
      <c r="T2362">
        <v>235.95400000000001</v>
      </c>
      <c r="U2362">
        <v>128.5453</v>
      </c>
    </row>
    <row r="2363" spans="1:21" x14ac:dyDescent="0.25">
      <c r="A2363">
        <v>195.78800000000001</v>
      </c>
      <c r="B2363">
        <v>-54.673000000000002</v>
      </c>
      <c r="C2363">
        <v>3.2770000000000001</v>
      </c>
      <c r="F2363">
        <v>195.78800000000001</v>
      </c>
      <c r="G2363">
        <f t="shared" si="36"/>
        <v>-243.19753206000001</v>
      </c>
      <c r="H2363">
        <v>3.2770000000000001</v>
      </c>
      <c r="T2363">
        <v>236.054</v>
      </c>
      <c r="U2363">
        <v>128.63069999999999</v>
      </c>
    </row>
    <row r="2364" spans="1:21" x14ac:dyDescent="0.25">
      <c r="A2364">
        <v>195.86600000000001</v>
      </c>
      <c r="B2364">
        <v>-54.72</v>
      </c>
      <c r="C2364">
        <v>3.2759999999999998</v>
      </c>
      <c r="F2364">
        <v>195.86600000000001</v>
      </c>
      <c r="G2364">
        <f t="shared" si="36"/>
        <v>-243.40659840000001</v>
      </c>
      <c r="H2364">
        <v>3.2759999999999998</v>
      </c>
      <c r="T2364">
        <v>236.154</v>
      </c>
      <c r="U2364">
        <v>128.7176</v>
      </c>
    </row>
    <row r="2365" spans="1:21" x14ac:dyDescent="0.25">
      <c r="A2365">
        <v>195.96600000000001</v>
      </c>
      <c r="B2365">
        <v>-54.648000000000003</v>
      </c>
      <c r="C2365">
        <v>3.2749999999999999</v>
      </c>
      <c r="F2365">
        <v>195.96600000000001</v>
      </c>
      <c r="G2365">
        <f t="shared" si="36"/>
        <v>-243.08632656000003</v>
      </c>
      <c r="H2365">
        <v>3.2749999999999999</v>
      </c>
      <c r="T2365">
        <v>236.25399999999999</v>
      </c>
      <c r="U2365">
        <v>128.80529999999999</v>
      </c>
    </row>
    <row r="2366" spans="1:21" x14ac:dyDescent="0.25">
      <c r="A2366">
        <v>196.066</v>
      </c>
      <c r="B2366">
        <v>-54.835000000000001</v>
      </c>
      <c r="C2366">
        <v>3.2749999999999999</v>
      </c>
      <c r="F2366">
        <v>196.066</v>
      </c>
      <c r="G2366">
        <f t="shared" si="36"/>
        <v>-243.9181437</v>
      </c>
      <c r="H2366">
        <v>3.2749999999999999</v>
      </c>
      <c r="T2366">
        <v>236.35400000000001</v>
      </c>
      <c r="U2366">
        <v>128.83969999999999</v>
      </c>
    </row>
    <row r="2367" spans="1:21" x14ac:dyDescent="0.25">
      <c r="A2367">
        <v>196.191</v>
      </c>
      <c r="B2367">
        <v>-54.838000000000001</v>
      </c>
      <c r="C2367">
        <v>3.2759999999999998</v>
      </c>
      <c r="F2367">
        <v>196.191</v>
      </c>
      <c r="G2367">
        <f t="shared" si="36"/>
        <v>-243.93148836</v>
      </c>
      <c r="H2367">
        <v>3.2759999999999998</v>
      </c>
      <c r="T2367">
        <v>236.45400000000001</v>
      </c>
      <c r="U2367">
        <v>128.8083</v>
      </c>
    </row>
    <row r="2368" spans="1:21" x14ac:dyDescent="0.25">
      <c r="A2368">
        <v>196.267</v>
      </c>
      <c r="B2368">
        <v>-54.835000000000001</v>
      </c>
      <c r="C2368">
        <v>3.2749999999999999</v>
      </c>
      <c r="F2368">
        <v>196.267</v>
      </c>
      <c r="G2368">
        <f t="shared" si="36"/>
        <v>-243.9181437</v>
      </c>
      <c r="H2368">
        <v>3.2749999999999999</v>
      </c>
      <c r="T2368">
        <v>236.553</v>
      </c>
      <c r="U2368">
        <v>128.84100000000001</v>
      </c>
    </row>
    <row r="2369" spans="1:21" x14ac:dyDescent="0.25">
      <c r="A2369">
        <v>196.36699999999999</v>
      </c>
      <c r="B2369">
        <v>-54.868000000000002</v>
      </c>
      <c r="C2369">
        <v>3.2749999999999999</v>
      </c>
      <c r="F2369">
        <v>196.36699999999999</v>
      </c>
      <c r="G2369">
        <f t="shared" si="36"/>
        <v>-244.06493496000002</v>
      </c>
      <c r="H2369">
        <v>3.2749999999999999</v>
      </c>
      <c r="T2369">
        <v>236.65299999999999</v>
      </c>
      <c r="U2369">
        <v>128.87649999999999</v>
      </c>
    </row>
    <row r="2370" spans="1:21" x14ac:dyDescent="0.25">
      <c r="A2370">
        <v>196.476</v>
      </c>
      <c r="B2370">
        <v>-54.783000000000001</v>
      </c>
      <c r="C2370">
        <v>3.2749999999999999</v>
      </c>
      <c r="F2370">
        <v>196.476</v>
      </c>
      <c r="G2370">
        <f t="shared" si="36"/>
        <v>-243.68683626000001</v>
      </c>
      <c r="H2370">
        <v>3.2749999999999999</v>
      </c>
      <c r="T2370">
        <v>236.75299999999999</v>
      </c>
      <c r="U2370">
        <v>128.89429999999999</v>
      </c>
    </row>
    <row r="2371" spans="1:21" x14ac:dyDescent="0.25">
      <c r="A2371">
        <v>196.566</v>
      </c>
      <c r="B2371">
        <v>-54.697000000000003</v>
      </c>
      <c r="C2371">
        <v>3.2749999999999999</v>
      </c>
      <c r="F2371">
        <v>196.566</v>
      </c>
      <c r="G2371">
        <f t="shared" ref="G2371:G2434" si="37">B2371*4.44822</f>
        <v>-243.30428934000003</v>
      </c>
      <c r="H2371">
        <v>3.2749999999999999</v>
      </c>
      <c r="T2371">
        <v>236.85300000000001</v>
      </c>
      <c r="U2371">
        <v>128.9024</v>
      </c>
    </row>
    <row r="2372" spans="1:21" x14ac:dyDescent="0.25">
      <c r="A2372">
        <v>196.673</v>
      </c>
      <c r="B2372">
        <v>-54.844999999999999</v>
      </c>
      <c r="C2372">
        <v>3.2749999999999999</v>
      </c>
      <c r="F2372">
        <v>196.673</v>
      </c>
      <c r="G2372">
        <f t="shared" si="37"/>
        <v>-243.96262590000001</v>
      </c>
      <c r="H2372">
        <v>3.2749999999999999</v>
      </c>
      <c r="T2372">
        <v>236.953</v>
      </c>
      <c r="U2372">
        <v>128.85140000000001</v>
      </c>
    </row>
    <row r="2373" spans="1:21" x14ac:dyDescent="0.25">
      <c r="A2373">
        <v>196.76599999999999</v>
      </c>
      <c r="B2373">
        <v>-54.786999999999999</v>
      </c>
      <c r="C2373">
        <v>3.2730000000000001</v>
      </c>
      <c r="F2373">
        <v>196.76599999999999</v>
      </c>
      <c r="G2373">
        <f t="shared" si="37"/>
        <v>-243.70462914000001</v>
      </c>
      <c r="H2373">
        <v>3.2730000000000001</v>
      </c>
      <c r="T2373">
        <v>237.053</v>
      </c>
      <c r="U2373">
        <v>128.87809999999999</v>
      </c>
    </row>
    <row r="2374" spans="1:21" x14ac:dyDescent="0.25">
      <c r="A2374">
        <v>196.881</v>
      </c>
      <c r="B2374">
        <v>-54.802</v>
      </c>
      <c r="C2374">
        <v>3.2730000000000001</v>
      </c>
      <c r="F2374">
        <v>196.881</v>
      </c>
      <c r="G2374">
        <f t="shared" si="37"/>
        <v>-243.77135244000002</v>
      </c>
      <c r="H2374">
        <v>3.2730000000000001</v>
      </c>
      <c r="T2374">
        <v>237.154</v>
      </c>
      <c r="U2374">
        <v>128.88120000000001</v>
      </c>
    </row>
    <row r="2375" spans="1:21" x14ac:dyDescent="0.25">
      <c r="A2375">
        <v>196.96600000000001</v>
      </c>
      <c r="B2375">
        <v>-54.905000000000001</v>
      </c>
      <c r="C2375">
        <v>3.274</v>
      </c>
      <c r="F2375">
        <v>196.96600000000001</v>
      </c>
      <c r="G2375">
        <f t="shared" si="37"/>
        <v>-244.2295191</v>
      </c>
      <c r="H2375">
        <v>3.274</v>
      </c>
      <c r="T2375">
        <v>237.25299999999999</v>
      </c>
      <c r="U2375">
        <v>128.8648</v>
      </c>
    </row>
    <row r="2376" spans="1:21" x14ac:dyDescent="0.25">
      <c r="A2376">
        <v>197.066</v>
      </c>
      <c r="B2376">
        <v>-54.994999999999997</v>
      </c>
      <c r="C2376">
        <v>3.274</v>
      </c>
      <c r="F2376">
        <v>197.066</v>
      </c>
      <c r="G2376">
        <f t="shared" si="37"/>
        <v>-244.62985889999999</v>
      </c>
      <c r="H2376">
        <v>3.274</v>
      </c>
      <c r="T2376">
        <v>237.35400000000001</v>
      </c>
      <c r="U2376">
        <v>128.8381</v>
      </c>
    </row>
    <row r="2377" spans="1:21" x14ac:dyDescent="0.25">
      <c r="A2377">
        <v>197.167</v>
      </c>
      <c r="B2377">
        <v>-54.975000000000001</v>
      </c>
      <c r="C2377">
        <v>3.2730000000000001</v>
      </c>
      <c r="F2377">
        <v>197.167</v>
      </c>
      <c r="G2377">
        <f t="shared" si="37"/>
        <v>-244.54089450000001</v>
      </c>
      <c r="H2377">
        <v>3.2730000000000001</v>
      </c>
      <c r="T2377">
        <v>237.45400000000001</v>
      </c>
      <c r="U2377">
        <v>128.84549999999999</v>
      </c>
    </row>
    <row r="2378" spans="1:21" x14ac:dyDescent="0.25">
      <c r="A2378">
        <v>197.267</v>
      </c>
      <c r="B2378">
        <v>-54.863999999999997</v>
      </c>
      <c r="C2378">
        <v>3.274</v>
      </c>
      <c r="F2378">
        <v>197.267</v>
      </c>
      <c r="G2378">
        <f t="shared" si="37"/>
        <v>-244.04714207999999</v>
      </c>
      <c r="H2378">
        <v>3.274</v>
      </c>
      <c r="T2378">
        <v>237.55500000000001</v>
      </c>
      <c r="U2378">
        <v>128.8801</v>
      </c>
    </row>
    <row r="2379" spans="1:21" x14ac:dyDescent="0.25">
      <c r="A2379">
        <v>197.38200000000001</v>
      </c>
      <c r="B2379">
        <v>-54.947000000000003</v>
      </c>
      <c r="C2379">
        <v>3.274</v>
      </c>
      <c r="F2379">
        <v>197.38200000000001</v>
      </c>
      <c r="G2379">
        <f t="shared" si="37"/>
        <v>-244.41634434000002</v>
      </c>
      <c r="H2379">
        <v>3.274</v>
      </c>
      <c r="T2379">
        <v>237.655</v>
      </c>
      <c r="U2379">
        <v>128.90299999999999</v>
      </c>
    </row>
    <row r="2380" spans="1:21" x14ac:dyDescent="0.25">
      <c r="A2380">
        <v>197.46700000000001</v>
      </c>
      <c r="B2380">
        <v>-55.027000000000001</v>
      </c>
      <c r="C2380">
        <v>3.274</v>
      </c>
      <c r="F2380">
        <v>197.46700000000001</v>
      </c>
      <c r="G2380">
        <f t="shared" si="37"/>
        <v>-244.77220194</v>
      </c>
      <c r="H2380">
        <v>3.274</v>
      </c>
      <c r="T2380">
        <v>237.75399999999999</v>
      </c>
      <c r="U2380">
        <v>128.94569999999999</v>
      </c>
    </row>
    <row r="2381" spans="1:21" x14ac:dyDescent="0.25">
      <c r="A2381">
        <v>197.56700000000001</v>
      </c>
      <c r="B2381">
        <v>-54.92</v>
      </c>
      <c r="C2381">
        <v>3.274</v>
      </c>
      <c r="F2381">
        <v>197.56700000000001</v>
      </c>
      <c r="G2381">
        <f t="shared" si="37"/>
        <v>-244.29624240000001</v>
      </c>
      <c r="H2381">
        <v>3.274</v>
      </c>
      <c r="T2381">
        <v>237.85400000000001</v>
      </c>
      <c r="U2381">
        <v>128.98519999999999</v>
      </c>
    </row>
    <row r="2382" spans="1:21" x14ac:dyDescent="0.25">
      <c r="A2382">
        <v>197.667</v>
      </c>
      <c r="B2382">
        <v>-54.997999999999998</v>
      </c>
      <c r="C2382">
        <v>3.2730000000000001</v>
      </c>
      <c r="F2382">
        <v>197.667</v>
      </c>
      <c r="G2382">
        <f t="shared" si="37"/>
        <v>-244.64320355999999</v>
      </c>
      <c r="H2382">
        <v>3.2730000000000001</v>
      </c>
      <c r="T2382">
        <v>237.95400000000001</v>
      </c>
      <c r="U2382">
        <v>128.98099999999999</v>
      </c>
    </row>
    <row r="2383" spans="1:21" x14ac:dyDescent="0.25">
      <c r="A2383">
        <v>197.773</v>
      </c>
      <c r="B2383">
        <v>-55.037999999999997</v>
      </c>
      <c r="C2383">
        <v>3.2749999999999999</v>
      </c>
      <c r="F2383">
        <v>197.773</v>
      </c>
      <c r="G2383">
        <f t="shared" si="37"/>
        <v>-244.82113235999998</v>
      </c>
      <c r="H2383">
        <v>3.2749999999999999</v>
      </c>
      <c r="T2383">
        <v>238.054</v>
      </c>
      <c r="U2383">
        <v>128.9862</v>
      </c>
    </row>
    <row r="2384" spans="1:21" x14ac:dyDescent="0.25">
      <c r="A2384">
        <v>197.86699999999999</v>
      </c>
      <c r="B2384">
        <v>-55.042999999999999</v>
      </c>
      <c r="C2384">
        <v>3.2730000000000001</v>
      </c>
      <c r="F2384">
        <v>197.86699999999999</v>
      </c>
      <c r="G2384">
        <f t="shared" si="37"/>
        <v>-244.84337346000001</v>
      </c>
      <c r="H2384">
        <v>3.2730000000000001</v>
      </c>
      <c r="T2384">
        <v>238.154</v>
      </c>
      <c r="U2384">
        <v>128.9872</v>
      </c>
    </row>
    <row r="2385" spans="1:21" x14ac:dyDescent="0.25">
      <c r="A2385">
        <v>197.96600000000001</v>
      </c>
      <c r="B2385">
        <v>-55.027000000000001</v>
      </c>
      <c r="C2385">
        <v>3.2730000000000001</v>
      </c>
      <c r="F2385">
        <v>197.96600000000001</v>
      </c>
      <c r="G2385">
        <f t="shared" si="37"/>
        <v>-244.77220194</v>
      </c>
      <c r="H2385">
        <v>3.2730000000000001</v>
      </c>
      <c r="T2385">
        <v>238.25299999999999</v>
      </c>
      <c r="U2385">
        <v>128.9682</v>
      </c>
    </row>
    <row r="2386" spans="1:21" x14ac:dyDescent="0.25">
      <c r="A2386">
        <v>198.066</v>
      </c>
      <c r="B2386">
        <v>-55.061</v>
      </c>
      <c r="C2386">
        <v>3.27</v>
      </c>
      <c r="F2386">
        <v>198.066</v>
      </c>
      <c r="G2386">
        <f t="shared" si="37"/>
        <v>-244.92344142000002</v>
      </c>
      <c r="H2386">
        <v>3.27</v>
      </c>
      <c r="T2386">
        <v>238.35300000000001</v>
      </c>
      <c r="U2386">
        <v>128.96879999999999</v>
      </c>
    </row>
    <row r="2387" spans="1:21" x14ac:dyDescent="0.25">
      <c r="A2387">
        <v>198.18199999999999</v>
      </c>
      <c r="B2387">
        <v>-55.048000000000002</v>
      </c>
      <c r="C2387">
        <v>3.274</v>
      </c>
      <c r="F2387">
        <v>198.18199999999999</v>
      </c>
      <c r="G2387">
        <f t="shared" si="37"/>
        <v>-244.86561456000001</v>
      </c>
      <c r="H2387">
        <v>3.274</v>
      </c>
      <c r="T2387">
        <v>238.453</v>
      </c>
      <c r="U2387">
        <v>129.00110000000001</v>
      </c>
    </row>
    <row r="2388" spans="1:21" x14ac:dyDescent="0.25">
      <c r="A2388">
        <v>198.26599999999999</v>
      </c>
      <c r="B2388">
        <v>-54.874000000000002</v>
      </c>
      <c r="C2388">
        <v>3.2759999999999998</v>
      </c>
      <c r="F2388">
        <v>198.26599999999999</v>
      </c>
      <c r="G2388">
        <f t="shared" si="37"/>
        <v>-244.09162428000002</v>
      </c>
      <c r="H2388">
        <v>3.2759999999999998</v>
      </c>
      <c r="T2388">
        <v>238.553</v>
      </c>
      <c r="U2388">
        <v>129.05359999999999</v>
      </c>
    </row>
    <row r="2389" spans="1:21" x14ac:dyDescent="0.25">
      <c r="A2389">
        <v>198.36600000000001</v>
      </c>
      <c r="B2389">
        <v>-54.972000000000001</v>
      </c>
      <c r="C2389">
        <v>3.2759999999999998</v>
      </c>
      <c r="F2389">
        <v>198.36600000000001</v>
      </c>
      <c r="G2389">
        <f t="shared" si="37"/>
        <v>-244.52754984000001</v>
      </c>
      <c r="H2389">
        <v>3.2759999999999998</v>
      </c>
      <c r="T2389">
        <v>238.65299999999999</v>
      </c>
      <c r="U2389">
        <v>129.14670000000001</v>
      </c>
    </row>
    <row r="2390" spans="1:21" x14ac:dyDescent="0.25">
      <c r="A2390">
        <v>198.46600000000001</v>
      </c>
      <c r="B2390">
        <v>-53.7</v>
      </c>
      <c r="C2390">
        <v>3.2759999999999998</v>
      </c>
      <c r="F2390">
        <v>198.46600000000001</v>
      </c>
      <c r="G2390">
        <f t="shared" si="37"/>
        <v>-238.86941400000001</v>
      </c>
      <c r="H2390">
        <v>3.2759999999999998</v>
      </c>
      <c r="T2390">
        <v>238.75299999999999</v>
      </c>
      <c r="U2390">
        <v>129.14320000000001</v>
      </c>
    </row>
    <row r="2391" spans="1:21" x14ac:dyDescent="0.25">
      <c r="A2391">
        <v>198.566</v>
      </c>
      <c r="B2391">
        <v>-55.212000000000003</v>
      </c>
      <c r="C2391">
        <v>3.2759999999999998</v>
      </c>
      <c r="F2391">
        <v>198.566</v>
      </c>
      <c r="G2391">
        <f t="shared" si="37"/>
        <v>-245.59512264000003</v>
      </c>
      <c r="H2391">
        <v>3.2759999999999998</v>
      </c>
      <c r="T2391">
        <v>238.85400000000001</v>
      </c>
      <c r="U2391">
        <v>129.173</v>
      </c>
    </row>
    <row r="2392" spans="1:21" x14ac:dyDescent="0.25">
      <c r="A2392">
        <v>198.667</v>
      </c>
      <c r="B2392">
        <v>-54.975999999999999</v>
      </c>
      <c r="C2392">
        <v>3.2759999999999998</v>
      </c>
      <c r="F2392">
        <v>198.667</v>
      </c>
      <c r="G2392">
        <f t="shared" si="37"/>
        <v>-244.54534272000001</v>
      </c>
      <c r="H2392">
        <v>3.2759999999999998</v>
      </c>
      <c r="T2392">
        <v>238.953</v>
      </c>
      <c r="U2392">
        <v>129.19710000000001</v>
      </c>
    </row>
    <row r="2393" spans="1:21" x14ac:dyDescent="0.25">
      <c r="A2393">
        <v>198.768</v>
      </c>
      <c r="B2393">
        <v>-55.113999999999997</v>
      </c>
      <c r="C2393">
        <v>3.2770000000000001</v>
      </c>
      <c r="F2393">
        <v>198.768</v>
      </c>
      <c r="G2393">
        <f t="shared" si="37"/>
        <v>-245.15919707999998</v>
      </c>
      <c r="H2393">
        <v>3.2770000000000001</v>
      </c>
      <c r="T2393">
        <v>239.053</v>
      </c>
      <c r="U2393">
        <v>129.15350000000001</v>
      </c>
    </row>
    <row r="2394" spans="1:21" x14ac:dyDescent="0.25">
      <c r="A2394">
        <v>198.88399999999999</v>
      </c>
      <c r="B2394">
        <v>-55.066000000000003</v>
      </c>
      <c r="C2394">
        <v>3.2770000000000001</v>
      </c>
      <c r="F2394">
        <v>198.88399999999999</v>
      </c>
      <c r="G2394">
        <f t="shared" si="37"/>
        <v>-244.94568252000002</v>
      </c>
      <c r="H2394">
        <v>3.2770000000000001</v>
      </c>
      <c r="T2394">
        <v>239.15299999999999</v>
      </c>
      <c r="U2394">
        <v>129.15190000000001</v>
      </c>
    </row>
    <row r="2395" spans="1:21" x14ac:dyDescent="0.25">
      <c r="A2395">
        <v>198.96600000000001</v>
      </c>
      <c r="B2395">
        <v>-55.189</v>
      </c>
      <c r="C2395">
        <v>3.2730000000000001</v>
      </c>
      <c r="F2395">
        <v>198.96600000000001</v>
      </c>
      <c r="G2395">
        <f t="shared" si="37"/>
        <v>-245.49281358000002</v>
      </c>
      <c r="H2395">
        <v>3.2730000000000001</v>
      </c>
      <c r="T2395">
        <v>239.25299999999999</v>
      </c>
      <c r="U2395">
        <v>129.17949999999999</v>
      </c>
    </row>
    <row r="2396" spans="1:21" x14ac:dyDescent="0.25">
      <c r="A2396">
        <v>199.06700000000001</v>
      </c>
      <c r="B2396">
        <v>-55.106000000000002</v>
      </c>
      <c r="C2396">
        <v>3.274</v>
      </c>
      <c r="F2396">
        <v>199.06700000000001</v>
      </c>
      <c r="G2396">
        <f t="shared" si="37"/>
        <v>-245.12361132000001</v>
      </c>
      <c r="H2396">
        <v>3.274</v>
      </c>
      <c r="T2396">
        <v>239.35300000000001</v>
      </c>
      <c r="U2396">
        <v>129.226</v>
      </c>
    </row>
    <row r="2397" spans="1:21" x14ac:dyDescent="0.25">
      <c r="A2397">
        <v>199.18</v>
      </c>
      <c r="B2397">
        <v>-55.185000000000002</v>
      </c>
      <c r="C2397">
        <v>3.2749999999999999</v>
      </c>
      <c r="F2397">
        <v>199.18</v>
      </c>
      <c r="G2397">
        <f t="shared" si="37"/>
        <v>-245.47502070000002</v>
      </c>
      <c r="H2397">
        <v>3.2749999999999999</v>
      </c>
      <c r="T2397">
        <v>239.453</v>
      </c>
      <c r="U2397">
        <v>129.24930000000001</v>
      </c>
    </row>
    <row r="2398" spans="1:21" x14ac:dyDescent="0.25">
      <c r="A2398">
        <v>199.267</v>
      </c>
      <c r="B2398">
        <v>-55.17</v>
      </c>
      <c r="C2398">
        <v>3.274</v>
      </c>
      <c r="F2398">
        <v>199.267</v>
      </c>
      <c r="G2398">
        <f t="shared" si="37"/>
        <v>-245.40829740000001</v>
      </c>
      <c r="H2398">
        <v>3.274</v>
      </c>
      <c r="T2398">
        <v>239.554</v>
      </c>
      <c r="U2398">
        <v>129.249</v>
      </c>
    </row>
    <row r="2399" spans="1:21" x14ac:dyDescent="0.25">
      <c r="A2399">
        <v>199.36600000000001</v>
      </c>
      <c r="B2399">
        <v>-55.207000000000001</v>
      </c>
      <c r="C2399">
        <v>3.274</v>
      </c>
      <c r="F2399">
        <v>199.36600000000001</v>
      </c>
      <c r="G2399">
        <f t="shared" si="37"/>
        <v>-245.57288154</v>
      </c>
      <c r="H2399">
        <v>3.274</v>
      </c>
      <c r="T2399">
        <v>239.654</v>
      </c>
      <c r="U2399">
        <v>129.26910000000001</v>
      </c>
    </row>
    <row r="2400" spans="1:21" x14ac:dyDescent="0.25">
      <c r="A2400">
        <v>199.46600000000001</v>
      </c>
      <c r="B2400">
        <v>-54.820999999999998</v>
      </c>
      <c r="C2400">
        <v>3.274</v>
      </c>
      <c r="F2400">
        <v>199.46600000000001</v>
      </c>
      <c r="G2400">
        <f t="shared" si="37"/>
        <v>-243.85586862</v>
      </c>
      <c r="H2400">
        <v>3.274</v>
      </c>
      <c r="T2400">
        <v>239.755</v>
      </c>
      <c r="U2400">
        <v>129.31100000000001</v>
      </c>
    </row>
    <row r="2401" spans="1:21" x14ac:dyDescent="0.25">
      <c r="A2401">
        <v>199.56700000000001</v>
      </c>
      <c r="B2401">
        <v>-55.186999999999998</v>
      </c>
      <c r="C2401">
        <v>3.274</v>
      </c>
      <c r="F2401">
        <v>199.56700000000001</v>
      </c>
      <c r="G2401">
        <f t="shared" si="37"/>
        <v>-245.48391713999999</v>
      </c>
      <c r="H2401">
        <v>3.274</v>
      </c>
      <c r="T2401">
        <v>239.85499999999999</v>
      </c>
      <c r="U2401">
        <v>129.2961</v>
      </c>
    </row>
    <row r="2402" spans="1:21" x14ac:dyDescent="0.25">
      <c r="A2402">
        <v>199.66499999999999</v>
      </c>
      <c r="B2402">
        <v>-55.125</v>
      </c>
      <c r="C2402">
        <v>3.2730000000000001</v>
      </c>
      <c r="F2402">
        <v>199.66499999999999</v>
      </c>
      <c r="G2402">
        <f t="shared" si="37"/>
        <v>-245.20812750000002</v>
      </c>
      <c r="H2402">
        <v>3.2730000000000001</v>
      </c>
      <c r="T2402">
        <v>239.95500000000001</v>
      </c>
      <c r="U2402">
        <v>129.2987</v>
      </c>
    </row>
    <row r="2403" spans="1:21" x14ac:dyDescent="0.25">
      <c r="A2403">
        <v>199.77600000000001</v>
      </c>
      <c r="B2403">
        <v>-55.127000000000002</v>
      </c>
      <c r="C2403">
        <v>3.274</v>
      </c>
      <c r="F2403">
        <v>199.77600000000001</v>
      </c>
      <c r="G2403">
        <f t="shared" si="37"/>
        <v>-245.21702394000002</v>
      </c>
      <c r="H2403">
        <v>3.274</v>
      </c>
      <c r="T2403">
        <v>240.05500000000001</v>
      </c>
      <c r="U2403">
        <v>129.39680000000001</v>
      </c>
    </row>
    <row r="2404" spans="1:21" x14ac:dyDescent="0.25">
      <c r="A2404">
        <v>199.86600000000001</v>
      </c>
      <c r="B2404">
        <v>-55.259</v>
      </c>
      <c r="C2404">
        <v>3.2749999999999999</v>
      </c>
      <c r="F2404">
        <v>199.86600000000001</v>
      </c>
      <c r="G2404">
        <f t="shared" si="37"/>
        <v>-245.80418897999999</v>
      </c>
      <c r="H2404">
        <v>3.2749999999999999</v>
      </c>
      <c r="T2404">
        <v>240.155</v>
      </c>
      <c r="U2404">
        <v>129.46799999999999</v>
      </c>
    </row>
    <row r="2405" spans="1:21" x14ac:dyDescent="0.25">
      <c r="A2405">
        <v>199.96600000000001</v>
      </c>
      <c r="B2405">
        <v>-55.323</v>
      </c>
      <c r="C2405">
        <v>3.2730000000000001</v>
      </c>
      <c r="F2405">
        <v>199.96600000000001</v>
      </c>
      <c r="G2405">
        <f t="shared" si="37"/>
        <v>-246.08887505999999</v>
      </c>
      <c r="H2405">
        <v>3.2730000000000001</v>
      </c>
      <c r="T2405">
        <v>240.255</v>
      </c>
      <c r="U2405">
        <v>129.51609999999999</v>
      </c>
    </row>
    <row r="2406" spans="1:21" x14ac:dyDescent="0.25">
      <c r="A2406">
        <v>200.065</v>
      </c>
      <c r="B2406">
        <v>-55.167000000000002</v>
      </c>
      <c r="C2406">
        <v>3.2730000000000001</v>
      </c>
      <c r="F2406">
        <v>200.065</v>
      </c>
      <c r="G2406">
        <f t="shared" si="37"/>
        <v>-245.39495274000001</v>
      </c>
      <c r="H2406">
        <v>3.2730000000000001</v>
      </c>
      <c r="T2406">
        <v>240.35499999999999</v>
      </c>
      <c r="U2406">
        <v>129.54730000000001</v>
      </c>
    </row>
    <row r="2407" spans="1:21" x14ac:dyDescent="0.25">
      <c r="A2407">
        <v>200.18199999999999</v>
      </c>
      <c r="B2407">
        <v>-55.207000000000001</v>
      </c>
      <c r="C2407">
        <v>3.2730000000000001</v>
      </c>
      <c r="F2407">
        <v>200.18199999999999</v>
      </c>
      <c r="G2407">
        <f t="shared" si="37"/>
        <v>-245.57288154</v>
      </c>
      <c r="H2407">
        <v>3.2730000000000001</v>
      </c>
      <c r="T2407">
        <v>240.45400000000001</v>
      </c>
      <c r="U2407">
        <v>129.52539999999999</v>
      </c>
    </row>
    <row r="2408" spans="1:21" x14ac:dyDescent="0.25">
      <c r="A2408">
        <v>200.267</v>
      </c>
      <c r="B2408">
        <v>-55.192</v>
      </c>
      <c r="C2408">
        <v>3.2730000000000001</v>
      </c>
      <c r="F2408">
        <v>200.267</v>
      </c>
      <c r="G2408">
        <f t="shared" si="37"/>
        <v>-245.50615823999999</v>
      </c>
      <c r="H2408">
        <v>3.2730000000000001</v>
      </c>
      <c r="T2408">
        <v>240.554</v>
      </c>
      <c r="U2408">
        <v>129.5</v>
      </c>
    </row>
    <row r="2409" spans="1:21" x14ac:dyDescent="0.25">
      <c r="A2409">
        <v>200.386</v>
      </c>
      <c r="B2409">
        <v>-55.014000000000003</v>
      </c>
      <c r="C2409">
        <v>3.2730000000000001</v>
      </c>
      <c r="F2409">
        <v>200.386</v>
      </c>
      <c r="G2409">
        <f t="shared" si="37"/>
        <v>-244.71437508000002</v>
      </c>
      <c r="H2409">
        <v>3.2730000000000001</v>
      </c>
      <c r="T2409">
        <v>240.65299999999999</v>
      </c>
      <c r="U2409">
        <v>129.51329999999999</v>
      </c>
    </row>
    <row r="2410" spans="1:21" x14ac:dyDescent="0.25">
      <c r="A2410">
        <v>200.46700000000001</v>
      </c>
      <c r="B2410">
        <v>-55.109000000000002</v>
      </c>
      <c r="C2410">
        <v>3.2730000000000001</v>
      </c>
      <c r="F2410">
        <v>200.46700000000001</v>
      </c>
      <c r="G2410">
        <f t="shared" si="37"/>
        <v>-245.13695598000001</v>
      </c>
      <c r="H2410">
        <v>3.2730000000000001</v>
      </c>
      <c r="T2410">
        <v>240.75299999999999</v>
      </c>
      <c r="U2410">
        <v>129.46639999999999</v>
      </c>
    </row>
    <row r="2411" spans="1:21" x14ac:dyDescent="0.25">
      <c r="A2411">
        <v>200.566</v>
      </c>
      <c r="B2411">
        <v>-55.226999999999997</v>
      </c>
      <c r="C2411">
        <v>3.2730000000000001</v>
      </c>
      <c r="F2411">
        <v>200.566</v>
      </c>
      <c r="G2411">
        <f t="shared" si="37"/>
        <v>-245.66184593999998</v>
      </c>
      <c r="H2411">
        <v>3.2730000000000001</v>
      </c>
      <c r="T2411">
        <v>240.85300000000001</v>
      </c>
      <c r="U2411">
        <v>129.50819999999999</v>
      </c>
    </row>
    <row r="2412" spans="1:21" x14ac:dyDescent="0.25">
      <c r="A2412">
        <v>200.666</v>
      </c>
      <c r="B2412">
        <v>-55.195999999999998</v>
      </c>
      <c r="C2412">
        <v>3.2719999999999998</v>
      </c>
      <c r="F2412">
        <v>200.666</v>
      </c>
      <c r="G2412">
        <f t="shared" si="37"/>
        <v>-245.52395111999999</v>
      </c>
      <c r="H2412">
        <v>3.2719999999999998</v>
      </c>
      <c r="T2412">
        <v>240.953</v>
      </c>
      <c r="U2412">
        <v>129.54239999999999</v>
      </c>
    </row>
    <row r="2413" spans="1:21" x14ac:dyDescent="0.25">
      <c r="A2413">
        <v>200.767</v>
      </c>
      <c r="B2413">
        <v>-55.453000000000003</v>
      </c>
      <c r="C2413">
        <v>3.2770000000000001</v>
      </c>
      <c r="F2413">
        <v>200.767</v>
      </c>
      <c r="G2413">
        <f t="shared" si="37"/>
        <v>-246.66714366000002</v>
      </c>
      <c r="H2413">
        <v>3.2770000000000001</v>
      </c>
      <c r="T2413">
        <v>241.053</v>
      </c>
      <c r="U2413">
        <v>129.5881</v>
      </c>
    </row>
    <row r="2414" spans="1:21" x14ac:dyDescent="0.25">
      <c r="A2414">
        <v>200.87</v>
      </c>
      <c r="B2414">
        <v>-55.323</v>
      </c>
      <c r="C2414">
        <v>3.2730000000000001</v>
      </c>
      <c r="F2414">
        <v>200.87</v>
      </c>
      <c r="G2414">
        <f t="shared" si="37"/>
        <v>-246.08887505999999</v>
      </c>
      <c r="H2414">
        <v>3.2730000000000001</v>
      </c>
      <c r="T2414">
        <v>241.15199999999999</v>
      </c>
      <c r="U2414">
        <v>129.6593</v>
      </c>
    </row>
    <row r="2415" spans="1:21" x14ac:dyDescent="0.25">
      <c r="A2415">
        <v>200.96700000000001</v>
      </c>
      <c r="B2415">
        <v>-55.539000000000001</v>
      </c>
      <c r="C2415">
        <v>3.2709999999999999</v>
      </c>
      <c r="F2415">
        <v>200.96700000000001</v>
      </c>
      <c r="G2415">
        <f t="shared" si="37"/>
        <v>-247.04969058</v>
      </c>
      <c r="H2415">
        <v>3.2709999999999999</v>
      </c>
      <c r="T2415">
        <v>241.25299999999999</v>
      </c>
      <c r="U2415">
        <v>129.69470000000001</v>
      </c>
    </row>
    <row r="2416" spans="1:21" x14ac:dyDescent="0.25">
      <c r="A2416">
        <v>201.078</v>
      </c>
      <c r="B2416">
        <v>-55.381999999999998</v>
      </c>
      <c r="C2416">
        <v>3.2709999999999999</v>
      </c>
      <c r="F2416">
        <v>201.078</v>
      </c>
      <c r="G2416">
        <f t="shared" si="37"/>
        <v>-246.35132003999999</v>
      </c>
      <c r="H2416">
        <v>3.2709999999999999</v>
      </c>
      <c r="T2416">
        <v>241.35300000000001</v>
      </c>
      <c r="U2416">
        <v>129.73750000000001</v>
      </c>
    </row>
    <row r="2417" spans="1:21" x14ac:dyDescent="0.25">
      <c r="A2417">
        <v>201.167</v>
      </c>
      <c r="B2417">
        <v>-55.4</v>
      </c>
      <c r="C2417">
        <v>3.2709999999999999</v>
      </c>
      <c r="F2417">
        <v>201.167</v>
      </c>
      <c r="G2417">
        <f t="shared" si="37"/>
        <v>-246.431388</v>
      </c>
      <c r="H2417">
        <v>3.2709999999999999</v>
      </c>
      <c r="T2417">
        <v>241.45400000000001</v>
      </c>
      <c r="U2417">
        <v>129.73169999999999</v>
      </c>
    </row>
    <row r="2418" spans="1:21" x14ac:dyDescent="0.25">
      <c r="A2418">
        <v>201.26599999999999</v>
      </c>
      <c r="B2418">
        <v>-55.337000000000003</v>
      </c>
      <c r="C2418">
        <v>3.2709999999999999</v>
      </c>
      <c r="F2418">
        <v>201.26599999999999</v>
      </c>
      <c r="G2418">
        <f t="shared" si="37"/>
        <v>-246.15115014000003</v>
      </c>
      <c r="H2418">
        <v>3.2709999999999999</v>
      </c>
      <c r="T2418">
        <v>241.554</v>
      </c>
      <c r="U2418">
        <v>129.78649999999999</v>
      </c>
    </row>
    <row r="2419" spans="1:21" x14ac:dyDescent="0.25">
      <c r="A2419">
        <v>201.376</v>
      </c>
      <c r="B2419">
        <v>-55.359000000000002</v>
      </c>
      <c r="C2419">
        <v>3.27</v>
      </c>
      <c r="F2419">
        <v>201.376</v>
      </c>
      <c r="G2419">
        <f t="shared" si="37"/>
        <v>-246.24901098000001</v>
      </c>
      <c r="H2419">
        <v>3.27</v>
      </c>
      <c r="T2419">
        <v>241.65299999999999</v>
      </c>
      <c r="U2419">
        <v>129.78819999999999</v>
      </c>
    </row>
    <row r="2420" spans="1:21" x14ac:dyDescent="0.25">
      <c r="A2420">
        <v>201.46700000000001</v>
      </c>
      <c r="B2420">
        <v>-55.43</v>
      </c>
      <c r="C2420">
        <v>3.27</v>
      </c>
      <c r="F2420">
        <v>201.46700000000001</v>
      </c>
      <c r="G2420">
        <f t="shared" si="37"/>
        <v>-246.56483460000001</v>
      </c>
      <c r="H2420">
        <v>3.27</v>
      </c>
      <c r="T2420">
        <v>241.75399999999999</v>
      </c>
      <c r="U2420">
        <v>129.77690000000001</v>
      </c>
    </row>
    <row r="2421" spans="1:21" x14ac:dyDescent="0.25">
      <c r="A2421">
        <v>201.566</v>
      </c>
      <c r="B2421">
        <v>-55.459000000000003</v>
      </c>
      <c r="C2421">
        <v>3.2709999999999999</v>
      </c>
      <c r="F2421">
        <v>201.566</v>
      </c>
      <c r="G2421">
        <f t="shared" si="37"/>
        <v>-246.69383298000002</v>
      </c>
      <c r="H2421">
        <v>3.2709999999999999</v>
      </c>
      <c r="T2421">
        <v>241.85300000000001</v>
      </c>
      <c r="U2421">
        <v>129.7458</v>
      </c>
    </row>
    <row r="2422" spans="1:21" x14ac:dyDescent="0.25">
      <c r="A2422">
        <v>201.666</v>
      </c>
      <c r="B2422">
        <v>-55.552</v>
      </c>
      <c r="C2422">
        <v>3.2709999999999999</v>
      </c>
      <c r="F2422">
        <v>201.666</v>
      </c>
      <c r="G2422">
        <f t="shared" si="37"/>
        <v>-247.10751744000001</v>
      </c>
      <c r="H2422">
        <v>3.2709999999999999</v>
      </c>
      <c r="T2422">
        <v>241.953</v>
      </c>
      <c r="U2422">
        <v>129.72040000000001</v>
      </c>
    </row>
    <row r="2423" spans="1:21" x14ac:dyDescent="0.25">
      <c r="A2423">
        <v>201.767</v>
      </c>
      <c r="B2423">
        <v>-55.567</v>
      </c>
      <c r="C2423">
        <v>3.2719999999999998</v>
      </c>
      <c r="F2423">
        <v>201.767</v>
      </c>
      <c r="G2423">
        <f t="shared" si="37"/>
        <v>-247.17424074000002</v>
      </c>
      <c r="H2423">
        <v>3.2719999999999998</v>
      </c>
      <c r="T2423">
        <v>242.053</v>
      </c>
      <c r="U2423">
        <v>129.71979999999999</v>
      </c>
    </row>
    <row r="2424" spans="1:21" x14ac:dyDescent="0.25">
      <c r="A2424">
        <v>201.87</v>
      </c>
      <c r="B2424">
        <v>-55.475000000000001</v>
      </c>
      <c r="C2424">
        <v>3.274</v>
      </c>
      <c r="F2424">
        <v>201.87</v>
      </c>
      <c r="G2424">
        <f t="shared" si="37"/>
        <v>-246.7650045</v>
      </c>
      <c r="H2424">
        <v>3.274</v>
      </c>
      <c r="T2424">
        <v>242.15299999999999</v>
      </c>
      <c r="U2424">
        <v>129.67230000000001</v>
      </c>
    </row>
    <row r="2425" spans="1:21" x14ac:dyDescent="0.25">
      <c r="A2425">
        <v>201.96600000000001</v>
      </c>
      <c r="B2425">
        <v>-55.561</v>
      </c>
      <c r="C2425">
        <v>3.27</v>
      </c>
      <c r="F2425">
        <v>201.96600000000001</v>
      </c>
      <c r="G2425">
        <f t="shared" si="37"/>
        <v>-247.14755142000001</v>
      </c>
      <c r="H2425">
        <v>3.27</v>
      </c>
      <c r="T2425">
        <v>242.25399999999999</v>
      </c>
      <c r="U2425">
        <v>129.58690000000001</v>
      </c>
    </row>
    <row r="2426" spans="1:21" x14ac:dyDescent="0.25">
      <c r="A2426">
        <v>202.06700000000001</v>
      </c>
      <c r="B2426">
        <v>-55.502000000000002</v>
      </c>
      <c r="C2426">
        <v>3.27</v>
      </c>
      <c r="F2426">
        <v>202.06700000000001</v>
      </c>
      <c r="G2426">
        <f t="shared" si="37"/>
        <v>-246.88510644000002</v>
      </c>
      <c r="H2426">
        <v>3.27</v>
      </c>
      <c r="T2426">
        <v>242.35300000000001</v>
      </c>
      <c r="U2426">
        <v>129.60239999999999</v>
      </c>
    </row>
    <row r="2427" spans="1:21" x14ac:dyDescent="0.25">
      <c r="A2427">
        <v>202.17699999999999</v>
      </c>
      <c r="B2427">
        <v>-55.503</v>
      </c>
      <c r="C2427">
        <v>3.27</v>
      </c>
      <c r="F2427">
        <v>202.17699999999999</v>
      </c>
      <c r="G2427">
        <f t="shared" si="37"/>
        <v>-246.88955466000002</v>
      </c>
      <c r="H2427">
        <v>3.27</v>
      </c>
      <c r="T2427">
        <v>242.453</v>
      </c>
      <c r="U2427">
        <v>129.63480000000001</v>
      </c>
    </row>
    <row r="2428" spans="1:21" x14ac:dyDescent="0.25">
      <c r="A2428">
        <v>202.29300000000001</v>
      </c>
      <c r="B2428">
        <v>-55.494999999999997</v>
      </c>
      <c r="C2428">
        <v>3.27</v>
      </c>
      <c r="F2428">
        <v>202.29300000000001</v>
      </c>
      <c r="G2428">
        <f t="shared" si="37"/>
        <v>-246.85396889999998</v>
      </c>
      <c r="H2428">
        <v>3.27</v>
      </c>
      <c r="T2428">
        <v>242.553</v>
      </c>
      <c r="U2428">
        <v>129.63489999999999</v>
      </c>
    </row>
    <row r="2429" spans="1:21" x14ac:dyDescent="0.25">
      <c r="A2429">
        <v>202.36699999999999</v>
      </c>
      <c r="B2429">
        <v>-55.393999999999998</v>
      </c>
      <c r="C2429">
        <v>3.27</v>
      </c>
      <c r="F2429">
        <v>202.36699999999999</v>
      </c>
      <c r="G2429">
        <f t="shared" si="37"/>
        <v>-246.40469868</v>
      </c>
      <c r="H2429">
        <v>3.27</v>
      </c>
      <c r="T2429">
        <v>242.65299999999999</v>
      </c>
      <c r="U2429">
        <v>129.63489999999999</v>
      </c>
    </row>
    <row r="2430" spans="1:21" x14ac:dyDescent="0.25">
      <c r="A2430">
        <v>202.46799999999999</v>
      </c>
      <c r="B2430">
        <v>-55.603999999999999</v>
      </c>
      <c r="C2430">
        <v>3.27</v>
      </c>
      <c r="F2430">
        <v>202.46799999999999</v>
      </c>
      <c r="G2430">
        <f t="shared" si="37"/>
        <v>-247.33882488</v>
      </c>
      <c r="H2430">
        <v>3.27</v>
      </c>
      <c r="T2430">
        <v>242.75299999999999</v>
      </c>
      <c r="U2430">
        <v>129.65</v>
      </c>
    </row>
    <row r="2431" spans="1:21" x14ac:dyDescent="0.25">
      <c r="A2431">
        <v>202.566</v>
      </c>
      <c r="B2431">
        <v>-55.517000000000003</v>
      </c>
      <c r="C2431">
        <v>3.27</v>
      </c>
      <c r="F2431">
        <v>202.566</v>
      </c>
      <c r="G2431">
        <f t="shared" si="37"/>
        <v>-246.95182974000002</v>
      </c>
      <c r="H2431">
        <v>3.27</v>
      </c>
      <c r="T2431">
        <v>242.852</v>
      </c>
      <c r="U2431">
        <v>129.55240000000001</v>
      </c>
    </row>
    <row r="2432" spans="1:21" x14ac:dyDescent="0.25">
      <c r="A2432">
        <v>202.667</v>
      </c>
      <c r="B2432">
        <v>-55.558999999999997</v>
      </c>
      <c r="C2432">
        <v>3.2690000000000001</v>
      </c>
      <c r="F2432">
        <v>202.667</v>
      </c>
      <c r="G2432">
        <f t="shared" si="37"/>
        <v>-247.13865497999998</v>
      </c>
      <c r="H2432">
        <v>3.2690000000000001</v>
      </c>
      <c r="T2432">
        <v>242.952</v>
      </c>
      <c r="U2432">
        <v>129.072</v>
      </c>
    </row>
    <row r="2433" spans="1:21" x14ac:dyDescent="0.25">
      <c r="A2433">
        <v>202.78200000000001</v>
      </c>
      <c r="B2433">
        <v>-55.459000000000003</v>
      </c>
      <c r="C2433">
        <v>3.2749999999999999</v>
      </c>
      <c r="F2433">
        <v>202.78200000000001</v>
      </c>
      <c r="G2433">
        <f t="shared" si="37"/>
        <v>-246.69383298000002</v>
      </c>
      <c r="H2433">
        <v>3.2749999999999999</v>
      </c>
      <c r="T2433">
        <v>243.05199999999999</v>
      </c>
      <c r="U2433">
        <v>129.03559999999999</v>
      </c>
    </row>
    <row r="2434" spans="1:21" x14ac:dyDescent="0.25">
      <c r="A2434">
        <v>202.87799999999999</v>
      </c>
      <c r="B2434">
        <v>-55.688000000000002</v>
      </c>
      <c r="C2434">
        <v>3.27</v>
      </c>
      <c r="F2434">
        <v>202.87799999999999</v>
      </c>
      <c r="G2434">
        <f t="shared" si="37"/>
        <v>-247.71247536000001</v>
      </c>
      <c r="H2434">
        <v>3.27</v>
      </c>
      <c r="T2434">
        <v>243.15199999999999</v>
      </c>
      <c r="U2434">
        <v>129.4187</v>
      </c>
    </row>
    <row r="2435" spans="1:21" x14ac:dyDescent="0.25">
      <c r="A2435">
        <v>202.96799999999999</v>
      </c>
      <c r="B2435">
        <v>-55.567999999999998</v>
      </c>
      <c r="C2435">
        <v>3.2709999999999999</v>
      </c>
      <c r="F2435">
        <v>202.96799999999999</v>
      </c>
      <c r="G2435">
        <f t="shared" ref="G2435:G2498" si="38">B2435*4.44822</f>
        <v>-247.17868895999999</v>
      </c>
      <c r="H2435">
        <v>3.2709999999999999</v>
      </c>
      <c r="T2435">
        <v>243.25200000000001</v>
      </c>
      <c r="U2435">
        <v>129.38470000000001</v>
      </c>
    </row>
    <row r="2436" spans="1:21" x14ac:dyDescent="0.25">
      <c r="A2436">
        <v>203.072</v>
      </c>
      <c r="B2436">
        <v>-55.674999999999997</v>
      </c>
      <c r="C2436">
        <v>3.27</v>
      </c>
      <c r="F2436">
        <v>203.072</v>
      </c>
      <c r="G2436">
        <f t="shared" si="38"/>
        <v>-247.65464849999998</v>
      </c>
      <c r="H2436">
        <v>3.27</v>
      </c>
      <c r="T2436">
        <v>243.351</v>
      </c>
      <c r="U2436">
        <v>128.8338</v>
      </c>
    </row>
    <row r="2437" spans="1:21" x14ac:dyDescent="0.25">
      <c r="A2437">
        <v>203.166</v>
      </c>
      <c r="B2437">
        <v>-55.576000000000001</v>
      </c>
      <c r="C2437">
        <v>3.27</v>
      </c>
      <c r="F2437">
        <v>203.166</v>
      </c>
      <c r="G2437">
        <f t="shared" si="38"/>
        <v>-247.21427471999999</v>
      </c>
      <c r="H2437">
        <v>3.27</v>
      </c>
      <c r="T2437">
        <v>243.452</v>
      </c>
      <c r="U2437">
        <v>128.80260000000001</v>
      </c>
    </row>
    <row r="2438" spans="1:21" x14ac:dyDescent="0.25">
      <c r="A2438">
        <v>203.268</v>
      </c>
      <c r="B2438">
        <v>-55.512999999999998</v>
      </c>
      <c r="C2438">
        <v>3.27</v>
      </c>
      <c r="F2438">
        <v>203.268</v>
      </c>
      <c r="G2438">
        <f t="shared" si="38"/>
        <v>-246.93403685999999</v>
      </c>
      <c r="H2438">
        <v>3.27</v>
      </c>
      <c r="T2438">
        <v>243.55199999999999</v>
      </c>
      <c r="U2438">
        <v>128.73929999999999</v>
      </c>
    </row>
    <row r="2439" spans="1:21" x14ac:dyDescent="0.25">
      <c r="A2439">
        <v>203.37200000000001</v>
      </c>
      <c r="B2439">
        <v>-55.319000000000003</v>
      </c>
      <c r="C2439">
        <v>3.27</v>
      </c>
      <c r="F2439">
        <v>203.37200000000001</v>
      </c>
      <c r="G2439">
        <f t="shared" si="38"/>
        <v>-246.07108218000002</v>
      </c>
      <c r="H2439">
        <v>3.27</v>
      </c>
      <c r="T2439">
        <v>243.65299999999999</v>
      </c>
      <c r="U2439">
        <v>128.6823</v>
      </c>
    </row>
    <row r="2440" spans="1:21" x14ac:dyDescent="0.25">
      <c r="A2440">
        <v>203.46600000000001</v>
      </c>
      <c r="B2440">
        <v>-55.575000000000003</v>
      </c>
      <c r="C2440">
        <v>3.27</v>
      </c>
      <c r="F2440">
        <v>203.46600000000001</v>
      </c>
      <c r="G2440">
        <f t="shared" si="38"/>
        <v>-247.20982650000002</v>
      </c>
      <c r="H2440">
        <v>3.27</v>
      </c>
      <c r="T2440">
        <v>243.75299999999999</v>
      </c>
      <c r="U2440">
        <v>128.66970000000001</v>
      </c>
    </row>
    <row r="2441" spans="1:21" x14ac:dyDescent="0.25">
      <c r="A2441">
        <v>203.566</v>
      </c>
      <c r="B2441">
        <v>-55.505000000000003</v>
      </c>
      <c r="C2441">
        <v>3.27</v>
      </c>
      <c r="F2441">
        <v>203.566</v>
      </c>
      <c r="G2441">
        <f t="shared" si="38"/>
        <v>-246.89845110000002</v>
      </c>
      <c r="H2441">
        <v>3.27</v>
      </c>
      <c r="T2441">
        <v>243.85300000000001</v>
      </c>
      <c r="U2441">
        <v>128.66290000000001</v>
      </c>
    </row>
    <row r="2442" spans="1:21" x14ac:dyDescent="0.25">
      <c r="A2442">
        <v>203.666</v>
      </c>
      <c r="B2442">
        <v>-55.651000000000003</v>
      </c>
      <c r="C2442">
        <v>3.2719999999999998</v>
      </c>
      <c r="F2442">
        <v>203.666</v>
      </c>
      <c r="G2442">
        <f t="shared" si="38"/>
        <v>-247.54789122000003</v>
      </c>
      <c r="H2442">
        <v>3.2719999999999998</v>
      </c>
      <c r="T2442">
        <v>243.95400000000001</v>
      </c>
      <c r="U2442">
        <v>128.62440000000001</v>
      </c>
    </row>
    <row r="2443" spans="1:21" x14ac:dyDescent="0.25">
      <c r="A2443">
        <v>203.77</v>
      </c>
      <c r="B2443">
        <v>-55.673000000000002</v>
      </c>
      <c r="C2443">
        <v>3.2719999999999998</v>
      </c>
      <c r="F2443">
        <v>203.77</v>
      </c>
      <c r="G2443">
        <f t="shared" si="38"/>
        <v>-247.64575206000001</v>
      </c>
      <c r="H2443">
        <v>3.2719999999999998</v>
      </c>
      <c r="T2443">
        <v>244.053</v>
      </c>
      <c r="U2443">
        <v>128.5754</v>
      </c>
    </row>
    <row r="2444" spans="1:21" x14ac:dyDescent="0.25">
      <c r="A2444">
        <v>203.86699999999999</v>
      </c>
      <c r="B2444">
        <v>-55.713999999999999</v>
      </c>
      <c r="C2444">
        <v>3.2719999999999998</v>
      </c>
      <c r="F2444">
        <v>203.86699999999999</v>
      </c>
      <c r="G2444">
        <f t="shared" si="38"/>
        <v>-247.82812908</v>
      </c>
      <c r="H2444">
        <v>3.2719999999999998</v>
      </c>
      <c r="T2444">
        <v>244.15299999999999</v>
      </c>
      <c r="U2444">
        <v>129.04820000000001</v>
      </c>
    </row>
    <row r="2445" spans="1:21" x14ac:dyDescent="0.25">
      <c r="A2445">
        <v>203.96600000000001</v>
      </c>
      <c r="B2445">
        <v>-55.713999999999999</v>
      </c>
      <c r="C2445">
        <v>3.2730000000000001</v>
      </c>
      <c r="F2445">
        <v>203.96600000000001</v>
      </c>
      <c r="G2445">
        <f t="shared" si="38"/>
        <v>-247.82812908</v>
      </c>
      <c r="H2445">
        <v>3.2730000000000001</v>
      </c>
      <c r="T2445">
        <v>244.25299999999999</v>
      </c>
      <c r="U2445">
        <v>128.39840000000001</v>
      </c>
    </row>
    <row r="2446" spans="1:21" x14ac:dyDescent="0.25">
      <c r="A2446">
        <v>204.06700000000001</v>
      </c>
      <c r="B2446">
        <v>-55.569000000000003</v>
      </c>
      <c r="C2446">
        <v>3.2719999999999998</v>
      </c>
      <c r="F2446">
        <v>204.06700000000001</v>
      </c>
      <c r="G2446">
        <f t="shared" si="38"/>
        <v>-247.18313718000002</v>
      </c>
      <c r="H2446">
        <v>3.2719999999999998</v>
      </c>
      <c r="T2446">
        <v>244.35300000000001</v>
      </c>
      <c r="U2446">
        <v>128.40690000000001</v>
      </c>
    </row>
    <row r="2447" spans="1:21" x14ac:dyDescent="0.25">
      <c r="A2447">
        <v>204.18899999999999</v>
      </c>
      <c r="B2447">
        <v>-55.603999999999999</v>
      </c>
      <c r="C2447">
        <v>3.2709999999999999</v>
      </c>
      <c r="F2447">
        <v>204.18899999999999</v>
      </c>
      <c r="G2447">
        <f t="shared" si="38"/>
        <v>-247.33882488</v>
      </c>
      <c r="H2447">
        <v>3.2709999999999999</v>
      </c>
      <c r="T2447">
        <v>244.453</v>
      </c>
      <c r="U2447">
        <v>128.44069999999999</v>
      </c>
    </row>
    <row r="2448" spans="1:21" x14ac:dyDescent="0.25">
      <c r="A2448">
        <v>204.267</v>
      </c>
      <c r="B2448">
        <v>-55.65</v>
      </c>
      <c r="C2448">
        <v>3.2709999999999999</v>
      </c>
      <c r="F2448">
        <v>204.267</v>
      </c>
      <c r="G2448">
        <f t="shared" si="38"/>
        <v>-247.543443</v>
      </c>
      <c r="H2448">
        <v>3.2709999999999999</v>
      </c>
      <c r="T2448">
        <v>244.55199999999999</v>
      </c>
      <c r="U2448">
        <v>129.05289999999999</v>
      </c>
    </row>
    <row r="2449" spans="1:21" x14ac:dyDescent="0.25">
      <c r="A2449">
        <v>204.37700000000001</v>
      </c>
      <c r="B2449">
        <v>-55.57</v>
      </c>
      <c r="C2449">
        <v>3.2709999999999999</v>
      </c>
      <c r="F2449">
        <v>204.37700000000001</v>
      </c>
      <c r="G2449">
        <f t="shared" si="38"/>
        <v>-247.18758540000002</v>
      </c>
      <c r="H2449">
        <v>3.2709999999999999</v>
      </c>
      <c r="T2449">
        <v>244.65299999999999</v>
      </c>
      <c r="U2449">
        <v>128.34399999999999</v>
      </c>
    </row>
    <row r="2450" spans="1:21" x14ac:dyDescent="0.25">
      <c r="A2450">
        <v>204.47499999999999</v>
      </c>
      <c r="B2450">
        <v>-55.424999999999997</v>
      </c>
      <c r="C2450">
        <v>3.2709999999999999</v>
      </c>
      <c r="F2450">
        <v>204.47499999999999</v>
      </c>
      <c r="G2450">
        <f t="shared" si="38"/>
        <v>-246.54259349999998</v>
      </c>
      <c r="H2450">
        <v>3.2709999999999999</v>
      </c>
      <c r="T2450">
        <v>244.75200000000001</v>
      </c>
      <c r="U2450">
        <v>128.36930000000001</v>
      </c>
    </row>
    <row r="2451" spans="1:21" x14ac:dyDescent="0.25">
      <c r="A2451">
        <v>204.566</v>
      </c>
      <c r="B2451">
        <v>-55.552</v>
      </c>
      <c r="C2451">
        <v>3.2709999999999999</v>
      </c>
      <c r="F2451">
        <v>204.566</v>
      </c>
      <c r="G2451">
        <f t="shared" si="38"/>
        <v>-247.10751744000001</v>
      </c>
      <c r="H2451">
        <v>3.2709999999999999</v>
      </c>
      <c r="T2451">
        <v>244.852</v>
      </c>
      <c r="U2451">
        <v>128.28190000000001</v>
      </c>
    </row>
    <row r="2452" spans="1:21" x14ac:dyDescent="0.25">
      <c r="A2452">
        <v>204.667</v>
      </c>
      <c r="B2452">
        <v>-55.598999999999997</v>
      </c>
      <c r="C2452">
        <v>3.2709999999999999</v>
      </c>
      <c r="F2452">
        <v>204.667</v>
      </c>
      <c r="G2452">
        <f t="shared" si="38"/>
        <v>-247.31658378</v>
      </c>
      <c r="H2452">
        <v>3.2709999999999999</v>
      </c>
      <c r="T2452">
        <v>244.952</v>
      </c>
      <c r="U2452">
        <v>128.9768</v>
      </c>
    </row>
    <row r="2453" spans="1:21" x14ac:dyDescent="0.25">
      <c r="A2453">
        <v>204.77099999999999</v>
      </c>
      <c r="B2453">
        <v>-55.542999999999999</v>
      </c>
      <c r="C2453">
        <v>3.2719999999999998</v>
      </c>
      <c r="F2453">
        <v>204.77099999999999</v>
      </c>
      <c r="G2453">
        <f t="shared" si="38"/>
        <v>-247.06748346000001</v>
      </c>
      <c r="H2453">
        <v>3.2719999999999998</v>
      </c>
      <c r="T2453">
        <v>245.05099999999999</v>
      </c>
      <c r="U2453">
        <v>128.209</v>
      </c>
    </row>
    <row r="2454" spans="1:21" x14ac:dyDescent="0.25">
      <c r="A2454">
        <v>204.87799999999999</v>
      </c>
      <c r="B2454">
        <v>-55.503</v>
      </c>
      <c r="C2454">
        <v>3.2719999999999998</v>
      </c>
      <c r="F2454">
        <v>204.87799999999999</v>
      </c>
      <c r="G2454">
        <f t="shared" si="38"/>
        <v>-246.88955466000002</v>
      </c>
      <c r="H2454">
        <v>3.2719999999999998</v>
      </c>
      <c r="T2454">
        <v>245.15299999999999</v>
      </c>
      <c r="U2454">
        <v>128.14439999999999</v>
      </c>
    </row>
    <row r="2455" spans="1:21" x14ac:dyDescent="0.25">
      <c r="A2455">
        <v>204.97</v>
      </c>
      <c r="B2455">
        <v>-55.481999999999999</v>
      </c>
      <c r="C2455">
        <v>3.2719999999999998</v>
      </c>
      <c r="F2455">
        <v>204.97</v>
      </c>
      <c r="G2455">
        <f t="shared" si="38"/>
        <v>-246.79614204000001</v>
      </c>
      <c r="H2455">
        <v>3.2719999999999998</v>
      </c>
      <c r="T2455">
        <v>245.25200000000001</v>
      </c>
      <c r="U2455">
        <v>128.8853</v>
      </c>
    </row>
    <row r="2456" spans="1:21" x14ac:dyDescent="0.25">
      <c r="A2456">
        <v>205.06700000000001</v>
      </c>
      <c r="B2456">
        <v>-55.405999999999999</v>
      </c>
      <c r="C2456">
        <v>3.2719999999999998</v>
      </c>
      <c r="F2456">
        <v>205.06700000000001</v>
      </c>
      <c r="G2456">
        <f t="shared" si="38"/>
        <v>-246.45807732</v>
      </c>
      <c r="H2456">
        <v>3.2719999999999998</v>
      </c>
      <c r="T2456">
        <v>245.352</v>
      </c>
      <c r="U2456">
        <v>128.23929999999999</v>
      </c>
    </row>
    <row r="2457" spans="1:21" x14ac:dyDescent="0.25">
      <c r="A2457">
        <v>205.166</v>
      </c>
      <c r="B2457">
        <v>-55.423999999999999</v>
      </c>
      <c r="C2457">
        <v>3.2719999999999998</v>
      </c>
      <c r="F2457">
        <v>205.166</v>
      </c>
      <c r="G2457">
        <f t="shared" si="38"/>
        <v>-246.53814528000001</v>
      </c>
      <c r="H2457">
        <v>3.2719999999999998</v>
      </c>
      <c r="T2457">
        <v>245.452</v>
      </c>
      <c r="U2457">
        <v>128.81190000000001</v>
      </c>
    </row>
    <row r="2458" spans="1:21" x14ac:dyDescent="0.25">
      <c r="A2458">
        <v>205.26599999999999</v>
      </c>
      <c r="B2458">
        <v>-55.502000000000002</v>
      </c>
      <c r="C2458">
        <v>3.2719999999999998</v>
      </c>
      <c r="F2458">
        <v>205.26599999999999</v>
      </c>
      <c r="G2458">
        <f t="shared" si="38"/>
        <v>-246.88510644000002</v>
      </c>
      <c r="H2458">
        <v>3.2719999999999998</v>
      </c>
      <c r="T2458">
        <v>245.55099999999999</v>
      </c>
      <c r="U2458">
        <v>128.05959999999999</v>
      </c>
    </row>
    <row r="2459" spans="1:21" x14ac:dyDescent="0.25">
      <c r="A2459">
        <v>205.376</v>
      </c>
      <c r="B2459">
        <v>-55.317</v>
      </c>
      <c r="C2459">
        <v>3.2709999999999999</v>
      </c>
      <c r="F2459">
        <v>205.376</v>
      </c>
      <c r="G2459">
        <f t="shared" si="38"/>
        <v>-246.06218574000002</v>
      </c>
      <c r="H2459">
        <v>3.2709999999999999</v>
      </c>
      <c r="T2459">
        <v>245.65199999999999</v>
      </c>
      <c r="U2459">
        <v>128.03819999999999</v>
      </c>
    </row>
    <row r="2460" spans="1:21" x14ac:dyDescent="0.25">
      <c r="A2460">
        <v>205.47499999999999</v>
      </c>
      <c r="B2460">
        <v>-55.39</v>
      </c>
      <c r="C2460">
        <v>3.2709999999999999</v>
      </c>
      <c r="F2460">
        <v>205.47499999999999</v>
      </c>
      <c r="G2460">
        <f t="shared" si="38"/>
        <v>-246.38690579999999</v>
      </c>
      <c r="H2460">
        <v>3.2709999999999999</v>
      </c>
      <c r="T2460">
        <v>245.751</v>
      </c>
      <c r="U2460">
        <v>128.01990000000001</v>
      </c>
    </row>
    <row r="2461" spans="1:21" x14ac:dyDescent="0.25">
      <c r="A2461">
        <v>205.566</v>
      </c>
      <c r="B2461">
        <v>-55.545999999999999</v>
      </c>
      <c r="C2461">
        <v>3.2690000000000001</v>
      </c>
      <c r="F2461">
        <v>205.566</v>
      </c>
      <c r="G2461">
        <f t="shared" si="38"/>
        <v>-247.08082812000001</v>
      </c>
      <c r="H2461">
        <v>3.2690000000000001</v>
      </c>
      <c r="T2461">
        <v>245.852</v>
      </c>
      <c r="U2461">
        <v>128.78729999999999</v>
      </c>
    </row>
    <row r="2462" spans="1:21" x14ac:dyDescent="0.25">
      <c r="A2462">
        <v>205.667</v>
      </c>
      <c r="B2462">
        <v>-55.661000000000001</v>
      </c>
      <c r="C2462">
        <v>3.2690000000000001</v>
      </c>
      <c r="F2462">
        <v>205.667</v>
      </c>
      <c r="G2462">
        <f t="shared" si="38"/>
        <v>-247.59237342</v>
      </c>
      <c r="H2462">
        <v>3.2690000000000001</v>
      </c>
      <c r="T2462">
        <v>245.952</v>
      </c>
      <c r="U2462">
        <v>128.7586</v>
      </c>
    </row>
    <row r="2463" spans="1:21" x14ac:dyDescent="0.25">
      <c r="A2463">
        <v>205.77699999999999</v>
      </c>
      <c r="B2463">
        <v>-55.683999999999997</v>
      </c>
      <c r="C2463">
        <v>3.2690000000000001</v>
      </c>
      <c r="F2463">
        <v>205.77699999999999</v>
      </c>
      <c r="G2463">
        <f t="shared" si="38"/>
        <v>-247.69468247999998</v>
      </c>
      <c r="H2463">
        <v>3.2690000000000001</v>
      </c>
      <c r="T2463">
        <v>246.05199999999999</v>
      </c>
      <c r="U2463">
        <v>128.03829999999999</v>
      </c>
    </row>
    <row r="2464" spans="1:21" x14ac:dyDescent="0.25">
      <c r="A2464">
        <v>205.86600000000001</v>
      </c>
      <c r="B2464">
        <v>-55.755000000000003</v>
      </c>
      <c r="C2464">
        <v>3.2669999999999999</v>
      </c>
      <c r="F2464">
        <v>205.86600000000001</v>
      </c>
      <c r="G2464">
        <f t="shared" si="38"/>
        <v>-248.01050610000001</v>
      </c>
      <c r="H2464">
        <v>3.2669999999999999</v>
      </c>
      <c r="T2464">
        <v>246.15299999999999</v>
      </c>
      <c r="U2464">
        <v>128.7843</v>
      </c>
    </row>
    <row r="2465" spans="1:21" x14ac:dyDescent="0.25">
      <c r="A2465">
        <v>205.96600000000001</v>
      </c>
      <c r="B2465">
        <v>-55.802999999999997</v>
      </c>
      <c r="C2465">
        <v>3.2669999999999999</v>
      </c>
      <c r="F2465">
        <v>205.96600000000001</v>
      </c>
      <c r="G2465">
        <f t="shared" si="38"/>
        <v>-248.22402065999998</v>
      </c>
      <c r="H2465">
        <v>3.2669999999999999</v>
      </c>
      <c r="T2465">
        <v>246.25200000000001</v>
      </c>
      <c r="U2465">
        <v>128.05439999999999</v>
      </c>
    </row>
    <row r="2466" spans="1:21" x14ac:dyDescent="0.25">
      <c r="A2466">
        <v>206.066</v>
      </c>
      <c r="B2466">
        <v>-55.737000000000002</v>
      </c>
      <c r="C2466">
        <v>3.2669999999999999</v>
      </c>
      <c r="F2466">
        <v>206.066</v>
      </c>
      <c r="G2466">
        <f t="shared" si="38"/>
        <v>-247.93043814000001</v>
      </c>
      <c r="H2466">
        <v>3.2669999999999999</v>
      </c>
      <c r="T2466">
        <v>246.35300000000001</v>
      </c>
      <c r="U2466">
        <v>128.03309999999999</v>
      </c>
    </row>
    <row r="2467" spans="1:21" x14ac:dyDescent="0.25">
      <c r="A2467">
        <v>206.167</v>
      </c>
      <c r="B2467">
        <v>-55.662999999999997</v>
      </c>
      <c r="C2467">
        <v>3.2650000000000001</v>
      </c>
      <c r="F2467">
        <v>206.167</v>
      </c>
      <c r="G2467">
        <f t="shared" si="38"/>
        <v>-247.60126986</v>
      </c>
      <c r="H2467">
        <v>3.2650000000000001</v>
      </c>
      <c r="T2467">
        <v>246.452</v>
      </c>
      <c r="U2467">
        <v>128.73840000000001</v>
      </c>
    </row>
    <row r="2468" spans="1:21" x14ac:dyDescent="0.25">
      <c r="A2468">
        <v>206.267</v>
      </c>
      <c r="B2468">
        <v>-55.725999999999999</v>
      </c>
      <c r="C2468">
        <v>3.2639999999999998</v>
      </c>
      <c r="F2468">
        <v>206.267</v>
      </c>
      <c r="G2468">
        <f t="shared" si="38"/>
        <v>-247.88150772</v>
      </c>
      <c r="H2468">
        <v>3.2639999999999998</v>
      </c>
      <c r="T2468">
        <v>246.55199999999999</v>
      </c>
      <c r="U2468">
        <v>127.97020000000001</v>
      </c>
    </row>
    <row r="2469" spans="1:21" x14ac:dyDescent="0.25">
      <c r="A2469">
        <v>206.36699999999999</v>
      </c>
      <c r="B2469">
        <v>-55.609000000000002</v>
      </c>
      <c r="C2469">
        <v>3.2639999999999998</v>
      </c>
      <c r="F2469">
        <v>206.36699999999999</v>
      </c>
      <c r="G2469">
        <f t="shared" si="38"/>
        <v>-247.36106598000001</v>
      </c>
      <c r="H2469">
        <v>3.2639999999999998</v>
      </c>
      <c r="T2469">
        <v>246.65199999999999</v>
      </c>
      <c r="U2469">
        <v>127.92789999999999</v>
      </c>
    </row>
    <row r="2470" spans="1:21" x14ac:dyDescent="0.25">
      <c r="A2470">
        <v>206.46700000000001</v>
      </c>
      <c r="B2470">
        <v>-55.718000000000004</v>
      </c>
      <c r="C2470">
        <v>3.2650000000000001</v>
      </c>
      <c r="F2470">
        <v>206.46700000000001</v>
      </c>
      <c r="G2470">
        <f t="shared" si="38"/>
        <v>-247.84592196000003</v>
      </c>
      <c r="H2470">
        <v>3.2650000000000001</v>
      </c>
      <c r="T2470">
        <v>246.751</v>
      </c>
      <c r="U2470">
        <v>127.89100000000001</v>
      </c>
    </row>
    <row r="2471" spans="1:21" x14ac:dyDescent="0.25">
      <c r="A2471">
        <v>206.572</v>
      </c>
      <c r="B2471">
        <v>-55.668999999999997</v>
      </c>
      <c r="C2471">
        <v>3.2690000000000001</v>
      </c>
      <c r="F2471">
        <v>206.572</v>
      </c>
      <c r="G2471">
        <f t="shared" si="38"/>
        <v>-247.62795917999998</v>
      </c>
      <c r="H2471">
        <v>3.2690000000000001</v>
      </c>
      <c r="T2471">
        <v>246.852</v>
      </c>
      <c r="U2471">
        <v>127.8831</v>
      </c>
    </row>
    <row r="2472" spans="1:21" x14ac:dyDescent="0.25">
      <c r="A2472">
        <v>206.685</v>
      </c>
      <c r="B2472">
        <v>-55.831000000000003</v>
      </c>
      <c r="C2472">
        <v>3.27</v>
      </c>
      <c r="F2472">
        <v>206.685</v>
      </c>
      <c r="G2472">
        <f t="shared" si="38"/>
        <v>-248.34857082000002</v>
      </c>
      <c r="H2472">
        <v>3.27</v>
      </c>
      <c r="T2472">
        <v>246.952</v>
      </c>
      <c r="U2472">
        <v>127.8553</v>
      </c>
    </row>
    <row r="2473" spans="1:21" x14ac:dyDescent="0.25">
      <c r="A2473">
        <v>206.76499999999999</v>
      </c>
      <c r="B2473">
        <v>-55.832999999999998</v>
      </c>
      <c r="C2473">
        <v>3.2679999999999998</v>
      </c>
      <c r="F2473">
        <v>206.76499999999999</v>
      </c>
      <c r="G2473">
        <f t="shared" si="38"/>
        <v>-248.35746725999999</v>
      </c>
      <c r="H2473">
        <v>3.2679999999999998</v>
      </c>
      <c r="T2473">
        <v>247.05199999999999</v>
      </c>
      <c r="U2473">
        <v>127.86450000000001</v>
      </c>
    </row>
    <row r="2474" spans="1:21" x14ac:dyDescent="0.25">
      <c r="A2474">
        <v>206.86699999999999</v>
      </c>
      <c r="B2474">
        <v>-55.704000000000001</v>
      </c>
      <c r="C2474">
        <v>3.2690000000000001</v>
      </c>
      <c r="F2474">
        <v>206.86699999999999</v>
      </c>
      <c r="G2474">
        <f t="shared" si="38"/>
        <v>-247.78364688000002</v>
      </c>
      <c r="H2474">
        <v>3.2690000000000001</v>
      </c>
      <c r="T2474">
        <v>247.15199999999999</v>
      </c>
      <c r="U2474">
        <v>127.87130000000001</v>
      </c>
    </row>
    <row r="2475" spans="1:21" x14ac:dyDescent="0.25">
      <c r="A2475">
        <v>206.96600000000001</v>
      </c>
      <c r="B2475">
        <v>-55.689</v>
      </c>
      <c r="C2475">
        <v>3.2709999999999999</v>
      </c>
      <c r="F2475">
        <v>206.96600000000001</v>
      </c>
      <c r="G2475">
        <f t="shared" si="38"/>
        <v>-247.71692358000001</v>
      </c>
      <c r="H2475">
        <v>3.2709999999999999</v>
      </c>
      <c r="T2475">
        <v>247.251</v>
      </c>
      <c r="U2475">
        <v>128.64060000000001</v>
      </c>
    </row>
    <row r="2476" spans="1:21" x14ac:dyDescent="0.25">
      <c r="A2476">
        <v>207.066</v>
      </c>
      <c r="B2476">
        <v>-55.698</v>
      </c>
      <c r="C2476">
        <v>3.27</v>
      </c>
      <c r="F2476">
        <v>207.066</v>
      </c>
      <c r="G2476">
        <f t="shared" si="38"/>
        <v>-247.75695756000002</v>
      </c>
      <c r="H2476">
        <v>3.27</v>
      </c>
      <c r="T2476">
        <v>247.35300000000001</v>
      </c>
      <c r="U2476">
        <v>127.8008</v>
      </c>
    </row>
    <row r="2477" spans="1:21" x14ac:dyDescent="0.25">
      <c r="A2477">
        <v>207.166</v>
      </c>
      <c r="B2477">
        <v>-55.639000000000003</v>
      </c>
      <c r="C2477">
        <v>3.27</v>
      </c>
      <c r="F2477">
        <v>207.166</v>
      </c>
      <c r="G2477">
        <f t="shared" si="38"/>
        <v>-247.49451258000002</v>
      </c>
      <c r="H2477">
        <v>3.27</v>
      </c>
      <c r="T2477">
        <v>247.452</v>
      </c>
      <c r="U2477">
        <v>127.7619</v>
      </c>
    </row>
    <row r="2478" spans="1:21" x14ac:dyDescent="0.25">
      <c r="A2478">
        <v>207.27500000000001</v>
      </c>
      <c r="B2478">
        <v>-55.47</v>
      </c>
      <c r="C2478">
        <v>3.27</v>
      </c>
      <c r="F2478">
        <v>207.27500000000001</v>
      </c>
      <c r="G2478">
        <f t="shared" si="38"/>
        <v>-246.7427634</v>
      </c>
      <c r="H2478">
        <v>3.27</v>
      </c>
      <c r="T2478">
        <v>247.553</v>
      </c>
      <c r="U2478">
        <v>127.7021</v>
      </c>
    </row>
    <row r="2479" spans="1:21" x14ac:dyDescent="0.25">
      <c r="A2479">
        <v>207.36600000000001</v>
      </c>
      <c r="B2479">
        <v>-55.101999999999997</v>
      </c>
      <c r="C2479">
        <v>3.2690000000000001</v>
      </c>
      <c r="F2479">
        <v>207.36600000000001</v>
      </c>
      <c r="G2479">
        <f t="shared" si="38"/>
        <v>-245.10581843999998</v>
      </c>
      <c r="H2479">
        <v>3.2690000000000001</v>
      </c>
      <c r="T2479">
        <v>247.65299999999999</v>
      </c>
      <c r="U2479">
        <v>128.46019999999999</v>
      </c>
    </row>
    <row r="2480" spans="1:21" x14ac:dyDescent="0.25">
      <c r="A2480">
        <v>207.471</v>
      </c>
      <c r="B2480">
        <v>-55.707999999999998</v>
      </c>
      <c r="C2480">
        <v>3.2679999999999998</v>
      </c>
      <c r="F2480">
        <v>207.471</v>
      </c>
      <c r="G2480">
        <f t="shared" si="38"/>
        <v>-247.80143975999999</v>
      </c>
      <c r="H2480">
        <v>3.2679999999999998</v>
      </c>
      <c r="T2480">
        <v>247.75299999999999</v>
      </c>
      <c r="U2480">
        <v>127.6302</v>
      </c>
    </row>
    <row r="2481" spans="1:21" x14ac:dyDescent="0.25">
      <c r="A2481">
        <v>207.566</v>
      </c>
      <c r="B2481">
        <v>-55.55</v>
      </c>
      <c r="C2481">
        <v>3.2679999999999998</v>
      </c>
      <c r="F2481">
        <v>207.566</v>
      </c>
      <c r="G2481">
        <f t="shared" si="38"/>
        <v>-247.09862099999998</v>
      </c>
      <c r="H2481">
        <v>3.2679999999999998</v>
      </c>
      <c r="T2481">
        <v>247.85400000000001</v>
      </c>
      <c r="U2481">
        <v>127.60120000000001</v>
      </c>
    </row>
    <row r="2482" spans="1:21" x14ac:dyDescent="0.25">
      <c r="A2482">
        <v>207.67</v>
      </c>
      <c r="B2482">
        <v>-55.671999999999997</v>
      </c>
      <c r="C2482">
        <v>3.2650000000000001</v>
      </c>
      <c r="F2482">
        <v>207.67</v>
      </c>
      <c r="G2482">
        <f t="shared" si="38"/>
        <v>-247.64130383999998</v>
      </c>
      <c r="H2482">
        <v>3.2650000000000001</v>
      </c>
      <c r="T2482">
        <v>247.953</v>
      </c>
      <c r="U2482">
        <v>127.5703</v>
      </c>
    </row>
    <row r="2483" spans="1:21" x14ac:dyDescent="0.25">
      <c r="A2483">
        <v>207.767</v>
      </c>
      <c r="B2483">
        <v>-55.655999999999999</v>
      </c>
      <c r="C2483">
        <v>3.2709999999999999</v>
      </c>
      <c r="F2483">
        <v>207.767</v>
      </c>
      <c r="G2483">
        <f t="shared" si="38"/>
        <v>-247.57013232</v>
      </c>
      <c r="H2483">
        <v>3.2709999999999999</v>
      </c>
      <c r="T2483">
        <v>248.054</v>
      </c>
      <c r="U2483">
        <v>128.40289999999999</v>
      </c>
    </row>
    <row r="2484" spans="1:21" x14ac:dyDescent="0.25">
      <c r="A2484">
        <v>207.87200000000001</v>
      </c>
      <c r="B2484">
        <v>-55.613999999999997</v>
      </c>
      <c r="C2484">
        <v>3.2669999999999999</v>
      </c>
      <c r="F2484">
        <v>207.87200000000001</v>
      </c>
      <c r="G2484">
        <f t="shared" si="38"/>
        <v>-247.38330707999998</v>
      </c>
      <c r="H2484">
        <v>3.2669999999999999</v>
      </c>
      <c r="T2484">
        <v>248.15299999999999</v>
      </c>
      <c r="U2484">
        <v>127.6237</v>
      </c>
    </row>
    <row r="2485" spans="1:21" x14ac:dyDescent="0.25">
      <c r="A2485">
        <v>207.96700000000001</v>
      </c>
      <c r="B2485">
        <v>-55.68</v>
      </c>
      <c r="C2485">
        <v>3.2669999999999999</v>
      </c>
      <c r="F2485">
        <v>207.96700000000001</v>
      </c>
      <c r="G2485">
        <f t="shared" si="38"/>
        <v>-247.67688960000001</v>
      </c>
      <c r="H2485">
        <v>3.2669999999999999</v>
      </c>
      <c r="T2485">
        <v>248.25399999999999</v>
      </c>
      <c r="U2485">
        <v>127.61620000000001</v>
      </c>
    </row>
    <row r="2486" spans="1:21" x14ac:dyDescent="0.25">
      <c r="A2486">
        <v>208.066</v>
      </c>
      <c r="B2486">
        <v>-55.601999999999997</v>
      </c>
      <c r="C2486">
        <v>3.2669999999999999</v>
      </c>
      <c r="F2486">
        <v>208.066</v>
      </c>
      <c r="G2486">
        <f t="shared" si="38"/>
        <v>-247.32992843999997</v>
      </c>
      <c r="H2486">
        <v>3.2669999999999999</v>
      </c>
      <c r="T2486">
        <v>248.35300000000001</v>
      </c>
      <c r="U2486">
        <v>127.5703</v>
      </c>
    </row>
    <row r="2487" spans="1:21" x14ac:dyDescent="0.25">
      <c r="A2487">
        <v>208.167</v>
      </c>
      <c r="B2487">
        <v>-55.497</v>
      </c>
      <c r="C2487">
        <v>3.2669999999999999</v>
      </c>
      <c r="F2487">
        <v>208.167</v>
      </c>
      <c r="G2487">
        <f t="shared" si="38"/>
        <v>-246.86286534000001</v>
      </c>
      <c r="H2487">
        <v>3.2669999999999999</v>
      </c>
      <c r="T2487">
        <v>248.452</v>
      </c>
      <c r="U2487">
        <v>128.37909999999999</v>
      </c>
    </row>
    <row r="2488" spans="1:21" x14ac:dyDescent="0.25">
      <c r="A2488">
        <v>208.27799999999999</v>
      </c>
      <c r="B2488">
        <v>-55.591999999999999</v>
      </c>
      <c r="C2488">
        <v>3.2669999999999999</v>
      </c>
      <c r="F2488">
        <v>208.27799999999999</v>
      </c>
      <c r="G2488">
        <f t="shared" si="38"/>
        <v>-247.28544624</v>
      </c>
      <c r="H2488">
        <v>3.2669999999999999</v>
      </c>
      <c r="T2488">
        <v>248.55199999999999</v>
      </c>
      <c r="U2488">
        <v>128.38120000000001</v>
      </c>
    </row>
    <row r="2489" spans="1:21" x14ac:dyDescent="0.25">
      <c r="A2489">
        <v>208.36600000000001</v>
      </c>
      <c r="B2489">
        <v>-55.588000000000001</v>
      </c>
      <c r="C2489">
        <v>3.266</v>
      </c>
      <c r="F2489">
        <v>208.36600000000001</v>
      </c>
      <c r="G2489">
        <f t="shared" si="38"/>
        <v>-247.26765336</v>
      </c>
      <c r="H2489">
        <v>3.266</v>
      </c>
      <c r="T2489">
        <v>248.65100000000001</v>
      </c>
      <c r="U2489">
        <v>128.35810000000001</v>
      </c>
    </row>
    <row r="2490" spans="1:21" x14ac:dyDescent="0.25">
      <c r="A2490">
        <v>208.46799999999999</v>
      </c>
      <c r="B2490">
        <v>-55.591000000000001</v>
      </c>
      <c r="C2490">
        <v>3.2669999999999999</v>
      </c>
      <c r="F2490">
        <v>208.46799999999999</v>
      </c>
      <c r="G2490">
        <f t="shared" si="38"/>
        <v>-247.28099802</v>
      </c>
      <c r="H2490">
        <v>3.2669999999999999</v>
      </c>
      <c r="T2490">
        <v>248.75200000000001</v>
      </c>
      <c r="U2490">
        <v>127.3929</v>
      </c>
    </row>
    <row r="2491" spans="1:21" x14ac:dyDescent="0.25">
      <c r="A2491">
        <v>208.566</v>
      </c>
      <c r="B2491">
        <v>-55.584000000000003</v>
      </c>
      <c r="C2491">
        <v>3.2669999999999999</v>
      </c>
      <c r="F2491">
        <v>208.566</v>
      </c>
      <c r="G2491">
        <f t="shared" si="38"/>
        <v>-247.24986048000002</v>
      </c>
      <c r="H2491">
        <v>3.2669999999999999</v>
      </c>
      <c r="T2491">
        <v>248.851</v>
      </c>
      <c r="U2491">
        <v>127.4053</v>
      </c>
    </row>
    <row r="2492" spans="1:21" x14ac:dyDescent="0.25">
      <c r="A2492">
        <v>208.68100000000001</v>
      </c>
      <c r="B2492">
        <v>-55.777000000000001</v>
      </c>
      <c r="C2492">
        <v>3.2650000000000001</v>
      </c>
      <c r="F2492">
        <v>208.68100000000001</v>
      </c>
      <c r="G2492">
        <f t="shared" si="38"/>
        <v>-248.10836694</v>
      </c>
      <c r="H2492">
        <v>3.2650000000000001</v>
      </c>
      <c r="T2492">
        <v>248.95099999999999</v>
      </c>
      <c r="U2492">
        <v>127.4216</v>
      </c>
    </row>
    <row r="2493" spans="1:21" x14ac:dyDescent="0.25">
      <c r="A2493">
        <v>208.767</v>
      </c>
      <c r="B2493">
        <v>-55.866</v>
      </c>
      <c r="C2493">
        <v>3.2650000000000001</v>
      </c>
      <c r="F2493">
        <v>208.767</v>
      </c>
      <c r="G2493">
        <f t="shared" si="38"/>
        <v>-248.50425852000001</v>
      </c>
      <c r="H2493">
        <v>3.2650000000000001</v>
      </c>
      <c r="T2493">
        <v>249.05199999999999</v>
      </c>
      <c r="U2493">
        <v>128.20679999999999</v>
      </c>
    </row>
    <row r="2494" spans="1:21" x14ac:dyDescent="0.25">
      <c r="A2494">
        <v>208.86699999999999</v>
      </c>
      <c r="B2494">
        <v>-55.619</v>
      </c>
      <c r="C2494">
        <v>3.2669999999999999</v>
      </c>
      <c r="F2494">
        <v>208.86699999999999</v>
      </c>
      <c r="G2494">
        <f t="shared" si="38"/>
        <v>-247.40554818000001</v>
      </c>
      <c r="H2494">
        <v>3.2669999999999999</v>
      </c>
      <c r="T2494">
        <v>249.15199999999999</v>
      </c>
      <c r="U2494">
        <v>128.1814</v>
      </c>
    </row>
    <row r="2495" spans="1:21" x14ac:dyDescent="0.25">
      <c r="A2495">
        <v>208.96700000000001</v>
      </c>
      <c r="B2495">
        <v>-55.789000000000001</v>
      </c>
      <c r="C2495">
        <v>3.2650000000000001</v>
      </c>
      <c r="F2495">
        <v>208.96700000000001</v>
      </c>
      <c r="G2495">
        <f t="shared" si="38"/>
        <v>-248.16174558</v>
      </c>
      <c r="H2495">
        <v>3.2650000000000001</v>
      </c>
      <c r="T2495">
        <v>249.25200000000001</v>
      </c>
      <c r="U2495">
        <v>127.3062</v>
      </c>
    </row>
    <row r="2496" spans="1:21" x14ac:dyDescent="0.25">
      <c r="A2496">
        <v>209.066</v>
      </c>
      <c r="B2496">
        <v>-55.822000000000003</v>
      </c>
      <c r="C2496">
        <v>3.2639999999999998</v>
      </c>
      <c r="F2496">
        <v>209.066</v>
      </c>
      <c r="G2496">
        <f t="shared" si="38"/>
        <v>-248.30853684000002</v>
      </c>
      <c r="H2496">
        <v>3.2639999999999998</v>
      </c>
      <c r="T2496">
        <v>249.351</v>
      </c>
      <c r="U2496">
        <v>127.3443</v>
      </c>
    </row>
    <row r="2497" spans="1:21" x14ac:dyDescent="0.25">
      <c r="A2497">
        <v>209.167</v>
      </c>
      <c r="B2497">
        <v>-55.762999999999998</v>
      </c>
      <c r="C2497">
        <v>3.2639999999999998</v>
      </c>
      <c r="F2497">
        <v>209.167</v>
      </c>
      <c r="G2497">
        <f t="shared" si="38"/>
        <v>-248.04609185999999</v>
      </c>
      <c r="H2497">
        <v>3.2639999999999998</v>
      </c>
      <c r="T2497">
        <v>249.452</v>
      </c>
      <c r="U2497">
        <v>128.2123</v>
      </c>
    </row>
    <row r="2498" spans="1:21" x14ac:dyDescent="0.25">
      <c r="A2498">
        <v>209.267</v>
      </c>
      <c r="B2498">
        <v>-55.707999999999998</v>
      </c>
      <c r="C2498">
        <v>3.2629999999999999</v>
      </c>
      <c r="F2498">
        <v>209.267</v>
      </c>
      <c r="G2498">
        <f t="shared" si="38"/>
        <v>-247.80143975999999</v>
      </c>
      <c r="H2498">
        <v>3.2629999999999999</v>
      </c>
      <c r="T2498">
        <v>249.55199999999999</v>
      </c>
      <c r="U2498">
        <v>128.12739999999999</v>
      </c>
    </row>
    <row r="2499" spans="1:21" x14ac:dyDescent="0.25">
      <c r="A2499">
        <v>209.36600000000001</v>
      </c>
      <c r="B2499">
        <v>-55.692999999999998</v>
      </c>
      <c r="C2499">
        <v>3.262</v>
      </c>
      <c r="F2499">
        <v>209.36600000000001</v>
      </c>
      <c r="G2499">
        <f t="shared" ref="G2499:G2562" si="39">B2499*4.44822</f>
        <v>-247.73471645999999</v>
      </c>
      <c r="H2499">
        <v>3.262</v>
      </c>
      <c r="T2499">
        <v>249.65199999999999</v>
      </c>
      <c r="U2499">
        <v>128.10220000000001</v>
      </c>
    </row>
    <row r="2500" spans="1:21" x14ac:dyDescent="0.25">
      <c r="A2500">
        <v>209.47399999999999</v>
      </c>
      <c r="B2500">
        <v>-55.710999999999999</v>
      </c>
      <c r="C2500">
        <v>3.2629999999999999</v>
      </c>
      <c r="F2500">
        <v>209.47399999999999</v>
      </c>
      <c r="G2500">
        <f t="shared" si="39"/>
        <v>-247.81478442</v>
      </c>
      <c r="H2500">
        <v>3.2629999999999999</v>
      </c>
      <c r="T2500">
        <v>249.75299999999999</v>
      </c>
      <c r="U2500">
        <v>127.24720000000001</v>
      </c>
    </row>
    <row r="2501" spans="1:21" x14ac:dyDescent="0.25">
      <c r="A2501">
        <v>209.58500000000001</v>
      </c>
      <c r="B2501">
        <v>-55.741</v>
      </c>
      <c r="C2501">
        <v>3.2629999999999999</v>
      </c>
      <c r="F2501">
        <v>209.58500000000001</v>
      </c>
      <c r="G2501">
        <f t="shared" si="39"/>
        <v>-247.94823102000001</v>
      </c>
      <c r="H2501">
        <v>3.2629999999999999</v>
      </c>
      <c r="T2501">
        <v>249.852</v>
      </c>
      <c r="U2501">
        <v>127.1968</v>
      </c>
    </row>
    <row r="2502" spans="1:21" x14ac:dyDescent="0.25">
      <c r="A2502">
        <v>209.666</v>
      </c>
      <c r="B2502">
        <v>-55.677999999999997</v>
      </c>
      <c r="C2502">
        <v>3.2679999999999998</v>
      </c>
      <c r="F2502">
        <v>209.666</v>
      </c>
      <c r="G2502">
        <f t="shared" si="39"/>
        <v>-247.66799315999998</v>
      </c>
      <c r="H2502">
        <v>3.2679999999999998</v>
      </c>
      <c r="T2502">
        <v>249.953</v>
      </c>
      <c r="U2502">
        <v>127.2641</v>
      </c>
    </row>
    <row r="2503" spans="1:21" x14ac:dyDescent="0.25">
      <c r="A2503">
        <v>209.76599999999999</v>
      </c>
      <c r="B2503">
        <v>-55.783000000000001</v>
      </c>
      <c r="C2503">
        <v>3.262</v>
      </c>
      <c r="F2503">
        <v>209.76599999999999</v>
      </c>
      <c r="G2503">
        <f t="shared" si="39"/>
        <v>-248.13505626</v>
      </c>
      <c r="H2503">
        <v>3.262</v>
      </c>
      <c r="T2503">
        <v>250.053</v>
      </c>
      <c r="U2503">
        <v>127.29219999999999</v>
      </c>
    </row>
    <row r="2504" spans="1:21" x14ac:dyDescent="0.25">
      <c r="A2504">
        <v>209.87100000000001</v>
      </c>
      <c r="B2504">
        <v>-55.84</v>
      </c>
      <c r="C2504">
        <v>3.262</v>
      </c>
      <c r="F2504">
        <v>209.87100000000001</v>
      </c>
      <c r="G2504">
        <f t="shared" si="39"/>
        <v>-248.38860480000002</v>
      </c>
      <c r="H2504">
        <v>3.262</v>
      </c>
      <c r="T2504">
        <v>250.15299999999999</v>
      </c>
      <c r="U2504">
        <v>128.20339999999999</v>
      </c>
    </row>
    <row r="2505" spans="1:21" x14ac:dyDescent="0.25">
      <c r="A2505">
        <v>209.96700000000001</v>
      </c>
      <c r="B2505">
        <v>-55.811</v>
      </c>
      <c r="C2505">
        <v>3.262</v>
      </c>
      <c r="F2505">
        <v>209.96700000000001</v>
      </c>
      <c r="G2505">
        <f t="shared" si="39"/>
        <v>-248.25960642000001</v>
      </c>
      <c r="H2505">
        <v>3.262</v>
      </c>
      <c r="T2505">
        <v>250.25299999999999</v>
      </c>
      <c r="U2505">
        <v>128.2037</v>
      </c>
    </row>
    <row r="2506" spans="1:21" x14ac:dyDescent="0.25">
      <c r="A2506">
        <v>210.06700000000001</v>
      </c>
      <c r="B2506">
        <v>-55.814999999999998</v>
      </c>
      <c r="C2506">
        <v>3.262</v>
      </c>
      <c r="F2506">
        <v>210.06700000000001</v>
      </c>
      <c r="G2506">
        <f t="shared" si="39"/>
        <v>-248.27739929999998</v>
      </c>
      <c r="H2506">
        <v>3.262</v>
      </c>
      <c r="T2506">
        <v>250.352</v>
      </c>
      <c r="U2506">
        <v>127.3708</v>
      </c>
    </row>
    <row r="2507" spans="1:21" x14ac:dyDescent="0.25">
      <c r="A2507">
        <v>210.167</v>
      </c>
      <c r="B2507">
        <v>-55.774999999999999</v>
      </c>
      <c r="C2507">
        <v>3.262</v>
      </c>
      <c r="F2507">
        <v>210.167</v>
      </c>
      <c r="G2507">
        <f t="shared" si="39"/>
        <v>-248.0994705</v>
      </c>
      <c r="H2507">
        <v>3.262</v>
      </c>
      <c r="T2507">
        <v>250.452</v>
      </c>
      <c r="U2507">
        <v>128.339</v>
      </c>
    </row>
    <row r="2508" spans="1:21" x14ac:dyDescent="0.25">
      <c r="A2508">
        <v>210.26599999999999</v>
      </c>
      <c r="B2508">
        <v>-55.679000000000002</v>
      </c>
      <c r="C2508">
        <v>3.262</v>
      </c>
      <c r="F2508">
        <v>210.26599999999999</v>
      </c>
      <c r="G2508">
        <f t="shared" si="39"/>
        <v>-247.67244138000001</v>
      </c>
      <c r="H2508">
        <v>3.262</v>
      </c>
      <c r="T2508">
        <v>250.55099999999999</v>
      </c>
      <c r="U2508">
        <v>128.3475</v>
      </c>
    </row>
    <row r="2509" spans="1:21" x14ac:dyDescent="0.25">
      <c r="A2509">
        <v>210.36699999999999</v>
      </c>
      <c r="B2509">
        <v>-55.831000000000003</v>
      </c>
      <c r="C2509">
        <v>3.262</v>
      </c>
      <c r="F2509">
        <v>210.36699999999999</v>
      </c>
      <c r="G2509">
        <f t="shared" si="39"/>
        <v>-248.34857082000002</v>
      </c>
      <c r="H2509">
        <v>3.262</v>
      </c>
      <c r="T2509">
        <v>250.65100000000001</v>
      </c>
      <c r="U2509">
        <v>127.40260000000001</v>
      </c>
    </row>
    <row r="2510" spans="1:21" x14ac:dyDescent="0.25">
      <c r="A2510">
        <v>210.46700000000001</v>
      </c>
      <c r="B2510">
        <v>-55.764000000000003</v>
      </c>
      <c r="C2510">
        <v>3.2610000000000001</v>
      </c>
      <c r="F2510">
        <v>210.46700000000001</v>
      </c>
      <c r="G2510">
        <f t="shared" si="39"/>
        <v>-248.05054008000002</v>
      </c>
      <c r="H2510">
        <v>3.2610000000000001</v>
      </c>
      <c r="T2510">
        <v>250.751</v>
      </c>
      <c r="U2510">
        <v>127.24420000000001</v>
      </c>
    </row>
    <row r="2511" spans="1:21" x14ac:dyDescent="0.25">
      <c r="A2511">
        <v>210.58199999999999</v>
      </c>
      <c r="B2511">
        <v>-55.84</v>
      </c>
      <c r="C2511">
        <v>3.26</v>
      </c>
      <c r="F2511">
        <v>210.58199999999999</v>
      </c>
      <c r="G2511">
        <f t="shared" si="39"/>
        <v>-248.38860480000002</v>
      </c>
      <c r="H2511">
        <v>3.26</v>
      </c>
      <c r="T2511">
        <v>250.851</v>
      </c>
      <c r="U2511">
        <v>128.07210000000001</v>
      </c>
    </row>
    <row r="2512" spans="1:21" x14ac:dyDescent="0.25">
      <c r="A2512">
        <v>210.667</v>
      </c>
      <c r="B2512">
        <v>-55.783000000000001</v>
      </c>
      <c r="C2512">
        <v>3.258</v>
      </c>
      <c r="F2512">
        <v>210.667</v>
      </c>
      <c r="G2512">
        <f t="shared" si="39"/>
        <v>-248.13505626</v>
      </c>
      <c r="H2512">
        <v>3.258</v>
      </c>
      <c r="T2512">
        <v>250.95099999999999</v>
      </c>
      <c r="U2512">
        <v>128.1052</v>
      </c>
    </row>
    <row r="2513" spans="1:21" x14ac:dyDescent="0.25">
      <c r="A2513">
        <v>210.768</v>
      </c>
      <c r="B2513">
        <v>-55.825000000000003</v>
      </c>
      <c r="C2513">
        <v>3.2610000000000001</v>
      </c>
      <c r="F2513">
        <v>210.768</v>
      </c>
      <c r="G2513">
        <f t="shared" si="39"/>
        <v>-248.32188150000002</v>
      </c>
      <c r="H2513">
        <v>3.2610000000000001</v>
      </c>
      <c r="T2513">
        <v>251.05</v>
      </c>
      <c r="U2513">
        <v>127.2482</v>
      </c>
    </row>
    <row r="2514" spans="1:21" x14ac:dyDescent="0.25">
      <c r="A2514">
        <v>210.86699999999999</v>
      </c>
      <c r="B2514">
        <v>-55.99</v>
      </c>
      <c r="C2514">
        <v>3.26</v>
      </c>
      <c r="F2514">
        <v>210.86699999999999</v>
      </c>
      <c r="G2514">
        <f t="shared" si="39"/>
        <v>-249.05583780000001</v>
      </c>
      <c r="H2514">
        <v>3.26</v>
      </c>
      <c r="T2514">
        <v>251.15</v>
      </c>
      <c r="U2514">
        <v>127.19499999999999</v>
      </c>
    </row>
    <row r="2515" spans="1:21" x14ac:dyDescent="0.25">
      <c r="A2515">
        <v>210.96600000000001</v>
      </c>
      <c r="B2515">
        <v>-55.835999999999999</v>
      </c>
      <c r="C2515">
        <v>3.26</v>
      </c>
      <c r="F2515">
        <v>210.96600000000001</v>
      </c>
      <c r="G2515">
        <f t="shared" si="39"/>
        <v>-248.37081191999999</v>
      </c>
      <c r="H2515">
        <v>3.26</v>
      </c>
      <c r="T2515">
        <v>251.251</v>
      </c>
      <c r="U2515">
        <v>127.11960000000001</v>
      </c>
    </row>
    <row r="2516" spans="1:21" x14ac:dyDescent="0.25">
      <c r="A2516">
        <v>211.066</v>
      </c>
      <c r="B2516">
        <v>-55.844999999999999</v>
      </c>
      <c r="C2516">
        <v>3.2610000000000001</v>
      </c>
      <c r="F2516">
        <v>211.066</v>
      </c>
      <c r="G2516">
        <f t="shared" si="39"/>
        <v>-248.4108459</v>
      </c>
      <c r="H2516">
        <v>3.2610000000000001</v>
      </c>
      <c r="T2516">
        <v>251.351</v>
      </c>
      <c r="U2516">
        <v>127.1247</v>
      </c>
    </row>
    <row r="2517" spans="1:21" x14ac:dyDescent="0.25">
      <c r="A2517">
        <v>211.166</v>
      </c>
      <c r="B2517">
        <v>-55.884</v>
      </c>
      <c r="C2517">
        <v>3.2610000000000001</v>
      </c>
      <c r="F2517">
        <v>211.166</v>
      </c>
      <c r="G2517">
        <f t="shared" si="39"/>
        <v>-248.58432648000002</v>
      </c>
      <c r="H2517">
        <v>3.2610000000000001</v>
      </c>
      <c r="T2517">
        <v>251.452</v>
      </c>
      <c r="U2517">
        <v>127.0988</v>
      </c>
    </row>
    <row r="2518" spans="1:21" x14ac:dyDescent="0.25">
      <c r="A2518">
        <v>211.27600000000001</v>
      </c>
      <c r="B2518">
        <v>-55.802</v>
      </c>
      <c r="C2518">
        <v>3.26</v>
      </c>
      <c r="F2518">
        <v>211.27600000000001</v>
      </c>
      <c r="G2518">
        <f t="shared" si="39"/>
        <v>-248.21957244000001</v>
      </c>
      <c r="H2518">
        <v>3.26</v>
      </c>
      <c r="T2518">
        <v>251.55099999999999</v>
      </c>
      <c r="U2518">
        <v>127.10380000000001</v>
      </c>
    </row>
    <row r="2519" spans="1:21" x14ac:dyDescent="0.25">
      <c r="A2519">
        <v>211.36699999999999</v>
      </c>
      <c r="B2519">
        <v>-55.965000000000003</v>
      </c>
      <c r="C2519">
        <v>3.2610000000000001</v>
      </c>
      <c r="F2519">
        <v>211.36699999999999</v>
      </c>
      <c r="G2519">
        <f t="shared" si="39"/>
        <v>-248.94463230000002</v>
      </c>
      <c r="H2519">
        <v>3.2610000000000001</v>
      </c>
      <c r="T2519">
        <v>251.65199999999999</v>
      </c>
      <c r="U2519">
        <v>128.03290000000001</v>
      </c>
    </row>
    <row r="2520" spans="1:21" x14ac:dyDescent="0.25">
      <c r="A2520">
        <v>211.46799999999999</v>
      </c>
      <c r="B2520">
        <v>-55.981999999999999</v>
      </c>
      <c r="C2520">
        <v>3.26</v>
      </c>
      <c r="F2520">
        <v>211.46799999999999</v>
      </c>
      <c r="G2520">
        <f t="shared" si="39"/>
        <v>-249.02025204</v>
      </c>
      <c r="H2520">
        <v>3.26</v>
      </c>
      <c r="T2520">
        <v>251.75200000000001</v>
      </c>
      <c r="U2520">
        <v>127.09139999999999</v>
      </c>
    </row>
    <row r="2521" spans="1:21" x14ac:dyDescent="0.25">
      <c r="A2521">
        <v>211.56700000000001</v>
      </c>
      <c r="B2521">
        <v>-55.941000000000003</v>
      </c>
      <c r="C2521">
        <v>3.2610000000000001</v>
      </c>
      <c r="F2521">
        <v>211.56700000000001</v>
      </c>
      <c r="G2521">
        <f t="shared" si="39"/>
        <v>-248.83787502000001</v>
      </c>
      <c r="H2521">
        <v>3.2610000000000001</v>
      </c>
      <c r="T2521">
        <v>251.852</v>
      </c>
      <c r="U2521">
        <v>127.0706</v>
      </c>
    </row>
    <row r="2522" spans="1:21" x14ac:dyDescent="0.25">
      <c r="A2522">
        <v>211.67599999999999</v>
      </c>
      <c r="B2522">
        <v>-56.023000000000003</v>
      </c>
      <c r="C2522">
        <v>3.2570000000000001</v>
      </c>
      <c r="F2522">
        <v>211.67599999999999</v>
      </c>
      <c r="G2522">
        <f t="shared" si="39"/>
        <v>-249.20262906000002</v>
      </c>
      <c r="H2522">
        <v>3.2570000000000001</v>
      </c>
      <c r="T2522">
        <v>251.952</v>
      </c>
      <c r="U2522">
        <v>127.0718</v>
      </c>
    </row>
    <row r="2523" spans="1:21" x14ac:dyDescent="0.25">
      <c r="A2523">
        <v>211.785</v>
      </c>
      <c r="B2523">
        <v>-55.936</v>
      </c>
      <c r="C2523">
        <v>3.26</v>
      </c>
      <c r="F2523">
        <v>211.785</v>
      </c>
      <c r="G2523">
        <f t="shared" si="39"/>
        <v>-248.81563392000001</v>
      </c>
      <c r="H2523">
        <v>3.26</v>
      </c>
      <c r="T2523">
        <v>252.05199999999999</v>
      </c>
      <c r="U2523">
        <v>127.1232</v>
      </c>
    </row>
    <row r="2524" spans="1:21" x14ac:dyDescent="0.25">
      <c r="A2524">
        <v>211.86699999999999</v>
      </c>
      <c r="B2524">
        <v>-55.999000000000002</v>
      </c>
      <c r="C2524">
        <v>3.258</v>
      </c>
      <c r="F2524">
        <v>211.86699999999999</v>
      </c>
      <c r="G2524">
        <f t="shared" si="39"/>
        <v>-249.09587178000001</v>
      </c>
      <c r="H2524">
        <v>3.258</v>
      </c>
      <c r="T2524">
        <v>252.15199999999999</v>
      </c>
      <c r="U2524">
        <v>127.1704</v>
      </c>
    </row>
    <row r="2525" spans="1:21" x14ac:dyDescent="0.25">
      <c r="A2525">
        <v>211.96600000000001</v>
      </c>
      <c r="B2525">
        <v>-55.911999999999999</v>
      </c>
      <c r="C2525">
        <v>3.26</v>
      </c>
      <c r="F2525">
        <v>211.96600000000001</v>
      </c>
      <c r="G2525">
        <f t="shared" si="39"/>
        <v>-248.70887664</v>
      </c>
      <c r="H2525">
        <v>3.26</v>
      </c>
      <c r="T2525">
        <v>252.251</v>
      </c>
      <c r="U2525">
        <v>127.2139</v>
      </c>
    </row>
    <row r="2526" spans="1:21" x14ac:dyDescent="0.25">
      <c r="A2526">
        <v>212.07</v>
      </c>
      <c r="B2526">
        <v>-55.939</v>
      </c>
      <c r="C2526">
        <v>3.26</v>
      </c>
      <c r="F2526">
        <v>212.07</v>
      </c>
      <c r="G2526">
        <f t="shared" si="39"/>
        <v>-248.82897858000001</v>
      </c>
      <c r="H2526">
        <v>3.26</v>
      </c>
      <c r="T2526">
        <v>252.351</v>
      </c>
      <c r="U2526">
        <v>128.11060000000001</v>
      </c>
    </row>
    <row r="2527" spans="1:21" x14ac:dyDescent="0.25">
      <c r="A2527">
        <v>212.17699999999999</v>
      </c>
      <c r="B2527">
        <v>-56.012</v>
      </c>
      <c r="C2527">
        <v>3.26</v>
      </c>
      <c r="F2527">
        <v>212.17699999999999</v>
      </c>
      <c r="G2527">
        <f t="shared" si="39"/>
        <v>-249.15369864000002</v>
      </c>
      <c r="H2527">
        <v>3.26</v>
      </c>
      <c r="T2527">
        <v>252.45099999999999</v>
      </c>
      <c r="U2527">
        <v>127.1698</v>
      </c>
    </row>
    <row r="2528" spans="1:21" x14ac:dyDescent="0.25">
      <c r="A2528">
        <v>212.26900000000001</v>
      </c>
      <c r="B2528">
        <v>-55.890999999999998</v>
      </c>
      <c r="C2528">
        <v>3.26</v>
      </c>
      <c r="F2528">
        <v>212.26900000000001</v>
      </c>
      <c r="G2528">
        <f t="shared" si="39"/>
        <v>-248.61546401999999</v>
      </c>
      <c r="H2528">
        <v>3.26</v>
      </c>
      <c r="T2528">
        <v>252.55099999999999</v>
      </c>
      <c r="U2528">
        <v>128.02379999999999</v>
      </c>
    </row>
    <row r="2529" spans="1:21" x14ac:dyDescent="0.25">
      <c r="A2529">
        <v>212.38399999999999</v>
      </c>
      <c r="B2529">
        <v>-55.814999999999998</v>
      </c>
      <c r="C2529">
        <v>3.26</v>
      </c>
      <c r="F2529">
        <v>212.38399999999999</v>
      </c>
      <c r="G2529">
        <f t="shared" si="39"/>
        <v>-248.27739929999998</v>
      </c>
      <c r="H2529">
        <v>3.26</v>
      </c>
      <c r="T2529">
        <v>252.65100000000001</v>
      </c>
      <c r="U2529">
        <v>128.0059</v>
      </c>
    </row>
    <row r="2530" spans="1:21" x14ac:dyDescent="0.25">
      <c r="A2530">
        <v>212.47499999999999</v>
      </c>
      <c r="B2530">
        <v>-55.829000000000001</v>
      </c>
      <c r="C2530">
        <v>3.2589999999999999</v>
      </c>
      <c r="F2530">
        <v>212.47499999999999</v>
      </c>
      <c r="G2530">
        <f t="shared" si="39"/>
        <v>-248.33967438000002</v>
      </c>
      <c r="H2530">
        <v>3.2589999999999999</v>
      </c>
      <c r="T2530">
        <v>252.75</v>
      </c>
      <c r="U2530">
        <v>128.005</v>
      </c>
    </row>
    <row r="2531" spans="1:21" x14ac:dyDescent="0.25">
      <c r="A2531">
        <v>212.56700000000001</v>
      </c>
      <c r="B2531">
        <v>-55.9</v>
      </c>
      <c r="C2531">
        <v>3.2589999999999999</v>
      </c>
      <c r="F2531">
        <v>212.56700000000001</v>
      </c>
      <c r="G2531">
        <f t="shared" si="39"/>
        <v>-248.65549799999999</v>
      </c>
      <c r="H2531">
        <v>3.2589999999999999</v>
      </c>
      <c r="T2531">
        <v>252.85</v>
      </c>
      <c r="U2531">
        <v>128.029</v>
      </c>
    </row>
    <row r="2532" spans="1:21" x14ac:dyDescent="0.25">
      <c r="A2532">
        <v>212.667</v>
      </c>
      <c r="B2532">
        <v>-55.765000000000001</v>
      </c>
      <c r="C2532">
        <v>3.2589999999999999</v>
      </c>
      <c r="F2532">
        <v>212.667</v>
      </c>
      <c r="G2532">
        <f t="shared" si="39"/>
        <v>-248.05498830000002</v>
      </c>
      <c r="H2532">
        <v>3.2589999999999999</v>
      </c>
      <c r="T2532">
        <v>252.95099999999999</v>
      </c>
      <c r="U2532">
        <v>127.1228</v>
      </c>
    </row>
    <row r="2533" spans="1:21" x14ac:dyDescent="0.25">
      <c r="A2533">
        <v>212.76900000000001</v>
      </c>
      <c r="B2533">
        <v>-55.954000000000001</v>
      </c>
      <c r="C2533">
        <v>3.258</v>
      </c>
      <c r="F2533">
        <v>212.76900000000001</v>
      </c>
      <c r="G2533">
        <f t="shared" si="39"/>
        <v>-248.89570188000002</v>
      </c>
      <c r="H2533">
        <v>3.258</v>
      </c>
      <c r="T2533">
        <v>253.05099999999999</v>
      </c>
      <c r="U2533">
        <v>128.03559999999999</v>
      </c>
    </row>
    <row r="2534" spans="1:21" x14ac:dyDescent="0.25">
      <c r="A2534">
        <v>212.86600000000001</v>
      </c>
      <c r="B2534">
        <v>-55.997999999999998</v>
      </c>
      <c r="C2534">
        <v>3.2559999999999998</v>
      </c>
      <c r="F2534">
        <v>212.86600000000001</v>
      </c>
      <c r="G2534">
        <f t="shared" si="39"/>
        <v>-249.09142355999998</v>
      </c>
      <c r="H2534">
        <v>3.2559999999999998</v>
      </c>
      <c r="T2534">
        <v>253.15100000000001</v>
      </c>
      <c r="U2534">
        <v>127.1571</v>
      </c>
    </row>
    <row r="2535" spans="1:21" x14ac:dyDescent="0.25">
      <c r="A2535">
        <v>212.96799999999999</v>
      </c>
      <c r="B2535">
        <v>-55.945</v>
      </c>
      <c r="C2535">
        <v>3.258</v>
      </c>
      <c r="F2535">
        <v>212.96799999999999</v>
      </c>
      <c r="G2535">
        <f t="shared" si="39"/>
        <v>-248.85566790000001</v>
      </c>
      <c r="H2535">
        <v>3.258</v>
      </c>
      <c r="T2535">
        <v>253.251</v>
      </c>
      <c r="U2535">
        <v>128.0778</v>
      </c>
    </row>
    <row r="2536" spans="1:21" x14ac:dyDescent="0.25">
      <c r="A2536">
        <v>213.06899999999999</v>
      </c>
      <c r="B2536">
        <v>-55.856999999999999</v>
      </c>
      <c r="C2536">
        <v>3.2589999999999999</v>
      </c>
      <c r="F2536">
        <v>213.06899999999999</v>
      </c>
      <c r="G2536">
        <f t="shared" si="39"/>
        <v>-248.46422454</v>
      </c>
      <c r="H2536">
        <v>3.2589999999999999</v>
      </c>
      <c r="T2536">
        <v>253.35</v>
      </c>
      <c r="U2536">
        <v>128.05289999999999</v>
      </c>
    </row>
    <row r="2537" spans="1:21" x14ac:dyDescent="0.25">
      <c r="A2537">
        <v>213.167</v>
      </c>
      <c r="B2537">
        <v>-55.863999999999997</v>
      </c>
      <c r="C2537">
        <v>3.2589999999999999</v>
      </c>
      <c r="F2537">
        <v>213.167</v>
      </c>
      <c r="G2537">
        <f t="shared" si="39"/>
        <v>-248.49536207999998</v>
      </c>
      <c r="H2537">
        <v>3.2589999999999999</v>
      </c>
      <c r="T2537">
        <v>253.45</v>
      </c>
      <c r="U2537">
        <v>127.1382</v>
      </c>
    </row>
    <row r="2538" spans="1:21" x14ac:dyDescent="0.25">
      <c r="A2538">
        <v>213.28399999999999</v>
      </c>
      <c r="B2538">
        <v>-55.825000000000003</v>
      </c>
      <c r="C2538">
        <v>3.2589999999999999</v>
      </c>
      <c r="F2538">
        <v>213.28399999999999</v>
      </c>
      <c r="G2538">
        <f t="shared" si="39"/>
        <v>-248.32188150000002</v>
      </c>
      <c r="H2538">
        <v>3.2589999999999999</v>
      </c>
      <c r="T2538">
        <v>253.55</v>
      </c>
      <c r="U2538">
        <v>127.1785</v>
      </c>
    </row>
    <row r="2539" spans="1:21" x14ac:dyDescent="0.25">
      <c r="A2539">
        <v>213.36600000000001</v>
      </c>
      <c r="B2539">
        <v>-55.960999999999999</v>
      </c>
      <c r="C2539">
        <v>3.2589999999999999</v>
      </c>
      <c r="F2539">
        <v>213.36600000000001</v>
      </c>
      <c r="G2539">
        <f t="shared" si="39"/>
        <v>-248.92683941999999</v>
      </c>
      <c r="H2539">
        <v>3.2589999999999999</v>
      </c>
      <c r="T2539">
        <v>253.65100000000001</v>
      </c>
      <c r="U2539">
        <v>128.071</v>
      </c>
    </row>
    <row r="2540" spans="1:21" x14ac:dyDescent="0.25">
      <c r="A2540">
        <v>213.46600000000001</v>
      </c>
      <c r="B2540">
        <v>-55.908000000000001</v>
      </c>
      <c r="C2540">
        <v>3.2589999999999999</v>
      </c>
      <c r="F2540">
        <v>213.46600000000001</v>
      </c>
      <c r="G2540">
        <f t="shared" si="39"/>
        <v>-248.69108376</v>
      </c>
      <c r="H2540">
        <v>3.2589999999999999</v>
      </c>
      <c r="T2540">
        <v>253.751</v>
      </c>
      <c r="U2540">
        <v>128.04419999999999</v>
      </c>
    </row>
    <row r="2541" spans="1:21" x14ac:dyDescent="0.25">
      <c r="A2541">
        <v>213.56700000000001</v>
      </c>
      <c r="B2541">
        <v>-56</v>
      </c>
      <c r="C2541">
        <v>3.258</v>
      </c>
      <c r="F2541">
        <v>213.56700000000001</v>
      </c>
      <c r="G2541">
        <f t="shared" si="39"/>
        <v>-249.10032000000001</v>
      </c>
      <c r="H2541">
        <v>3.258</v>
      </c>
      <c r="T2541">
        <v>253.851</v>
      </c>
      <c r="U2541">
        <v>128.02340000000001</v>
      </c>
    </row>
    <row r="2542" spans="1:21" x14ac:dyDescent="0.25">
      <c r="A2542">
        <v>213.667</v>
      </c>
      <c r="B2542">
        <v>-55.970999999999997</v>
      </c>
      <c r="C2542">
        <v>3.258</v>
      </c>
      <c r="F2542">
        <v>213.667</v>
      </c>
      <c r="G2542">
        <f t="shared" si="39"/>
        <v>-248.97132162</v>
      </c>
      <c r="H2542">
        <v>3.258</v>
      </c>
      <c r="T2542">
        <v>253.95099999999999</v>
      </c>
      <c r="U2542">
        <v>128.04689999999999</v>
      </c>
    </row>
    <row r="2543" spans="1:21" x14ac:dyDescent="0.25">
      <c r="A2543">
        <v>213.78200000000001</v>
      </c>
      <c r="B2543">
        <v>-56.052</v>
      </c>
      <c r="C2543">
        <v>3.258</v>
      </c>
      <c r="F2543">
        <v>213.78200000000001</v>
      </c>
      <c r="G2543">
        <f t="shared" si="39"/>
        <v>-249.33162744000001</v>
      </c>
      <c r="H2543">
        <v>3.258</v>
      </c>
      <c r="T2543">
        <v>254.05099999999999</v>
      </c>
      <c r="U2543">
        <v>127.98609999999999</v>
      </c>
    </row>
    <row r="2544" spans="1:21" x14ac:dyDescent="0.25">
      <c r="A2544">
        <v>213.86699999999999</v>
      </c>
      <c r="B2544">
        <v>-56.002000000000002</v>
      </c>
      <c r="C2544">
        <v>3.2589999999999999</v>
      </c>
      <c r="F2544">
        <v>213.86699999999999</v>
      </c>
      <c r="G2544">
        <f t="shared" si="39"/>
        <v>-249.10921644000001</v>
      </c>
      <c r="H2544">
        <v>3.2589999999999999</v>
      </c>
      <c r="T2544">
        <v>254.15100000000001</v>
      </c>
      <c r="U2544">
        <v>127.959</v>
      </c>
    </row>
    <row r="2545" spans="1:21" x14ac:dyDescent="0.25">
      <c r="A2545">
        <v>213.96700000000001</v>
      </c>
      <c r="B2545">
        <v>-55.945999999999998</v>
      </c>
      <c r="C2545">
        <v>3.258</v>
      </c>
      <c r="F2545">
        <v>213.96700000000001</v>
      </c>
      <c r="G2545">
        <f t="shared" si="39"/>
        <v>-248.86011611999999</v>
      </c>
      <c r="H2545">
        <v>3.258</v>
      </c>
      <c r="T2545">
        <v>254.251</v>
      </c>
      <c r="U2545">
        <v>128.0104</v>
      </c>
    </row>
    <row r="2546" spans="1:21" x14ac:dyDescent="0.25">
      <c r="A2546">
        <v>214.066</v>
      </c>
      <c r="B2546">
        <v>-55.884999999999998</v>
      </c>
      <c r="C2546">
        <v>3.258</v>
      </c>
      <c r="F2546">
        <v>214.066</v>
      </c>
      <c r="G2546">
        <f t="shared" si="39"/>
        <v>-248.58877469999999</v>
      </c>
      <c r="H2546">
        <v>3.258</v>
      </c>
      <c r="T2546">
        <v>254.351</v>
      </c>
      <c r="U2546">
        <v>127.9988</v>
      </c>
    </row>
    <row r="2547" spans="1:21" x14ac:dyDescent="0.25">
      <c r="A2547">
        <v>214.167</v>
      </c>
      <c r="B2547">
        <v>-55.884</v>
      </c>
      <c r="C2547">
        <v>3.258</v>
      </c>
      <c r="F2547">
        <v>214.167</v>
      </c>
      <c r="G2547">
        <f t="shared" si="39"/>
        <v>-248.58432648000002</v>
      </c>
      <c r="H2547">
        <v>3.258</v>
      </c>
      <c r="T2547">
        <v>254.45</v>
      </c>
      <c r="U2547">
        <v>128.0179</v>
      </c>
    </row>
    <row r="2548" spans="1:21" x14ac:dyDescent="0.25">
      <c r="A2548">
        <v>214.26599999999999</v>
      </c>
      <c r="B2548">
        <v>-55.957999999999998</v>
      </c>
      <c r="C2548">
        <v>3.258</v>
      </c>
      <c r="F2548">
        <v>214.26599999999999</v>
      </c>
      <c r="G2548">
        <f t="shared" si="39"/>
        <v>-248.91349475999999</v>
      </c>
      <c r="H2548">
        <v>3.258</v>
      </c>
      <c r="T2548">
        <v>254.55</v>
      </c>
      <c r="U2548">
        <v>128.02080000000001</v>
      </c>
    </row>
    <row r="2549" spans="1:21" x14ac:dyDescent="0.25">
      <c r="A2549">
        <v>214.36600000000001</v>
      </c>
      <c r="B2549">
        <v>-55.911000000000001</v>
      </c>
      <c r="C2549">
        <v>3.258</v>
      </c>
      <c r="F2549">
        <v>214.36600000000001</v>
      </c>
      <c r="G2549">
        <f t="shared" si="39"/>
        <v>-248.70442842</v>
      </c>
      <c r="H2549">
        <v>3.258</v>
      </c>
      <c r="T2549">
        <v>254.65</v>
      </c>
      <c r="U2549">
        <v>127.0424</v>
      </c>
    </row>
    <row r="2550" spans="1:21" x14ac:dyDescent="0.25">
      <c r="A2550">
        <v>214.46600000000001</v>
      </c>
      <c r="B2550">
        <v>-55.776000000000003</v>
      </c>
      <c r="C2550">
        <v>3.258</v>
      </c>
      <c r="F2550">
        <v>214.46600000000001</v>
      </c>
      <c r="G2550">
        <f t="shared" si="39"/>
        <v>-248.10391872000002</v>
      </c>
      <c r="H2550">
        <v>3.258</v>
      </c>
      <c r="T2550">
        <v>254.75</v>
      </c>
      <c r="U2550">
        <v>127.9594</v>
      </c>
    </row>
    <row r="2551" spans="1:21" x14ac:dyDescent="0.25">
      <c r="A2551">
        <v>214.572</v>
      </c>
      <c r="B2551">
        <v>-55.962000000000003</v>
      </c>
      <c r="C2551">
        <v>3.2589999999999999</v>
      </c>
      <c r="F2551">
        <v>214.572</v>
      </c>
      <c r="G2551">
        <f t="shared" si="39"/>
        <v>-248.93128764000002</v>
      </c>
      <c r="H2551">
        <v>3.2589999999999999</v>
      </c>
      <c r="T2551">
        <v>254.85</v>
      </c>
      <c r="U2551">
        <v>127.06529999999999</v>
      </c>
    </row>
    <row r="2552" spans="1:21" x14ac:dyDescent="0.25">
      <c r="A2552">
        <v>214.666</v>
      </c>
      <c r="B2552">
        <v>-55.838999999999999</v>
      </c>
      <c r="C2552">
        <v>3.2589999999999999</v>
      </c>
      <c r="F2552">
        <v>214.666</v>
      </c>
      <c r="G2552">
        <f t="shared" si="39"/>
        <v>-248.38415658</v>
      </c>
      <c r="H2552">
        <v>3.2589999999999999</v>
      </c>
      <c r="T2552">
        <v>254.95</v>
      </c>
      <c r="U2552">
        <v>127.9888</v>
      </c>
    </row>
    <row r="2553" spans="1:21" x14ac:dyDescent="0.25">
      <c r="A2553">
        <v>214.78100000000001</v>
      </c>
      <c r="B2553">
        <v>-55.966999999999999</v>
      </c>
      <c r="C2553">
        <v>3.2570000000000001</v>
      </c>
      <c r="F2553">
        <v>214.78100000000001</v>
      </c>
      <c r="G2553">
        <f t="shared" si="39"/>
        <v>-248.95352874</v>
      </c>
      <c r="H2553">
        <v>3.2570000000000001</v>
      </c>
      <c r="T2553">
        <v>255.04900000000001</v>
      </c>
      <c r="U2553">
        <v>127.9953</v>
      </c>
    </row>
    <row r="2554" spans="1:21" x14ac:dyDescent="0.25">
      <c r="A2554">
        <v>214.86600000000001</v>
      </c>
      <c r="B2554">
        <v>-55.921999999999997</v>
      </c>
      <c r="C2554">
        <v>3.258</v>
      </c>
      <c r="F2554">
        <v>214.86600000000001</v>
      </c>
      <c r="G2554">
        <f t="shared" si="39"/>
        <v>-248.75335884</v>
      </c>
      <c r="H2554">
        <v>3.258</v>
      </c>
      <c r="T2554">
        <v>255.15</v>
      </c>
      <c r="U2554">
        <v>128.06290000000001</v>
      </c>
    </row>
    <row r="2555" spans="1:21" x14ac:dyDescent="0.25">
      <c r="A2555">
        <v>214.96600000000001</v>
      </c>
      <c r="B2555">
        <v>-55.982999999999997</v>
      </c>
      <c r="C2555">
        <v>3.2570000000000001</v>
      </c>
      <c r="F2555">
        <v>214.96600000000001</v>
      </c>
      <c r="G2555">
        <f t="shared" si="39"/>
        <v>-249.02470026</v>
      </c>
      <c r="H2555">
        <v>3.2570000000000001</v>
      </c>
      <c r="T2555">
        <v>255.25</v>
      </c>
      <c r="U2555">
        <v>128.11959999999999</v>
      </c>
    </row>
    <row r="2556" spans="1:21" x14ac:dyDescent="0.25">
      <c r="A2556">
        <v>215.08199999999999</v>
      </c>
      <c r="B2556">
        <v>-55.924999999999997</v>
      </c>
      <c r="C2556">
        <v>3.2570000000000001</v>
      </c>
      <c r="F2556">
        <v>215.08199999999999</v>
      </c>
      <c r="G2556">
        <f t="shared" si="39"/>
        <v>-248.76670349999998</v>
      </c>
      <c r="H2556">
        <v>3.2570000000000001</v>
      </c>
      <c r="T2556">
        <v>255.351</v>
      </c>
      <c r="U2556">
        <v>128.13390000000001</v>
      </c>
    </row>
    <row r="2557" spans="1:21" x14ac:dyDescent="0.25">
      <c r="A2557">
        <v>215.166</v>
      </c>
      <c r="B2557">
        <v>-55.851999999999997</v>
      </c>
      <c r="C2557">
        <v>3.2570000000000001</v>
      </c>
      <c r="F2557">
        <v>215.166</v>
      </c>
      <c r="G2557">
        <f t="shared" si="39"/>
        <v>-248.44198344</v>
      </c>
      <c r="H2557">
        <v>3.2570000000000001</v>
      </c>
      <c r="T2557">
        <v>255.45099999999999</v>
      </c>
      <c r="U2557">
        <v>127.17619999999999</v>
      </c>
    </row>
    <row r="2558" spans="1:21" x14ac:dyDescent="0.25">
      <c r="A2558">
        <v>215.26599999999999</v>
      </c>
      <c r="B2558">
        <v>-55.713000000000001</v>
      </c>
      <c r="C2558">
        <v>3.2570000000000001</v>
      </c>
      <c r="F2558">
        <v>215.26599999999999</v>
      </c>
      <c r="G2558">
        <f t="shared" si="39"/>
        <v>-247.82368086</v>
      </c>
      <c r="H2558">
        <v>3.2570000000000001</v>
      </c>
      <c r="T2558">
        <v>255.55099999999999</v>
      </c>
      <c r="U2558">
        <v>128.11199999999999</v>
      </c>
    </row>
    <row r="2559" spans="1:21" x14ac:dyDescent="0.25">
      <c r="A2559">
        <v>215.36699999999999</v>
      </c>
      <c r="B2559">
        <v>-55.841000000000001</v>
      </c>
      <c r="C2559">
        <v>3.2559999999999998</v>
      </c>
      <c r="F2559">
        <v>215.36699999999999</v>
      </c>
      <c r="G2559">
        <f t="shared" si="39"/>
        <v>-248.39305302</v>
      </c>
      <c r="H2559">
        <v>3.2559999999999998</v>
      </c>
      <c r="T2559">
        <v>255.65199999999999</v>
      </c>
      <c r="U2559">
        <v>128.15790000000001</v>
      </c>
    </row>
    <row r="2560" spans="1:21" x14ac:dyDescent="0.25">
      <c r="A2560">
        <v>215.46700000000001</v>
      </c>
      <c r="B2560">
        <v>-55.904000000000003</v>
      </c>
      <c r="C2560">
        <v>3.2570000000000001</v>
      </c>
      <c r="F2560">
        <v>215.46700000000001</v>
      </c>
      <c r="G2560">
        <f t="shared" si="39"/>
        <v>-248.67329088000002</v>
      </c>
      <c r="H2560">
        <v>3.2570000000000001</v>
      </c>
      <c r="T2560">
        <v>255.751</v>
      </c>
      <c r="U2560">
        <v>127.27589999999999</v>
      </c>
    </row>
    <row r="2561" spans="1:21" x14ac:dyDescent="0.25">
      <c r="A2561">
        <v>215.58</v>
      </c>
      <c r="B2561">
        <v>-55.808999999999997</v>
      </c>
      <c r="C2561">
        <v>3.2570000000000001</v>
      </c>
      <c r="F2561">
        <v>215.58</v>
      </c>
      <c r="G2561">
        <f t="shared" si="39"/>
        <v>-248.25070997999998</v>
      </c>
      <c r="H2561">
        <v>3.2570000000000001</v>
      </c>
      <c r="T2561">
        <v>255.851</v>
      </c>
      <c r="U2561">
        <v>128.18299999999999</v>
      </c>
    </row>
    <row r="2562" spans="1:21" x14ac:dyDescent="0.25">
      <c r="A2562">
        <v>215.67699999999999</v>
      </c>
      <c r="B2562">
        <v>-55.920999999999999</v>
      </c>
      <c r="C2562">
        <v>3.26</v>
      </c>
      <c r="F2562">
        <v>215.67699999999999</v>
      </c>
      <c r="G2562">
        <f t="shared" si="39"/>
        <v>-248.74891062</v>
      </c>
      <c r="H2562">
        <v>3.26</v>
      </c>
      <c r="T2562">
        <v>255.95099999999999</v>
      </c>
      <c r="U2562">
        <v>128.20930000000001</v>
      </c>
    </row>
    <row r="2563" spans="1:21" x14ac:dyDescent="0.25">
      <c r="A2563">
        <v>215.76599999999999</v>
      </c>
      <c r="B2563">
        <v>-56.091000000000001</v>
      </c>
      <c r="C2563">
        <v>3.258</v>
      </c>
      <c r="F2563">
        <v>215.76599999999999</v>
      </c>
      <c r="G2563">
        <f t="shared" ref="G2563:G2626" si="40">B2563*4.44822</f>
        <v>-249.50510801999999</v>
      </c>
      <c r="H2563">
        <v>3.258</v>
      </c>
      <c r="T2563">
        <v>256.05099999999999</v>
      </c>
      <c r="U2563">
        <v>128.25409999999999</v>
      </c>
    </row>
    <row r="2564" spans="1:21" x14ac:dyDescent="0.25">
      <c r="A2564">
        <v>215.86600000000001</v>
      </c>
      <c r="B2564">
        <v>-55.853000000000002</v>
      </c>
      <c r="C2564">
        <v>3.26</v>
      </c>
      <c r="F2564">
        <v>215.86600000000001</v>
      </c>
      <c r="G2564">
        <f t="shared" si="40"/>
        <v>-248.44643166</v>
      </c>
      <c r="H2564">
        <v>3.26</v>
      </c>
      <c r="T2564">
        <v>256.15100000000001</v>
      </c>
      <c r="U2564">
        <v>128.315</v>
      </c>
    </row>
    <row r="2565" spans="1:21" x14ac:dyDescent="0.25">
      <c r="A2565">
        <v>215.96899999999999</v>
      </c>
      <c r="B2565">
        <v>-55.634999999999998</v>
      </c>
      <c r="C2565">
        <v>3.262</v>
      </c>
      <c r="F2565">
        <v>215.96899999999999</v>
      </c>
      <c r="G2565">
        <f t="shared" si="40"/>
        <v>-247.47671969999999</v>
      </c>
      <c r="H2565">
        <v>3.262</v>
      </c>
      <c r="T2565">
        <v>256.25</v>
      </c>
      <c r="U2565">
        <v>128.2525</v>
      </c>
    </row>
    <row r="2566" spans="1:21" x14ac:dyDescent="0.25">
      <c r="A2566">
        <v>216.06700000000001</v>
      </c>
      <c r="B2566">
        <v>-55.667000000000002</v>
      </c>
      <c r="C2566">
        <v>3.262</v>
      </c>
      <c r="F2566">
        <v>216.06700000000001</v>
      </c>
      <c r="G2566">
        <f t="shared" si="40"/>
        <v>-247.61906274</v>
      </c>
      <c r="H2566">
        <v>3.262</v>
      </c>
      <c r="T2566">
        <v>256.35000000000002</v>
      </c>
      <c r="U2566">
        <v>128.16130000000001</v>
      </c>
    </row>
    <row r="2567" spans="1:21" x14ac:dyDescent="0.25">
      <c r="A2567">
        <v>216.167</v>
      </c>
      <c r="B2567">
        <v>-55.734999999999999</v>
      </c>
      <c r="C2567">
        <v>3.262</v>
      </c>
      <c r="F2567">
        <v>216.167</v>
      </c>
      <c r="G2567">
        <f t="shared" si="40"/>
        <v>-247.92154170000001</v>
      </c>
      <c r="H2567">
        <v>3.262</v>
      </c>
      <c r="T2567">
        <v>256.45</v>
      </c>
      <c r="U2567">
        <v>127.22580000000001</v>
      </c>
    </row>
    <row r="2568" spans="1:21" x14ac:dyDescent="0.25">
      <c r="A2568">
        <v>216.26599999999999</v>
      </c>
      <c r="B2568">
        <v>-55.604999999999997</v>
      </c>
      <c r="C2568">
        <v>3.262</v>
      </c>
      <c r="F2568">
        <v>216.26599999999999</v>
      </c>
      <c r="G2568">
        <f t="shared" si="40"/>
        <v>-247.34327309999998</v>
      </c>
      <c r="H2568">
        <v>3.262</v>
      </c>
      <c r="T2568">
        <v>256.55</v>
      </c>
      <c r="U2568">
        <v>128.1181</v>
      </c>
    </row>
    <row r="2569" spans="1:21" x14ac:dyDescent="0.25">
      <c r="A2569">
        <v>216.36600000000001</v>
      </c>
      <c r="B2569">
        <v>-55.607999999999997</v>
      </c>
      <c r="C2569">
        <v>3.2610000000000001</v>
      </c>
      <c r="F2569">
        <v>216.36600000000001</v>
      </c>
      <c r="G2569">
        <f t="shared" si="40"/>
        <v>-247.35661775999998</v>
      </c>
      <c r="H2569">
        <v>3.2610000000000001</v>
      </c>
      <c r="T2569">
        <v>256.64999999999998</v>
      </c>
      <c r="U2569">
        <v>128.1182</v>
      </c>
    </row>
    <row r="2570" spans="1:21" x14ac:dyDescent="0.25">
      <c r="A2570">
        <v>216.46600000000001</v>
      </c>
      <c r="B2570">
        <v>-55.347000000000001</v>
      </c>
      <c r="C2570">
        <v>3.2610000000000001</v>
      </c>
      <c r="F2570">
        <v>216.46600000000001</v>
      </c>
      <c r="G2570">
        <f t="shared" si="40"/>
        <v>-246.19563234</v>
      </c>
      <c r="H2570">
        <v>3.2610000000000001</v>
      </c>
      <c r="T2570">
        <v>256.74900000000002</v>
      </c>
      <c r="U2570">
        <v>128.119</v>
      </c>
    </row>
    <row r="2571" spans="1:21" x14ac:dyDescent="0.25">
      <c r="A2571">
        <v>216.58500000000001</v>
      </c>
      <c r="B2571">
        <v>-55.421999999999997</v>
      </c>
      <c r="C2571">
        <v>3.262</v>
      </c>
      <c r="F2571">
        <v>216.58500000000001</v>
      </c>
      <c r="G2571">
        <f t="shared" si="40"/>
        <v>-246.52924883999998</v>
      </c>
      <c r="H2571">
        <v>3.262</v>
      </c>
      <c r="T2571">
        <v>256.85000000000002</v>
      </c>
      <c r="U2571">
        <v>128.0924</v>
      </c>
    </row>
    <row r="2572" spans="1:21" x14ac:dyDescent="0.25">
      <c r="A2572">
        <v>216.69499999999999</v>
      </c>
      <c r="B2572">
        <v>-55.561999999999998</v>
      </c>
      <c r="C2572">
        <v>3.2639999999999998</v>
      </c>
      <c r="F2572">
        <v>216.69499999999999</v>
      </c>
      <c r="G2572">
        <f t="shared" si="40"/>
        <v>-247.15199963999999</v>
      </c>
      <c r="H2572">
        <v>3.2639999999999998</v>
      </c>
      <c r="T2572">
        <v>256.95</v>
      </c>
      <c r="U2572">
        <v>128.0796</v>
      </c>
    </row>
    <row r="2573" spans="1:21" x14ac:dyDescent="0.25">
      <c r="A2573">
        <v>216.768</v>
      </c>
      <c r="B2573">
        <v>-55.527000000000001</v>
      </c>
      <c r="C2573">
        <v>3.262</v>
      </c>
      <c r="F2573">
        <v>216.768</v>
      </c>
      <c r="G2573">
        <f t="shared" si="40"/>
        <v>-246.99631194</v>
      </c>
      <c r="H2573">
        <v>3.262</v>
      </c>
      <c r="T2573">
        <v>257.05</v>
      </c>
      <c r="U2573">
        <v>127.1721</v>
      </c>
    </row>
    <row r="2574" spans="1:21" x14ac:dyDescent="0.25">
      <c r="A2574">
        <v>216.87299999999999</v>
      </c>
      <c r="B2574">
        <v>-55.308</v>
      </c>
      <c r="C2574">
        <v>3.262</v>
      </c>
      <c r="F2574">
        <v>216.87299999999999</v>
      </c>
      <c r="G2574">
        <f t="shared" si="40"/>
        <v>-246.02215176000001</v>
      </c>
      <c r="H2574">
        <v>3.262</v>
      </c>
      <c r="T2574">
        <v>257.14999999999998</v>
      </c>
      <c r="U2574">
        <v>127.2079</v>
      </c>
    </row>
    <row r="2575" spans="1:21" x14ac:dyDescent="0.25">
      <c r="A2575">
        <v>216.96700000000001</v>
      </c>
      <c r="B2575">
        <v>-55.341000000000001</v>
      </c>
      <c r="C2575">
        <v>3.262</v>
      </c>
      <c r="F2575">
        <v>216.96700000000001</v>
      </c>
      <c r="G2575">
        <f t="shared" si="40"/>
        <v>-246.16894302</v>
      </c>
      <c r="H2575">
        <v>3.262</v>
      </c>
      <c r="T2575">
        <v>257.24900000000002</v>
      </c>
      <c r="U2575">
        <v>128.1628</v>
      </c>
    </row>
    <row r="2576" spans="1:21" x14ac:dyDescent="0.25">
      <c r="A2576">
        <v>217.07400000000001</v>
      </c>
      <c r="B2576">
        <v>-55.316000000000003</v>
      </c>
      <c r="C2576">
        <v>3.262</v>
      </c>
      <c r="F2576">
        <v>217.07400000000001</v>
      </c>
      <c r="G2576">
        <f t="shared" si="40"/>
        <v>-246.05773752000002</v>
      </c>
      <c r="H2576">
        <v>3.262</v>
      </c>
      <c r="T2576">
        <v>257.35000000000002</v>
      </c>
      <c r="U2576">
        <v>128.1662</v>
      </c>
    </row>
    <row r="2577" spans="1:21" x14ac:dyDescent="0.25">
      <c r="A2577">
        <v>217.167</v>
      </c>
      <c r="B2577">
        <v>-55.347999999999999</v>
      </c>
      <c r="C2577">
        <v>3.262</v>
      </c>
      <c r="F2577">
        <v>217.167</v>
      </c>
      <c r="G2577">
        <f t="shared" si="40"/>
        <v>-246.20008056</v>
      </c>
      <c r="H2577">
        <v>3.262</v>
      </c>
      <c r="T2577">
        <v>257.44900000000001</v>
      </c>
      <c r="U2577">
        <v>128.15899999999999</v>
      </c>
    </row>
    <row r="2578" spans="1:21" x14ac:dyDescent="0.25">
      <c r="A2578">
        <v>217.267</v>
      </c>
      <c r="B2578">
        <v>-55.223999999999997</v>
      </c>
      <c r="C2578">
        <v>3.262</v>
      </c>
      <c r="F2578">
        <v>217.267</v>
      </c>
      <c r="G2578">
        <f t="shared" si="40"/>
        <v>-245.64850127999998</v>
      </c>
      <c r="H2578">
        <v>3.262</v>
      </c>
      <c r="T2578">
        <v>257.55</v>
      </c>
      <c r="U2578">
        <v>128.12880000000001</v>
      </c>
    </row>
    <row r="2579" spans="1:21" x14ac:dyDescent="0.25">
      <c r="A2579">
        <v>217.36699999999999</v>
      </c>
      <c r="B2579">
        <v>-55.292000000000002</v>
      </c>
      <c r="C2579">
        <v>3.262</v>
      </c>
      <c r="F2579">
        <v>217.36699999999999</v>
      </c>
      <c r="G2579">
        <f t="shared" si="40"/>
        <v>-245.95098024000001</v>
      </c>
      <c r="H2579">
        <v>3.262</v>
      </c>
      <c r="T2579">
        <v>257.64999999999998</v>
      </c>
      <c r="U2579">
        <v>128.13749999999999</v>
      </c>
    </row>
    <row r="2580" spans="1:21" x14ac:dyDescent="0.25">
      <c r="A2580">
        <v>217.476</v>
      </c>
      <c r="B2580">
        <v>-55.180999999999997</v>
      </c>
      <c r="C2580">
        <v>3.2629999999999999</v>
      </c>
      <c r="F2580">
        <v>217.476</v>
      </c>
      <c r="G2580">
        <f t="shared" si="40"/>
        <v>-245.45722781999999</v>
      </c>
      <c r="H2580">
        <v>3.2629999999999999</v>
      </c>
      <c r="T2580">
        <v>257.75</v>
      </c>
      <c r="U2580">
        <v>127.24930000000001</v>
      </c>
    </row>
    <row r="2581" spans="1:21" x14ac:dyDescent="0.25">
      <c r="A2581">
        <v>217.583</v>
      </c>
      <c r="B2581">
        <v>-55.198</v>
      </c>
      <c r="C2581">
        <v>3.2690000000000001</v>
      </c>
      <c r="F2581">
        <v>217.583</v>
      </c>
      <c r="G2581">
        <f t="shared" si="40"/>
        <v>-245.53284755999999</v>
      </c>
      <c r="H2581">
        <v>3.2690000000000001</v>
      </c>
      <c r="T2581">
        <v>257.851</v>
      </c>
      <c r="U2581">
        <v>128.1979</v>
      </c>
    </row>
    <row r="2582" spans="1:21" x14ac:dyDescent="0.25">
      <c r="A2582">
        <v>217.666</v>
      </c>
      <c r="B2582">
        <v>-55.176000000000002</v>
      </c>
      <c r="C2582">
        <v>3.2650000000000001</v>
      </c>
      <c r="F2582">
        <v>217.666</v>
      </c>
      <c r="G2582">
        <f t="shared" si="40"/>
        <v>-245.43498672000001</v>
      </c>
      <c r="H2582">
        <v>3.2650000000000001</v>
      </c>
      <c r="T2582">
        <v>257.95</v>
      </c>
      <c r="U2582">
        <v>127.24679999999999</v>
      </c>
    </row>
    <row r="2583" spans="1:21" x14ac:dyDescent="0.25">
      <c r="A2583">
        <v>217.77500000000001</v>
      </c>
      <c r="B2583">
        <v>-55.201999999999998</v>
      </c>
      <c r="C2583">
        <v>3.262</v>
      </c>
      <c r="F2583">
        <v>217.77500000000001</v>
      </c>
      <c r="G2583">
        <f t="shared" si="40"/>
        <v>-245.55064044</v>
      </c>
      <c r="H2583">
        <v>3.262</v>
      </c>
      <c r="T2583">
        <v>258.05</v>
      </c>
      <c r="U2583">
        <v>128.21379999999999</v>
      </c>
    </row>
    <row r="2584" spans="1:21" x14ac:dyDescent="0.25">
      <c r="A2584">
        <v>217.86799999999999</v>
      </c>
      <c r="B2584">
        <v>-55.173999999999999</v>
      </c>
      <c r="C2584">
        <v>3.2629999999999999</v>
      </c>
      <c r="F2584">
        <v>217.86799999999999</v>
      </c>
      <c r="G2584">
        <f t="shared" si="40"/>
        <v>-245.42609028000001</v>
      </c>
      <c r="H2584">
        <v>3.2629999999999999</v>
      </c>
      <c r="T2584">
        <v>258.14999999999998</v>
      </c>
      <c r="U2584">
        <v>127.38339999999999</v>
      </c>
    </row>
    <row r="2585" spans="1:21" x14ac:dyDescent="0.25">
      <c r="A2585">
        <v>217.97900000000001</v>
      </c>
      <c r="B2585">
        <v>-55.23</v>
      </c>
      <c r="C2585">
        <v>3.262</v>
      </c>
      <c r="F2585">
        <v>217.97900000000001</v>
      </c>
      <c r="G2585">
        <f t="shared" si="40"/>
        <v>-245.67519059999998</v>
      </c>
      <c r="H2585">
        <v>3.262</v>
      </c>
      <c r="T2585">
        <v>258.25</v>
      </c>
      <c r="U2585">
        <v>128.28569999999999</v>
      </c>
    </row>
    <row r="2586" spans="1:21" x14ac:dyDescent="0.25">
      <c r="A2586">
        <v>218.077</v>
      </c>
      <c r="B2586">
        <v>-55.195999999999998</v>
      </c>
      <c r="C2586">
        <v>3.262</v>
      </c>
      <c r="F2586">
        <v>218.077</v>
      </c>
      <c r="G2586">
        <f t="shared" si="40"/>
        <v>-245.52395111999999</v>
      </c>
      <c r="H2586">
        <v>3.262</v>
      </c>
      <c r="T2586">
        <v>258.35000000000002</v>
      </c>
      <c r="U2586">
        <v>128.20859999999999</v>
      </c>
    </row>
    <row r="2587" spans="1:21" x14ac:dyDescent="0.25">
      <c r="A2587">
        <v>218.166</v>
      </c>
      <c r="B2587">
        <v>-55.195999999999998</v>
      </c>
      <c r="C2587">
        <v>3.262</v>
      </c>
      <c r="F2587">
        <v>218.166</v>
      </c>
      <c r="G2587">
        <f t="shared" si="40"/>
        <v>-245.52395111999999</v>
      </c>
      <c r="H2587">
        <v>3.262</v>
      </c>
      <c r="T2587">
        <v>258.44900000000001</v>
      </c>
      <c r="U2587">
        <v>128.16419999999999</v>
      </c>
    </row>
    <row r="2588" spans="1:21" x14ac:dyDescent="0.25">
      <c r="A2588">
        <v>218.268</v>
      </c>
      <c r="B2588">
        <v>-54.996000000000002</v>
      </c>
      <c r="C2588">
        <v>3.262</v>
      </c>
      <c r="F2588">
        <v>218.268</v>
      </c>
      <c r="G2588">
        <f t="shared" si="40"/>
        <v>-244.63430712000002</v>
      </c>
      <c r="H2588">
        <v>3.262</v>
      </c>
      <c r="T2588">
        <v>258.54899999999998</v>
      </c>
      <c r="U2588">
        <v>128.15209999999999</v>
      </c>
    </row>
    <row r="2589" spans="1:21" x14ac:dyDescent="0.25">
      <c r="A2589">
        <v>218.376</v>
      </c>
      <c r="B2589">
        <v>-55.127000000000002</v>
      </c>
      <c r="C2589">
        <v>3.262</v>
      </c>
      <c r="F2589">
        <v>218.376</v>
      </c>
      <c r="G2589">
        <f t="shared" si="40"/>
        <v>-245.21702394000002</v>
      </c>
      <c r="H2589">
        <v>3.262</v>
      </c>
      <c r="T2589">
        <v>258.649</v>
      </c>
      <c r="U2589">
        <v>128.20949999999999</v>
      </c>
    </row>
    <row r="2590" spans="1:21" x14ac:dyDescent="0.25">
      <c r="A2590">
        <v>218.46600000000001</v>
      </c>
      <c r="B2590">
        <v>-55.15</v>
      </c>
      <c r="C2590">
        <v>3.2610000000000001</v>
      </c>
      <c r="F2590">
        <v>218.46600000000001</v>
      </c>
      <c r="G2590">
        <f t="shared" si="40"/>
        <v>-245.319333</v>
      </c>
      <c r="H2590">
        <v>3.2610000000000001</v>
      </c>
      <c r="T2590">
        <v>258.74900000000002</v>
      </c>
      <c r="U2590">
        <v>128.30789999999999</v>
      </c>
    </row>
    <row r="2591" spans="1:21" x14ac:dyDescent="0.25">
      <c r="A2591">
        <v>218.57499999999999</v>
      </c>
      <c r="B2591">
        <v>-55.124000000000002</v>
      </c>
      <c r="C2591">
        <v>3.2610000000000001</v>
      </c>
      <c r="F2591">
        <v>218.57499999999999</v>
      </c>
      <c r="G2591">
        <f t="shared" si="40"/>
        <v>-245.20367928000002</v>
      </c>
      <c r="H2591">
        <v>3.2610000000000001</v>
      </c>
      <c r="T2591">
        <v>258.84899999999999</v>
      </c>
      <c r="U2591">
        <v>128.28450000000001</v>
      </c>
    </row>
    <row r="2592" spans="1:21" x14ac:dyDescent="0.25">
      <c r="A2592">
        <v>218.66800000000001</v>
      </c>
      <c r="B2592">
        <v>-55.274000000000001</v>
      </c>
      <c r="C2592">
        <v>3.2610000000000001</v>
      </c>
      <c r="F2592">
        <v>218.66800000000001</v>
      </c>
      <c r="G2592">
        <f t="shared" si="40"/>
        <v>-245.87091228</v>
      </c>
      <c r="H2592">
        <v>3.2610000000000001</v>
      </c>
      <c r="T2592">
        <v>258.94799999999998</v>
      </c>
      <c r="U2592">
        <v>128.3244</v>
      </c>
    </row>
    <row r="2593" spans="1:21" x14ac:dyDescent="0.25">
      <c r="A2593">
        <v>218.785</v>
      </c>
      <c r="B2593">
        <v>-55.167000000000002</v>
      </c>
      <c r="C2593">
        <v>3.26</v>
      </c>
      <c r="F2593">
        <v>218.785</v>
      </c>
      <c r="G2593">
        <f t="shared" si="40"/>
        <v>-245.39495274000001</v>
      </c>
      <c r="H2593">
        <v>3.26</v>
      </c>
      <c r="T2593">
        <v>259.05</v>
      </c>
      <c r="U2593">
        <v>127.4153</v>
      </c>
    </row>
    <row r="2594" spans="1:21" x14ac:dyDescent="0.25">
      <c r="A2594">
        <v>218.874</v>
      </c>
      <c r="B2594">
        <v>-55.128999999999998</v>
      </c>
      <c r="C2594">
        <v>3.2610000000000001</v>
      </c>
      <c r="F2594">
        <v>218.874</v>
      </c>
      <c r="G2594">
        <f t="shared" si="40"/>
        <v>-245.22592037999999</v>
      </c>
      <c r="H2594">
        <v>3.2610000000000001</v>
      </c>
      <c r="T2594">
        <v>259.149</v>
      </c>
      <c r="U2594">
        <v>128.23830000000001</v>
      </c>
    </row>
    <row r="2595" spans="1:21" x14ac:dyDescent="0.25">
      <c r="A2595">
        <v>218.96799999999999</v>
      </c>
      <c r="B2595">
        <v>-55.238999999999997</v>
      </c>
      <c r="C2595">
        <v>3.262</v>
      </c>
      <c r="F2595">
        <v>218.96799999999999</v>
      </c>
      <c r="G2595">
        <f t="shared" si="40"/>
        <v>-245.71522457999998</v>
      </c>
      <c r="H2595">
        <v>3.262</v>
      </c>
      <c r="T2595">
        <v>259.25</v>
      </c>
      <c r="U2595">
        <v>127.39400000000001</v>
      </c>
    </row>
    <row r="2596" spans="1:21" x14ac:dyDescent="0.25">
      <c r="A2596">
        <v>219.06700000000001</v>
      </c>
      <c r="B2596">
        <v>-55.131999999999998</v>
      </c>
      <c r="C2596">
        <v>3.262</v>
      </c>
      <c r="F2596">
        <v>219.06700000000001</v>
      </c>
      <c r="G2596">
        <f t="shared" si="40"/>
        <v>-245.23926503999999</v>
      </c>
      <c r="H2596">
        <v>3.262</v>
      </c>
      <c r="T2596">
        <v>259.35000000000002</v>
      </c>
      <c r="U2596">
        <v>128.2963</v>
      </c>
    </row>
    <row r="2597" spans="1:21" x14ac:dyDescent="0.25">
      <c r="A2597">
        <v>219.17599999999999</v>
      </c>
      <c r="B2597">
        <v>-55.136000000000003</v>
      </c>
      <c r="C2597">
        <v>3.2610000000000001</v>
      </c>
      <c r="F2597">
        <v>219.17599999999999</v>
      </c>
      <c r="G2597">
        <f t="shared" si="40"/>
        <v>-245.25705792000002</v>
      </c>
      <c r="H2597">
        <v>3.2610000000000001</v>
      </c>
      <c r="T2597">
        <v>259.45</v>
      </c>
      <c r="U2597">
        <v>128.2955</v>
      </c>
    </row>
    <row r="2598" spans="1:21" x14ac:dyDescent="0.25">
      <c r="A2598">
        <v>219.267</v>
      </c>
      <c r="B2598">
        <v>-55.158999999999999</v>
      </c>
      <c r="C2598">
        <v>3.2610000000000001</v>
      </c>
      <c r="F2598">
        <v>219.267</v>
      </c>
      <c r="G2598">
        <f t="shared" si="40"/>
        <v>-245.35936698</v>
      </c>
      <c r="H2598">
        <v>3.2610000000000001</v>
      </c>
      <c r="T2598">
        <v>259.55099999999999</v>
      </c>
      <c r="U2598">
        <v>128.33179999999999</v>
      </c>
    </row>
    <row r="2599" spans="1:21" x14ac:dyDescent="0.25">
      <c r="A2599">
        <v>219.381</v>
      </c>
      <c r="B2599">
        <v>-55.043999999999997</v>
      </c>
      <c r="C2599">
        <v>3.2610000000000001</v>
      </c>
      <c r="F2599">
        <v>219.381</v>
      </c>
      <c r="G2599">
        <f t="shared" si="40"/>
        <v>-244.84782167999998</v>
      </c>
      <c r="H2599">
        <v>3.2610000000000001</v>
      </c>
      <c r="T2599">
        <v>259.64999999999998</v>
      </c>
      <c r="U2599">
        <v>128.3374</v>
      </c>
    </row>
    <row r="2600" spans="1:21" x14ac:dyDescent="0.25">
      <c r="A2600">
        <v>219.46799999999999</v>
      </c>
      <c r="B2600">
        <v>-55.097999999999999</v>
      </c>
      <c r="C2600">
        <v>3.2610000000000001</v>
      </c>
      <c r="F2600">
        <v>219.46799999999999</v>
      </c>
      <c r="G2600">
        <f t="shared" si="40"/>
        <v>-245.08802556000001</v>
      </c>
      <c r="H2600">
        <v>3.2610000000000001</v>
      </c>
      <c r="T2600">
        <v>259.75099999999998</v>
      </c>
      <c r="U2600">
        <v>128.32689999999999</v>
      </c>
    </row>
    <row r="2601" spans="1:21" x14ac:dyDescent="0.25">
      <c r="A2601">
        <v>219.571</v>
      </c>
      <c r="B2601">
        <v>-55.218000000000004</v>
      </c>
      <c r="C2601">
        <v>3.2639999999999998</v>
      </c>
      <c r="F2601">
        <v>219.571</v>
      </c>
      <c r="G2601">
        <f t="shared" si="40"/>
        <v>-245.62181196000003</v>
      </c>
      <c r="H2601">
        <v>3.2639999999999998</v>
      </c>
      <c r="T2601">
        <v>259.85000000000002</v>
      </c>
      <c r="U2601">
        <v>128.30600000000001</v>
      </c>
    </row>
    <row r="2602" spans="1:21" x14ac:dyDescent="0.25">
      <c r="A2602">
        <v>219.66800000000001</v>
      </c>
      <c r="B2602">
        <v>-55.235999999999997</v>
      </c>
      <c r="C2602">
        <v>3.2610000000000001</v>
      </c>
      <c r="F2602">
        <v>219.66800000000001</v>
      </c>
      <c r="G2602">
        <f t="shared" si="40"/>
        <v>-245.70187991999998</v>
      </c>
      <c r="H2602">
        <v>3.2610000000000001</v>
      </c>
      <c r="T2602">
        <v>259.95</v>
      </c>
      <c r="U2602">
        <v>127.45529999999999</v>
      </c>
    </row>
    <row r="2603" spans="1:21" x14ac:dyDescent="0.25">
      <c r="A2603">
        <v>219.78200000000001</v>
      </c>
      <c r="B2603">
        <v>-55.204000000000001</v>
      </c>
      <c r="C2603">
        <v>3.262</v>
      </c>
      <c r="F2603">
        <v>219.78200000000001</v>
      </c>
      <c r="G2603">
        <f t="shared" si="40"/>
        <v>-245.55953688</v>
      </c>
      <c r="H2603">
        <v>3.262</v>
      </c>
      <c r="T2603">
        <v>260.05</v>
      </c>
      <c r="U2603">
        <v>128.33459999999999</v>
      </c>
    </row>
    <row r="2604" spans="1:21" x14ac:dyDescent="0.25">
      <c r="A2604">
        <v>219.86699999999999</v>
      </c>
      <c r="B2604">
        <v>-55.243000000000002</v>
      </c>
      <c r="C2604">
        <v>3.26</v>
      </c>
      <c r="F2604">
        <v>219.86699999999999</v>
      </c>
      <c r="G2604">
        <f t="shared" si="40"/>
        <v>-245.73301746000001</v>
      </c>
      <c r="H2604">
        <v>3.26</v>
      </c>
      <c r="T2604">
        <v>260.149</v>
      </c>
      <c r="U2604">
        <v>128.3364</v>
      </c>
    </row>
    <row r="2605" spans="1:21" x14ac:dyDescent="0.25">
      <c r="A2605">
        <v>219.96799999999999</v>
      </c>
      <c r="B2605">
        <v>-55.101999999999997</v>
      </c>
      <c r="C2605">
        <v>3.2610000000000001</v>
      </c>
      <c r="F2605">
        <v>219.96799999999999</v>
      </c>
      <c r="G2605">
        <f t="shared" si="40"/>
        <v>-245.10581843999998</v>
      </c>
      <c r="H2605">
        <v>3.2610000000000001</v>
      </c>
      <c r="T2605">
        <v>260.25</v>
      </c>
      <c r="U2605">
        <v>128.34630000000001</v>
      </c>
    </row>
    <row r="2606" spans="1:21" x14ac:dyDescent="0.25">
      <c r="A2606">
        <v>220.06700000000001</v>
      </c>
      <c r="B2606">
        <v>-55.201999999999998</v>
      </c>
      <c r="C2606">
        <v>3.2610000000000001</v>
      </c>
      <c r="F2606">
        <v>220.06700000000001</v>
      </c>
      <c r="G2606">
        <f t="shared" si="40"/>
        <v>-245.55064044</v>
      </c>
      <c r="H2606">
        <v>3.2610000000000001</v>
      </c>
      <c r="T2606">
        <v>260.34899999999999</v>
      </c>
      <c r="U2606">
        <v>128.36529999999999</v>
      </c>
    </row>
    <row r="2607" spans="1:21" x14ac:dyDescent="0.25">
      <c r="A2607">
        <v>220.16900000000001</v>
      </c>
      <c r="B2607">
        <v>-55.194000000000003</v>
      </c>
      <c r="C2607">
        <v>3.2610000000000001</v>
      </c>
      <c r="F2607">
        <v>220.16900000000001</v>
      </c>
      <c r="G2607">
        <f t="shared" si="40"/>
        <v>-245.51505468000002</v>
      </c>
      <c r="H2607">
        <v>3.2610000000000001</v>
      </c>
      <c r="T2607">
        <v>260.44900000000001</v>
      </c>
      <c r="U2607">
        <v>128.4152</v>
      </c>
    </row>
    <row r="2608" spans="1:21" x14ac:dyDescent="0.25">
      <c r="A2608">
        <v>220.28200000000001</v>
      </c>
      <c r="B2608">
        <v>-55.213999999999999</v>
      </c>
      <c r="C2608">
        <v>3.2610000000000001</v>
      </c>
      <c r="F2608">
        <v>220.28200000000001</v>
      </c>
      <c r="G2608">
        <f t="shared" si="40"/>
        <v>-245.60401908</v>
      </c>
      <c r="H2608">
        <v>3.2610000000000001</v>
      </c>
      <c r="T2608">
        <v>260.54899999999998</v>
      </c>
      <c r="U2608">
        <v>128.46080000000001</v>
      </c>
    </row>
    <row r="2609" spans="1:21" x14ac:dyDescent="0.25">
      <c r="A2609">
        <v>220.36799999999999</v>
      </c>
      <c r="B2609">
        <v>-55.177999999999997</v>
      </c>
      <c r="C2609">
        <v>3.26</v>
      </c>
      <c r="F2609">
        <v>220.36799999999999</v>
      </c>
      <c r="G2609">
        <f t="shared" si="40"/>
        <v>-245.44388315999998</v>
      </c>
      <c r="H2609">
        <v>3.26</v>
      </c>
      <c r="T2609">
        <v>260.64800000000002</v>
      </c>
      <c r="U2609">
        <v>128.44489999999999</v>
      </c>
    </row>
    <row r="2610" spans="1:21" x14ac:dyDescent="0.25">
      <c r="A2610">
        <v>220.477</v>
      </c>
      <c r="B2610">
        <v>-55.183</v>
      </c>
      <c r="C2610">
        <v>3.2610000000000001</v>
      </c>
      <c r="F2610">
        <v>220.477</v>
      </c>
      <c r="G2610">
        <f t="shared" si="40"/>
        <v>-245.46612426000002</v>
      </c>
      <c r="H2610">
        <v>3.2610000000000001</v>
      </c>
      <c r="T2610">
        <v>260.75</v>
      </c>
      <c r="U2610">
        <v>128.4341</v>
      </c>
    </row>
    <row r="2611" spans="1:21" x14ac:dyDescent="0.25">
      <c r="A2611">
        <v>220.571</v>
      </c>
      <c r="B2611">
        <v>-55.247999999999998</v>
      </c>
      <c r="C2611">
        <v>3.2629999999999999</v>
      </c>
      <c r="F2611">
        <v>220.571</v>
      </c>
      <c r="G2611">
        <f t="shared" si="40"/>
        <v>-245.75525855999999</v>
      </c>
      <c r="H2611">
        <v>3.2629999999999999</v>
      </c>
      <c r="T2611">
        <v>260.84899999999999</v>
      </c>
      <c r="U2611">
        <v>128.47319999999999</v>
      </c>
    </row>
    <row r="2612" spans="1:21" x14ac:dyDescent="0.25">
      <c r="A2612">
        <v>220.67599999999999</v>
      </c>
      <c r="B2612">
        <v>-55.161999999999999</v>
      </c>
      <c r="C2612">
        <v>3.2610000000000001</v>
      </c>
      <c r="F2612">
        <v>220.67599999999999</v>
      </c>
      <c r="G2612">
        <f t="shared" si="40"/>
        <v>-245.37271164000001</v>
      </c>
      <c r="H2612">
        <v>3.2610000000000001</v>
      </c>
      <c r="T2612">
        <v>260.94900000000001</v>
      </c>
      <c r="U2612">
        <v>128.4665</v>
      </c>
    </row>
    <row r="2613" spans="1:21" x14ac:dyDescent="0.25">
      <c r="A2613">
        <v>220.785</v>
      </c>
      <c r="B2613">
        <v>-55.277999999999999</v>
      </c>
      <c r="C2613">
        <v>3.2610000000000001</v>
      </c>
      <c r="F2613">
        <v>220.785</v>
      </c>
      <c r="G2613">
        <f t="shared" si="40"/>
        <v>-245.88870516</v>
      </c>
      <c r="H2613">
        <v>3.2610000000000001</v>
      </c>
      <c r="T2613">
        <v>261.04899999999998</v>
      </c>
      <c r="U2613">
        <v>128.46190000000001</v>
      </c>
    </row>
    <row r="2614" spans="1:21" x14ac:dyDescent="0.25">
      <c r="A2614">
        <v>220.869</v>
      </c>
      <c r="B2614">
        <v>-55.116</v>
      </c>
      <c r="C2614">
        <v>3.2639999999999998</v>
      </c>
      <c r="F2614">
        <v>220.869</v>
      </c>
      <c r="G2614">
        <f t="shared" si="40"/>
        <v>-245.16809352000001</v>
      </c>
      <c r="H2614">
        <v>3.2639999999999998</v>
      </c>
      <c r="T2614">
        <v>261.14800000000002</v>
      </c>
      <c r="U2614">
        <v>128.49959999999999</v>
      </c>
    </row>
    <row r="2615" spans="1:21" x14ac:dyDescent="0.25">
      <c r="A2615">
        <v>220.97499999999999</v>
      </c>
      <c r="B2615">
        <v>-55.09</v>
      </c>
      <c r="C2615">
        <v>3.2629999999999999</v>
      </c>
      <c r="F2615">
        <v>220.97499999999999</v>
      </c>
      <c r="G2615">
        <f t="shared" si="40"/>
        <v>-245.05243980000003</v>
      </c>
      <c r="H2615">
        <v>3.2629999999999999</v>
      </c>
      <c r="T2615">
        <v>261.24900000000002</v>
      </c>
      <c r="U2615">
        <v>128.54159999999999</v>
      </c>
    </row>
    <row r="2616" spans="1:21" x14ac:dyDescent="0.25">
      <c r="A2616">
        <v>221.06899999999999</v>
      </c>
      <c r="B2616">
        <v>-54.926000000000002</v>
      </c>
      <c r="C2616">
        <v>3.2629999999999999</v>
      </c>
      <c r="F2616">
        <v>221.06899999999999</v>
      </c>
      <c r="G2616">
        <f t="shared" si="40"/>
        <v>-244.32293172000001</v>
      </c>
      <c r="H2616">
        <v>3.2629999999999999</v>
      </c>
      <c r="T2616">
        <v>261.34800000000001</v>
      </c>
      <c r="U2616">
        <v>128.6165</v>
      </c>
    </row>
    <row r="2617" spans="1:21" x14ac:dyDescent="0.25">
      <c r="A2617">
        <v>221.17699999999999</v>
      </c>
      <c r="B2617">
        <v>-54.811</v>
      </c>
      <c r="C2617">
        <v>3.2639999999999998</v>
      </c>
      <c r="F2617">
        <v>221.17699999999999</v>
      </c>
      <c r="G2617">
        <f t="shared" si="40"/>
        <v>-243.81138641999999</v>
      </c>
      <c r="H2617">
        <v>3.2639999999999998</v>
      </c>
      <c r="T2617">
        <v>261.44900000000001</v>
      </c>
      <c r="U2617">
        <v>128.60759999999999</v>
      </c>
    </row>
    <row r="2618" spans="1:21" x14ac:dyDescent="0.25">
      <c r="A2618">
        <v>221.28800000000001</v>
      </c>
      <c r="B2618">
        <v>-54.768999999999998</v>
      </c>
      <c r="C2618">
        <v>3.2639999999999998</v>
      </c>
      <c r="F2618">
        <v>221.28800000000001</v>
      </c>
      <c r="G2618">
        <f t="shared" si="40"/>
        <v>-243.62456118</v>
      </c>
      <c r="H2618">
        <v>3.2639999999999998</v>
      </c>
      <c r="T2618">
        <v>261.54899999999998</v>
      </c>
      <c r="U2618">
        <v>128.6516</v>
      </c>
    </row>
    <row r="2619" spans="1:21" x14ac:dyDescent="0.25">
      <c r="A2619">
        <v>221.36799999999999</v>
      </c>
      <c r="B2619">
        <v>-54.908999999999999</v>
      </c>
      <c r="C2619">
        <v>3.2639999999999998</v>
      </c>
      <c r="F2619">
        <v>221.36799999999999</v>
      </c>
      <c r="G2619">
        <f t="shared" si="40"/>
        <v>-244.24731198000001</v>
      </c>
      <c r="H2619">
        <v>3.2639999999999998</v>
      </c>
      <c r="T2619">
        <v>261.649</v>
      </c>
      <c r="U2619">
        <v>128.65899999999999</v>
      </c>
    </row>
    <row r="2620" spans="1:21" x14ac:dyDescent="0.25">
      <c r="A2620">
        <v>221.46899999999999</v>
      </c>
      <c r="B2620">
        <v>-54.826000000000001</v>
      </c>
      <c r="C2620">
        <v>3.2639999999999998</v>
      </c>
      <c r="F2620">
        <v>221.46899999999999</v>
      </c>
      <c r="G2620">
        <f t="shared" si="40"/>
        <v>-243.87810972</v>
      </c>
      <c r="H2620">
        <v>3.2639999999999998</v>
      </c>
      <c r="T2620">
        <v>261.75</v>
      </c>
      <c r="U2620">
        <v>128.67080000000001</v>
      </c>
    </row>
    <row r="2621" spans="1:21" x14ac:dyDescent="0.25">
      <c r="A2621">
        <v>221.56800000000001</v>
      </c>
      <c r="B2621">
        <v>-54.784999999999997</v>
      </c>
      <c r="C2621">
        <v>3.2610000000000001</v>
      </c>
      <c r="F2621">
        <v>221.56800000000001</v>
      </c>
      <c r="G2621">
        <f t="shared" si="40"/>
        <v>-243.69573269999998</v>
      </c>
      <c r="H2621">
        <v>3.2610000000000001</v>
      </c>
      <c r="T2621">
        <v>261.84899999999999</v>
      </c>
      <c r="U2621">
        <v>128.7208</v>
      </c>
    </row>
    <row r="2622" spans="1:21" x14ac:dyDescent="0.25">
      <c r="A2622">
        <v>221.67099999999999</v>
      </c>
      <c r="B2622">
        <v>-54.767000000000003</v>
      </c>
      <c r="C2622">
        <v>3.2639999999999998</v>
      </c>
      <c r="F2622">
        <v>221.67099999999999</v>
      </c>
      <c r="G2622">
        <f t="shared" si="40"/>
        <v>-243.61566474000003</v>
      </c>
      <c r="H2622">
        <v>3.2639999999999998</v>
      </c>
      <c r="T2622">
        <v>261.95</v>
      </c>
      <c r="U2622">
        <v>128.7619</v>
      </c>
    </row>
    <row r="2623" spans="1:21" x14ac:dyDescent="0.25">
      <c r="A2623">
        <v>221.768</v>
      </c>
      <c r="B2623">
        <v>-54.863999999999997</v>
      </c>
      <c r="C2623">
        <v>3.266</v>
      </c>
      <c r="F2623">
        <v>221.768</v>
      </c>
      <c r="G2623">
        <f t="shared" si="40"/>
        <v>-244.04714207999999</v>
      </c>
      <c r="H2623">
        <v>3.266</v>
      </c>
      <c r="T2623">
        <v>262.04899999999998</v>
      </c>
      <c r="U2623">
        <v>128.79849999999999</v>
      </c>
    </row>
    <row r="2624" spans="1:21" x14ac:dyDescent="0.25">
      <c r="A2624">
        <v>221.87299999999999</v>
      </c>
      <c r="B2624">
        <v>-54.841999999999999</v>
      </c>
      <c r="C2624">
        <v>3.2639999999999998</v>
      </c>
      <c r="F2624">
        <v>221.87299999999999</v>
      </c>
      <c r="G2624">
        <f t="shared" si="40"/>
        <v>-243.94928124</v>
      </c>
      <c r="H2624">
        <v>3.2639999999999998</v>
      </c>
      <c r="T2624">
        <v>262.149</v>
      </c>
      <c r="U2624">
        <v>128.86779999999999</v>
      </c>
    </row>
    <row r="2625" spans="1:21" x14ac:dyDescent="0.25">
      <c r="A2625">
        <v>221.96899999999999</v>
      </c>
      <c r="B2625">
        <v>-54.844000000000001</v>
      </c>
      <c r="C2625">
        <v>3.2639999999999998</v>
      </c>
      <c r="F2625">
        <v>221.96899999999999</v>
      </c>
      <c r="G2625">
        <f t="shared" si="40"/>
        <v>-243.95817768000001</v>
      </c>
      <c r="H2625">
        <v>3.2639999999999998</v>
      </c>
      <c r="T2625">
        <v>262.24900000000002</v>
      </c>
      <c r="U2625">
        <v>128.88329999999999</v>
      </c>
    </row>
    <row r="2626" spans="1:21" x14ac:dyDescent="0.25">
      <c r="A2626">
        <v>222.124</v>
      </c>
      <c r="B2626">
        <v>-54.835999999999999</v>
      </c>
      <c r="C2626">
        <v>3.2639999999999998</v>
      </c>
      <c r="F2626">
        <v>222.124</v>
      </c>
      <c r="G2626">
        <f t="shared" si="40"/>
        <v>-243.92259192</v>
      </c>
      <c r="H2626">
        <v>3.2639999999999998</v>
      </c>
      <c r="T2626">
        <v>262.34800000000001</v>
      </c>
      <c r="U2626">
        <v>128.90629999999999</v>
      </c>
    </row>
    <row r="2627" spans="1:21" x14ac:dyDescent="0.25">
      <c r="A2627">
        <v>222.17400000000001</v>
      </c>
      <c r="B2627">
        <v>-54.764000000000003</v>
      </c>
      <c r="C2627">
        <v>3.2639999999999998</v>
      </c>
      <c r="F2627">
        <v>222.17400000000001</v>
      </c>
      <c r="G2627">
        <f t="shared" ref="G2627:G2690" si="41">B2627*4.44822</f>
        <v>-243.60232008000003</v>
      </c>
      <c r="H2627">
        <v>3.2639999999999998</v>
      </c>
      <c r="T2627">
        <v>262.44900000000001</v>
      </c>
      <c r="U2627">
        <v>128.7749</v>
      </c>
    </row>
    <row r="2628" spans="1:21" x14ac:dyDescent="0.25">
      <c r="A2628">
        <v>222.422</v>
      </c>
      <c r="B2628">
        <v>-54.789000000000001</v>
      </c>
      <c r="C2628">
        <v>3.2639999999999998</v>
      </c>
      <c r="F2628">
        <v>222.422</v>
      </c>
      <c r="G2628">
        <f t="shared" si="41"/>
        <v>-243.71352558000001</v>
      </c>
      <c r="H2628">
        <v>3.2639999999999998</v>
      </c>
      <c r="T2628">
        <v>262.548</v>
      </c>
      <c r="U2628">
        <v>127.9365</v>
      </c>
    </row>
    <row r="2629" spans="1:21" x14ac:dyDescent="0.25">
      <c r="A2629">
        <v>222.489</v>
      </c>
      <c r="B2629">
        <v>-54.771000000000001</v>
      </c>
      <c r="C2629">
        <v>3.2650000000000001</v>
      </c>
      <c r="F2629">
        <v>222.489</v>
      </c>
      <c r="G2629">
        <f t="shared" si="41"/>
        <v>-243.63345762</v>
      </c>
      <c r="H2629">
        <v>3.2650000000000001</v>
      </c>
      <c r="T2629">
        <v>262.64800000000002</v>
      </c>
      <c r="U2629">
        <v>128.71889999999999</v>
      </c>
    </row>
    <row r="2630" spans="1:21" x14ac:dyDescent="0.25">
      <c r="A2630">
        <v>222.54400000000001</v>
      </c>
      <c r="B2630">
        <v>-54.651000000000003</v>
      </c>
      <c r="C2630">
        <v>3.2650000000000001</v>
      </c>
      <c r="F2630">
        <v>222.54400000000001</v>
      </c>
      <c r="G2630">
        <f t="shared" si="41"/>
        <v>-243.09967122</v>
      </c>
      <c r="H2630">
        <v>3.2650000000000001</v>
      </c>
      <c r="T2630">
        <v>262.74799999999999</v>
      </c>
      <c r="U2630">
        <v>128.67150000000001</v>
      </c>
    </row>
    <row r="2631" spans="1:21" x14ac:dyDescent="0.25">
      <c r="A2631">
        <v>222.59299999999999</v>
      </c>
      <c r="B2631">
        <v>-54.707000000000001</v>
      </c>
      <c r="C2631">
        <v>3.262</v>
      </c>
      <c r="F2631">
        <v>222.59299999999999</v>
      </c>
      <c r="G2631">
        <f t="shared" si="41"/>
        <v>-243.34877154</v>
      </c>
      <c r="H2631">
        <v>3.262</v>
      </c>
      <c r="T2631">
        <v>262.84800000000001</v>
      </c>
      <c r="U2631">
        <v>128.6619</v>
      </c>
    </row>
    <row r="2632" spans="1:21" x14ac:dyDescent="0.25">
      <c r="A2632">
        <v>222.66800000000001</v>
      </c>
      <c r="B2632">
        <v>-54.704000000000001</v>
      </c>
      <c r="C2632">
        <v>3.2650000000000001</v>
      </c>
      <c r="F2632">
        <v>222.66800000000001</v>
      </c>
      <c r="G2632">
        <f t="shared" si="41"/>
        <v>-243.33542688</v>
      </c>
      <c r="H2632">
        <v>3.2650000000000001</v>
      </c>
      <c r="T2632">
        <v>262.94900000000001</v>
      </c>
      <c r="U2632">
        <v>128.69329999999999</v>
      </c>
    </row>
    <row r="2633" spans="1:21" x14ac:dyDescent="0.25">
      <c r="A2633">
        <v>222.767</v>
      </c>
      <c r="B2633">
        <v>-54.750999999999998</v>
      </c>
      <c r="C2633">
        <v>3.2650000000000001</v>
      </c>
      <c r="F2633">
        <v>222.767</v>
      </c>
      <c r="G2633">
        <f t="shared" si="41"/>
        <v>-243.54449321999999</v>
      </c>
      <c r="H2633">
        <v>3.2650000000000001</v>
      </c>
      <c r="T2633">
        <v>263.048</v>
      </c>
      <c r="U2633">
        <v>128.6395</v>
      </c>
    </row>
    <row r="2634" spans="1:21" x14ac:dyDescent="0.25">
      <c r="A2634">
        <v>222.88300000000001</v>
      </c>
      <c r="B2634">
        <v>-54.677</v>
      </c>
      <c r="C2634">
        <v>3.2639999999999998</v>
      </c>
      <c r="F2634">
        <v>222.88300000000001</v>
      </c>
      <c r="G2634">
        <f t="shared" si="41"/>
        <v>-243.21532493999999</v>
      </c>
      <c r="H2634">
        <v>3.2639999999999998</v>
      </c>
      <c r="T2634">
        <v>263.149</v>
      </c>
      <c r="U2634">
        <v>128.5943</v>
      </c>
    </row>
    <row r="2635" spans="1:21" x14ac:dyDescent="0.25">
      <c r="A2635">
        <v>222.99199999999999</v>
      </c>
      <c r="B2635">
        <v>-54.68</v>
      </c>
      <c r="C2635">
        <v>3.2639999999999998</v>
      </c>
      <c r="F2635">
        <v>222.99199999999999</v>
      </c>
      <c r="G2635">
        <f t="shared" si="41"/>
        <v>-243.22866959999999</v>
      </c>
      <c r="H2635">
        <v>3.2639999999999998</v>
      </c>
      <c r="T2635">
        <v>263.24900000000002</v>
      </c>
      <c r="U2635">
        <v>127.7265</v>
      </c>
    </row>
    <row r="2636" spans="1:21" x14ac:dyDescent="0.25">
      <c r="A2636">
        <v>223.084</v>
      </c>
      <c r="B2636">
        <v>-54.802999999999997</v>
      </c>
      <c r="C2636">
        <v>3.2639999999999998</v>
      </c>
      <c r="F2636">
        <v>223.084</v>
      </c>
      <c r="G2636">
        <f t="shared" si="41"/>
        <v>-243.77580065999999</v>
      </c>
      <c r="H2636">
        <v>3.2639999999999998</v>
      </c>
      <c r="T2636">
        <v>263.34899999999999</v>
      </c>
      <c r="U2636">
        <v>128.54689999999999</v>
      </c>
    </row>
    <row r="2637" spans="1:21" x14ac:dyDescent="0.25">
      <c r="A2637">
        <v>223.17</v>
      </c>
      <c r="B2637">
        <v>-53.798000000000002</v>
      </c>
      <c r="C2637">
        <v>3.2639999999999998</v>
      </c>
      <c r="F2637">
        <v>223.17</v>
      </c>
      <c r="G2637">
        <f t="shared" si="41"/>
        <v>-239.30533956000002</v>
      </c>
      <c r="H2637">
        <v>3.2639999999999998</v>
      </c>
      <c r="T2637">
        <v>263.45</v>
      </c>
      <c r="U2637">
        <v>128.5224</v>
      </c>
    </row>
    <row r="2638" spans="1:21" x14ac:dyDescent="0.25">
      <c r="A2638">
        <v>223.26900000000001</v>
      </c>
      <c r="B2638">
        <v>-54.844000000000001</v>
      </c>
      <c r="C2638">
        <v>3.2639999999999998</v>
      </c>
      <c r="F2638">
        <v>223.26900000000001</v>
      </c>
      <c r="G2638">
        <f t="shared" si="41"/>
        <v>-243.95817768000001</v>
      </c>
      <c r="H2638">
        <v>3.2639999999999998</v>
      </c>
      <c r="T2638">
        <v>263.54899999999998</v>
      </c>
      <c r="U2638">
        <v>128.62360000000001</v>
      </c>
    </row>
    <row r="2639" spans="1:21" x14ac:dyDescent="0.25">
      <c r="A2639">
        <v>223.39099999999999</v>
      </c>
      <c r="B2639">
        <v>-54.863999999999997</v>
      </c>
      <c r="C2639">
        <v>3.2639999999999998</v>
      </c>
      <c r="F2639">
        <v>223.39099999999999</v>
      </c>
      <c r="G2639">
        <f t="shared" si="41"/>
        <v>-244.04714207999999</v>
      </c>
      <c r="H2639">
        <v>3.2639999999999998</v>
      </c>
      <c r="T2639">
        <v>263.64999999999998</v>
      </c>
      <c r="U2639">
        <v>128.68440000000001</v>
      </c>
    </row>
    <row r="2640" spans="1:21" x14ac:dyDescent="0.25">
      <c r="A2640">
        <v>223.48500000000001</v>
      </c>
      <c r="B2640">
        <v>-54.762999999999998</v>
      </c>
      <c r="C2640">
        <v>3.2639999999999998</v>
      </c>
      <c r="F2640">
        <v>223.48500000000001</v>
      </c>
      <c r="G2640">
        <f t="shared" si="41"/>
        <v>-243.59787186</v>
      </c>
      <c r="H2640">
        <v>3.2639999999999998</v>
      </c>
      <c r="T2640">
        <v>263.74900000000002</v>
      </c>
      <c r="U2640">
        <v>128.76159999999999</v>
      </c>
    </row>
    <row r="2641" spans="1:21" x14ac:dyDescent="0.25">
      <c r="A2641">
        <v>223.571</v>
      </c>
      <c r="B2641">
        <v>-54.814999999999998</v>
      </c>
      <c r="C2641">
        <v>3.258</v>
      </c>
      <c r="F2641">
        <v>223.571</v>
      </c>
      <c r="G2641">
        <f t="shared" si="41"/>
        <v>-243.82917929999999</v>
      </c>
      <c r="H2641">
        <v>3.258</v>
      </c>
      <c r="T2641">
        <v>263.85000000000002</v>
      </c>
      <c r="U2641">
        <v>128.7602</v>
      </c>
    </row>
    <row r="2642" spans="1:21" x14ac:dyDescent="0.25">
      <c r="A2642">
        <v>223.68</v>
      </c>
      <c r="B2642">
        <v>-54.83</v>
      </c>
      <c r="C2642">
        <v>3.2650000000000001</v>
      </c>
      <c r="F2642">
        <v>223.68</v>
      </c>
      <c r="G2642">
        <f t="shared" si="41"/>
        <v>-243.8959026</v>
      </c>
      <c r="H2642">
        <v>3.2650000000000001</v>
      </c>
      <c r="T2642">
        <v>263.94900000000001</v>
      </c>
      <c r="U2642">
        <v>128.78790000000001</v>
      </c>
    </row>
    <row r="2643" spans="1:21" x14ac:dyDescent="0.25">
      <c r="A2643">
        <v>223.779</v>
      </c>
      <c r="B2643">
        <v>-54.819000000000003</v>
      </c>
      <c r="C2643">
        <v>3.2639999999999998</v>
      </c>
      <c r="F2643">
        <v>223.779</v>
      </c>
      <c r="G2643">
        <f t="shared" si="41"/>
        <v>-243.84697218000002</v>
      </c>
      <c r="H2643">
        <v>3.2639999999999998</v>
      </c>
      <c r="T2643">
        <v>264.04899999999998</v>
      </c>
      <c r="U2643">
        <v>127.96720000000001</v>
      </c>
    </row>
    <row r="2644" spans="1:21" x14ac:dyDescent="0.25">
      <c r="A2644">
        <v>223.86799999999999</v>
      </c>
      <c r="B2644">
        <v>-54.697000000000003</v>
      </c>
      <c r="C2644">
        <v>3.2639999999999998</v>
      </c>
      <c r="F2644">
        <v>223.86799999999999</v>
      </c>
      <c r="G2644">
        <f t="shared" si="41"/>
        <v>-243.30428934000003</v>
      </c>
      <c r="H2644">
        <v>3.2639999999999998</v>
      </c>
      <c r="T2644">
        <v>264.149</v>
      </c>
      <c r="U2644">
        <v>128.88460000000001</v>
      </c>
    </row>
    <row r="2645" spans="1:21" x14ac:dyDescent="0.25">
      <c r="A2645">
        <v>223.96700000000001</v>
      </c>
      <c r="B2645">
        <v>-54.680999999999997</v>
      </c>
      <c r="C2645">
        <v>3.2639999999999998</v>
      </c>
      <c r="F2645">
        <v>223.96700000000001</v>
      </c>
      <c r="G2645">
        <f t="shared" si="41"/>
        <v>-243.23311781999999</v>
      </c>
      <c r="H2645">
        <v>3.2639999999999998</v>
      </c>
      <c r="T2645">
        <v>264.24799999999999</v>
      </c>
      <c r="U2645">
        <v>128.8374</v>
      </c>
    </row>
    <row r="2646" spans="1:21" x14ac:dyDescent="0.25">
      <c r="A2646">
        <v>224.072</v>
      </c>
      <c r="B2646">
        <v>-54.752000000000002</v>
      </c>
      <c r="C2646">
        <v>3.2639999999999998</v>
      </c>
      <c r="F2646">
        <v>224.072</v>
      </c>
      <c r="G2646">
        <f t="shared" si="41"/>
        <v>-243.54894144000002</v>
      </c>
      <c r="H2646">
        <v>3.2639999999999998</v>
      </c>
      <c r="T2646">
        <v>264.34899999999999</v>
      </c>
      <c r="U2646">
        <v>128.79390000000001</v>
      </c>
    </row>
    <row r="2647" spans="1:21" x14ac:dyDescent="0.25">
      <c r="A2647">
        <v>224.167</v>
      </c>
      <c r="B2647">
        <v>-54.82</v>
      </c>
      <c r="C2647">
        <v>3.2639999999999998</v>
      </c>
      <c r="F2647">
        <v>224.167</v>
      </c>
      <c r="G2647">
        <f t="shared" si="41"/>
        <v>-243.85142039999999</v>
      </c>
      <c r="H2647">
        <v>3.2639999999999998</v>
      </c>
      <c r="T2647">
        <v>264.44799999999998</v>
      </c>
      <c r="U2647">
        <v>128.80520000000001</v>
      </c>
    </row>
    <row r="2648" spans="1:21" x14ac:dyDescent="0.25">
      <c r="A2648">
        <v>224.267</v>
      </c>
      <c r="B2648">
        <v>-54.701999999999998</v>
      </c>
      <c r="C2648">
        <v>3.2639999999999998</v>
      </c>
      <c r="F2648">
        <v>224.267</v>
      </c>
      <c r="G2648">
        <f t="shared" si="41"/>
        <v>-243.32653044</v>
      </c>
      <c r="H2648">
        <v>3.2639999999999998</v>
      </c>
      <c r="T2648">
        <v>264.548</v>
      </c>
      <c r="U2648">
        <v>127.9084</v>
      </c>
    </row>
    <row r="2649" spans="1:21" x14ac:dyDescent="0.25">
      <c r="A2649">
        <v>224.36799999999999</v>
      </c>
      <c r="B2649">
        <v>-54.743000000000002</v>
      </c>
      <c r="C2649">
        <v>3.2629999999999999</v>
      </c>
      <c r="F2649">
        <v>224.36799999999999</v>
      </c>
      <c r="G2649">
        <f t="shared" si="41"/>
        <v>-243.50890746000002</v>
      </c>
      <c r="H2649">
        <v>3.2629999999999999</v>
      </c>
      <c r="T2649">
        <v>264.649</v>
      </c>
      <c r="U2649">
        <v>128.7216</v>
      </c>
    </row>
    <row r="2650" spans="1:21" x14ac:dyDescent="0.25">
      <c r="A2650">
        <v>224.46700000000001</v>
      </c>
      <c r="B2650">
        <v>-54.755000000000003</v>
      </c>
      <c r="C2650">
        <v>3.262</v>
      </c>
      <c r="F2650">
        <v>224.46700000000001</v>
      </c>
      <c r="G2650">
        <f t="shared" si="41"/>
        <v>-243.56228610000002</v>
      </c>
      <c r="H2650">
        <v>3.262</v>
      </c>
      <c r="T2650">
        <v>264.74799999999999</v>
      </c>
      <c r="U2650">
        <v>128.7216</v>
      </c>
    </row>
    <row r="2651" spans="1:21" x14ac:dyDescent="0.25">
      <c r="A2651">
        <v>224.56899999999999</v>
      </c>
      <c r="B2651">
        <v>-54.781999999999996</v>
      </c>
      <c r="C2651">
        <v>3.2639999999999998</v>
      </c>
      <c r="F2651">
        <v>224.56899999999999</v>
      </c>
      <c r="G2651">
        <f t="shared" si="41"/>
        <v>-243.68238803999998</v>
      </c>
      <c r="H2651">
        <v>3.2639999999999998</v>
      </c>
      <c r="T2651">
        <v>264.84899999999999</v>
      </c>
      <c r="U2651">
        <v>128.7216</v>
      </c>
    </row>
    <row r="2652" spans="1:21" x14ac:dyDescent="0.25">
      <c r="A2652">
        <v>224.679</v>
      </c>
      <c r="B2652">
        <v>-54.878999999999998</v>
      </c>
      <c r="C2652">
        <v>3.2639999999999998</v>
      </c>
      <c r="F2652">
        <v>224.679</v>
      </c>
      <c r="G2652">
        <f t="shared" si="41"/>
        <v>-244.11386537999999</v>
      </c>
      <c r="H2652">
        <v>3.2639999999999998</v>
      </c>
      <c r="T2652">
        <v>264.94799999999998</v>
      </c>
      <c r="U2652">
        <v>128.7216</v>
      </c>
    </row>
    <row r="2653" spans="1:21" x14ac:dyDescent="0.25">
      <c r="A2653">
        <v>224.78800000000001</v>
      </c>
      <c r="B2653">
        <v>-54.777999999999999</v>
      </c>
      <c r="C2653">
        <v>3.2629999999999999</v>
      </c>
      <c r="F2653">
        <v>224.78800000000001</v>
      </c>
      <c r="G2653">
        <f t="shared" si="41"/>
        <v>-243.66459516</v>
      </c>
      <c r="H2653">
        <v>3.2629999999999999</v>
      </c>
      <c r="T2653">
        <v>265.048</v>
      </c>
      <c r="U2653">
        <v>128.7216</v>
      </c>
    </row>
    <row r="2654" spans="1:21" x14ac:dyDescent="0.25">
      <c r="A2654">
        <v>224.87700000000001</v>
      </c>
      <c r="B2654">
        <v>-54.762</v>
      </c>
      <c r="C2654">
        <v>3.2629999999999999</v>
      </c>
      <c r="F2654">
        <v>224.87700000000001</v>
      </c>
      <c r="G2654">
        <f t="shared" si="41"/>
        <v>-243.59342364</v>
      </c>
      <c r="H2654">
        <v>3.2629999999999999</v>
      </c>
      <c r="T2654">
        <v>265.14800000000002</v>
      </c>
      <c r="U2654">
        <v>128.7216</v>
      </c>
    </row>
    <row r="2655" spans="1:21" x14ac:dyDescent="0.25">
      <c r="A2655">
        <v>224.96700000000001</v>
      </c>
      <c r="B2655">
        <v>-54.804000000000002</v>
      </c>
      <c r="C2655">
        <v>3.2629999999999999</v>
      </c>
      <c r="F2655">
        <v>224.96700000000001</v>
      </c>
      <c r="G2655">
        <f t="shared" si="41"/>
        <v>-243.78024888000002</v>
      </c>
      <c r="H2655">
        <v>3.2629999999999999</v>
      </c>
      <c r="T2655">
        <v>265.24799999999999</v>
      </c>
      <c r="U2655">
        <v>128.7216</v>
      </c>
    </row>
    <row r="2656" spans="1:21" x14ac:dyDescent="0.25">
      <c r="A2656">
        <v>225.06899999999999</v>
      </c>
      <c r="B2656">
        <v>-54.667999999999999</v>
      </c>
      <c r="C2656">
        <v>3.2629999999999999</v>
      </c>
      <c r="F2656">
        <v>225.06899999999999</v>
      </c>
      <c r="G2656">
        <f t="shared" si="41"/>
        <v>-243.17529096000001</v>
      </c>
      <c r="H2656">
        <v>3.2629999999999999</v>
      </c>
      <c r="T2656">
        <v>265.34899999999999</v>
      </c>
      <c r="U2656">
        <v>128.7216</v>
      </c>
    </row>
    <row r="2657" spans="1:21" x14ac:dyDescent="0.25">
      <c r="A2657">
        <v>225.16800000000001</v>
      </c>
      <c r="B2657">
        <v>-54.765999999999998</v>
      </c>
      <c r="C2657">
        <v>3.2629999999999999</v>
      </c>
      <c r="F2657">
        <v>225.16800000000001</v>
      </c>
      <c r="G2657">
        <f t="shared" si="41"/>
        <v>-243.61121652</v>
      </c>
      <c r="H2657">
        <v>3.2629999999999999</v>
      </c>
      <c r="T2657">
        <v>265.44799999999998</v>
      </c>
      <c r="U2657">
        <v>128.7216</v>
      </c>
    </row>
    <row r="2658" spans="1:21" x14ac:dyDescent="0.25">
      <c r="A2658">
        <v>225.268</v>
      </c>
      <c r="B2658">
        <v>-54.674999999999997</v>
      </c>
      <c r="C2658">
        <v>3.2629999999999999</v>
      </c>
      <c r="F2658">
        <v>225.268</v>
      </c>
      <c r="G2658">
        <f t="shared" si="41"/>
        <v>-243.20642849999999</v>
      </c>
      <c r="H2658">
        <v>3.2629999999999999</v>
      </c>
      <c r="T2658">
        <v>265.548</v>
      </c>
      <c r="U2658">
        <v>128.7216</v>
      </c>
    </row>
    <row r="2659" spans="1:21" x14ac:dyDescent="0.25">
      <c r="A2659">
        <v>225.36699999999999</v>
      </c>
      <c r="B2659">
        <v>-54.835000000000001</v>
      </c>
      <c r="C2659">
        <v>3.2629999999999999</v>
      </c>
      <c r="F2659">
        <v>225.36699999999999</v>
      </c>
      <c r="G2659">
        <f t="shared" si="41"/>
        <v>-243.9181437</v>
      </c>
      <c r="H2659">
        <v>3.2629999999999999</v>
      </c>
      <c r="T2659">
        <v>265.649</v>
      </c>
      <c r="U2659">
        <v>128.7216</v>
      </c>
    </row>
    <row r="2660" spans="1:21" x14ac:dyDescent="0.25">
      <c r="A2660">
        <v>225.46799999999999</v>
      </c>
      <c r="B2660">
        <v>-54.768999999999998</v>
      </c>
      <c r="C2660">
        <v>3.262</v>
      </c>
      <c r="F2660">
        <v>225.46799999999999</v>
      </c>
      <c r="G2660">
        <f t="shared" si="41"/>
        <v>-243.62456118</v>
      </c>
      <c r="H2660">
        <v>3.262</v>
      </c>
      <c r="T2660">
        <v>265.74900000000002</v>
      </c>
      <c r="U2660">
        <v>128.7216</v>
      </c>
    </row>
    <row r="2661" spans="1:21" x14ac:dyDescent="0.25">
      <c r="A2661">
        <v>225.59100000000001</v>
      </c>
      <c r="B2661">
        <v>-54.722000000000001</v>
      </c>
      <c r="C2661">
        <v>3.262</v>
      </c>
      <c r="F2661">
        <v>225.59100000000001</v>
      </c>
      <c r="G2661">
        <f t="shared" si="41"/>
        <v>-243.41549484000001</v>
      </c>
      <c r="H2661">
        <v>3.262</v>
      </c>
      <c r="T2661">
        <v>265.84899999999999</v>
      </c>
      <c r="U2661">
        <v>128.7216</v>
      </c>
    </row>
    <row r="2662" spans="1:21" x14ac:dyDescent="0.25">
      <c r="A2662">
        <v>225.678</v>
      </c>
      <c r="B2662">
        <v>-54.781999999999996</v>
      </c>
      <c r="C2662">
        <v>3.2629999999999999</v>
      </c>
      <c r="F2662">
        <v>225.678</v>
      </c>
      <c r="G2662">
        <f t="shared" si="41"/>
        <v>-243.68238803999998</v>
      </c>
      <c r="H2662">
        <v>3.2629999999999999</v>
      </c>
      <c r="T2662">
        <v>265.94900000000001</v>
      </c>
      <c r="U2662">
        <v>128.7216</v>
      </c>
    </row>
    <row r="2663" spans="1:21" x14ac:dyDescent="0.25">
      <c r="A2663">
        <v>225.77</v>
      </c>
      <c r="B2663">
        <v>-54.76</v>
      </c>
      <c r="C2663">
        <v>3.2639999999999998</v>
      </c>
      <c r="F2663">
        <v>225.77</v>
      </c>
      <c r="G2663">
        <f t="shared" si="41"/>
        <v>-243.5845272</v>
      </c>
      <c r="H2663">
        <v>3.2639999999999998</v>
      </c>
      <c r="T2663">
        <v>266.04899999999998</v>
      </c>
      <c r="U2663">
        <v>128.7216</v>
      </c>
    </row>
    <row r="2664" spans="1:21" x14ac:dyDescent="0.25">
      <c r="A2664">
        <v>225.869</v>
      </c>
      <c r="B2664">
        <v>-54.664999999999999</v>
      </c>
      <c r="C2664">
        <v>3.2629999999999999</v>
      </c>
      <c r="F2664">
        <v>225.869</v>
      </c>
      <c r="G2664">
        <f t="shared" si="41"/>
        <v>-243.16194630000001</v>
      </c>
      <c r="H2664">
        <v>3.2629999999999999</v>
      </c>
      <c r="T2664">
        <v>266.149</v>
      </c>
      <c r="U2664">
        <v>128.7216</v>
      </c>
    </row>
    <row r="2665" spans="1:21" x14ac:dyDescent="0.25">
      <c r="A2665">
        <v>225.96799999999999</v>
      </c>
      <c r="B2665">
        <v>-54.79</v>
      </c>
      <c r="C2665">
        <v>3.2629999999999999</v>
      </c>
      <c r="F2665">
        <v>225.96799999999999</v>
      </c>
      <c r="G2665">
        <f t="shared" si="41"/>
        <v>-243.71797380000001</v>
      </c>
      <c r="H2665">
        <v>3.2629999999999999</v>
      </c>
      <c r="T2665">
        <v>266.24900000000002</v>
      </c>
      <c r="U2665">
        <v>128.7216</v>
      </c>
    </row>
    <row r="2666" spans="1:21" x14ac:dyDescent="0.25">
      <c r="A2666">
        <v>226.06700000000001</v>
      </c>
      <c r="B2666">
        <v>-54.841000000000001</v>
      </c>
      <c r="C2666">
        <v>3.2629999999999999</v>
      </c>
      <c r="F2666">
        <v>226.06700000000001</v>
      </c>
      <c r="G2666">
        <f t="shared" si="41"/>
        <v>-243.94483302</v>
      </c>
      <c r="H2666">
        <v>3.2629999999999999</v>
      </c>
      <c r="T2666">
        <v>266.34899999999999</v>
      </c>
      <c r="U2666">
        <v>128.7216</v>
      </c>
    </row>
    <row r="2667" spans="1:21" x14ac:dyDescent="0.25">
      <c r="A2667">
        <v>226.167</v>
      </c>
      <c r="B2667">
        <v>-54.384</v>
      </c>
      <c r="C2667">
        <v>3.2629999999999999</v>
      </c>
      <c r="F2667">
        <v>226.167</v>
      </c>
      <c r="G2667">
        <f t="shared" si="41"/>
        <v>-241.91199648</v>
      </c>
      <c r="H2667">
        <v>3.2629999999999999</v>
      </c>
      <c r="T2667">
        <v>266.44799999999998</v>
      </c>
      <c r="U2667">
        <v>128.7216</v>
      </c>
    </row>
    <row r="2668" spans="1:21" x14ac:dyDescent="0.25">
      <c r="A2668">
        <v>226.267</v>
      </c>
      <c r="B2668">
        <v>-54.691000000000003</v>
      </c>
      <c r="C2668">
        <v>3.2629999999999999</v>
      </c>
      <c r="F2668">
        <v>226.267</v>
      </c>
      <c r="G2668">
        <f t="shared" si="41"/>
        <v>-243.27760002000002</v>
      </c>
      <c r="H2668">
        <v>3.2629999999999999</v>
      </c>
      <c r="T2668">
        <v>266.548</v>
      </c>
      <c r="U2668">
        <v>128.7216</v>
      </c>
    </row>
    <row r="2669" spans="1:21" x14ac:dyDescent="0.25">
      <c r="A2669">
        <v>226.36799999999999</v>
      </c>
      <c r="B2669">
        <v>-54.72</v>
      </c>
      <c r="C2669">
        <v>3.262</v>
      </c>
      <c r="F2669">
        <v>226.36799999999999</v>
      </c>
      <c r="G2669">
        <f t="shared" si="41"/>
        <v>-243.40659840000001</v>
      </c>
      <c r="H2669">
        <v>3.262</v>
      </c>
      <c r="T2669">
        <v>266.64699999999999</v>
      </c>
      <c r="U2669">
        <v>128.86060000000001</v>
      </c>
    </row>
    <row r="2670" spans="1:21" x14ac:dyDescent="0.25">
      <c r="A2670">
        <v>226.48099999999999</v>
      </c>
      <c r="B2670">
        <v>-54.767000000000003</v>
      </c>
      <c r="C2670">
        <v>3.2669999999999999</v>
      </c>
      <c r="F2670">
        <v>226.48099999999999</v>
      </c>
      <c r="G2670">
        <f t="shared" si="41"/>
        <v>-243.61566474000003</v>
      </c>
      <c r="H2670">
        <v>3.2669999999999999</v>
      </c>
      <c r="T2670">
        <v>266.74700000000001</v>
      </c>
      <c r="U2670">
        <v>128.8897</v>
      </c>
    </row>
    <row r="2671" spans="1:21" x14ac:dyDescent="0.25">
      <c r="A2671">
        <v>226.56800000000001</v>
      </c>
      <c r="B2671">
        <v>-54.81</v>
      </c>
      <c r="C2671">
        <v>3.2629999999999999</v>
      </c>
      <c r="F2671">
        <v>226.56800000000001</v>
      </c>
      <c r="G2671">
        <f t="shared" si="41"/>
        <v>-243.80693820000002</v>
      </c>
      <c r="H2671">
        <v>3.2629999999999999</v>
      </c>
      <c r="T2671">
        <v>266.84800000000001</v>
      </c>
      <c r="U2671">
        <v>128.94059999999999</v>
      </c>
    </row>
    <row r="2672" spans="1:21" x14ac:dyDescent="0.25">
      <c r="A2672">
        <v>226.67</v>
      </c>
      <c r="B2672">
        <v>-54.872999999999998</v>
      </c>
      <c r="C2672">
        <v>3.262</v>
      </c>
      <c r="F2672">
        <v>226.67</v>
      </c>
      <c r="G2672">
        <f t="shared" si="41"/>
        <v>-244.08717605999999</v>
      </c>
      <c r="H2672">
        <v>3.262</v>
      </c>
      <c r="T2672">
        <v>266.94799999999998</v>
      </c>
      <c r="U2672">
        <v>128.95650000000001</v>
      </c>
    </row>
    <row r="2673" spans="1:21" x14ac:dyDescent="0.25">
      <c r="A2673">
        <v>226.77799999999999</v>
      </c>
      <c r="B2673">
        <v>-54.756</v>
      </c>
      <c r="C2673">
        <v>3.262</v>
      </c>
      <c r="F2673">
        <v>226.77799999999999</v>
      </c>
      <c r="G2673">
        <f t="shared" si="41"/>
        <v>-243.56673431999999</v>
      </c>
      <c r="H2673">
        <v>3.262</v>
      </c>
      <c r="T2673">
        <v>267.04899999999998</v>
      </c>
      <c r="U2673">
        <v>128.97970000000001</v>
      </c>
    </row>
    <row r="2674" spans="1:21" x14ac:dyDescent="0.25">
      <c r="A2674">
        <v>226.87</v>
      </c>
      <c r="B2674">
        <v>-54.610999999999997</v>
      </c>
      <c r="C2674">
        <v>3.262</v>
      </c>
      <c r="F2674">
        <v>226.87</v>
      </c>
      <c r="G2674">
        <f t="shared" si="41"/>
        <v>-242.92174241999999</v>
      </c>
      <c r="H2674">
        <v>3.262</v>
      </c>
      <c r="T2674">
        <v>267.14800000000002</v>
      </c>
      <c r="U2674">
        <v>128.93819999999999</v>
      </c>
    </row>
    <row r="2675" spans="1:21" x14ac:dyDescent="0.25">
      <c r="A2675">
        <v>226.97</v>
      </c>
      <c r="B2675">
        <v>-54.716999999999999</v>
      </c>
      <c r="C2675">
        <v>3.262</v>
      </c>
      <c r="F2675">
        <v>226.97</v>
      </c>
      <c r="G2675">
        <f t="shared" si="41"/>
        <v>-243.39325374000001</v>
      </c>
      <c r="H2675">
        <v>3.262</v>
      </c>
      <c r="T2675">
        <v>267.24900000000002</v>
      </c>
      <c r="U2675">
        <v>128.92330000000001</v>
      </c>
    </row>
    <row r="2676" spans="1:21" x14ac:dyDescent="0.25">
      <c r="A2676">
        <v>227.07</v>
      </c>
      <c r="B2676">
        <v>-54.787999999999997</v>
      </c>
      <c r="C2676">
        <v>3.262</v>
      </c>
      <c r="F2676">
        <v>227.07</v>
      </c>
      <c r="G2676">
        <f t="shared" si="41"/>
        <v>-243.70907735999998</v>
      </c>
      <c r="H2676">
        <v>3.262</v>
      </c>
      <c r="T2676">
        <v>267.34899999999999</v>
      </c>
      <c r="U2676">
        <v>128.96170000000001</v>
      </c>
    </row>
    <row r="2677" spans="1:21" x14ac:dyDescent="0.25">
      <c r="A2677">
        <v>227.17</v>
      </c>
      <c r="B2677">
        <v>-54.81</v>
      </c>
      <c r="C2677">
        <v>3.262</v>
      </c>
      <c r="F2677">
        <v>227.17</v>
      </c>
      <c r="G2677">
        <f t="shared" si="41"/>
        <v>-243.80693820000002</v>
      </c>
      <c r="H2677">
        <v>3.262</v>
      </c>
      <c r="T2677">
        <v>267.45</v>
      </c>
      <c r="U2677">
        <v>128.9486</v>
      </c>
    </row>
    <row r="2678" spans="1:21" x14ac:dyDescent="0.25">
      <c r="A2678">
        <v>227.27</v>
      </c>
      <c r="B2678">
        <v>-54.826000000000001</v>
      </c>
      <c r="C2678">
        <v>3.262</v>
      </c>
      <c r="F2678">
        <v>227.27</v>
      </c>
      <c r="G2678">
        <f t="shared" si="41"/>
        <v>-243.87810972</v>
      </c>
      <c r="H2678">
        <v>3.262</v>
      </c>
      <c r="T2678">
        <v>267.55</v>
      </c>
      <c r="U2678">
        <v>128.9299</v>
      </c>
    </row>
    <row r="2679" spans="1:21" x14ac:dyDescent="0.25">
      <c r="A2679">
        <v>227.386</v>
      </c>
      <c r="B2679">
        <v>-54.750999999999998</v>
      </c>
      <c r="C2679">
        <v>3.262</v>
      </c>
      <c r="F2679">
        <v>227.386</v>
      </c>
      <c r="G2679">
        <f t="shared" si="41"/>
        <v>-243.54449321999999</v>
      </c>
      <c r="H2679">
        <v>3.262</v>
      </c>
      <c r="T2679">
        <v>267.649</v>
      </c>
      <c r="U2679">
        <v>128.92250000000001</v>
      </c>
    </row>
    <row r="2680" spans="1:21" x14ac:dyDescent="0.25">
      <c r="A2680">
        <v>227.46899999999999</v>
      </c>
      <c r="B2680">
        <v>-54.814999999999998</v>
      </c>
      <c r="C2680">
        <v>3.2639999999999998</v>
      </c>
      <c r="F2680">
        <v>227.46899999999999</v>
      </c>
      <c r="G2680">
        <f t="shared" si="41"/>
        <v>-243.82917929999999</v>
      </c>
      <c r="H2680">
        <v>3.2639999999999998</v>
      </c>
      <c r="T2680">
        <v>267.75</v>
      </c>
      <c r="U2680">
        <v>128.95439999999999</v>
      </c>
    </row>
    <row r="2681" spans="1:21" x14ac:dyDescent="0.25">
      <c r="A2681">
        <v>227.56899999999999</v>
      </c>
      <c r="B2681">
        <v>-54.805999999999997</v>
      </c>
      <c r="C2681">
        <v>3.2650000000000001</v>
      </c>
      <c r="F2681">
        <v>227.56899999999999</v>
      </c>
      <c r="G2681">
        <f t="shared" si="41"/>
        <v>-243.78914531999999</v>
      </c>
      <c r="H2681">
        <v>3.2650000000000001</v>
      </c>
      <c r="T2681">
        <v>267.84899999999999</v>
      </c>
      <c r="U2681">
        <v>129.05330000000001</v>
      </c>
    </row>
    <row r="2682" spans="1:21" x14ac:dyDescent="0.25">
      <c r="A2682">
        <v>227.67</v>
      </c>
      <c r="B2682">
        <v>-54.902999999999999</v>
      </c>
      <c r="C2682">
        <v>3.2610000000000001</v>
      </c>
      <c r="F2682">
        <v>227.67</v>
      </c>
      <c r="G2682">
        <f t="shared" si="41"/>
        <v>-244.22062266</v>
      </c>
      <c r="H2682">
        <v>3.2610000000000001</v>
      </c>
      <c r="T2682">
        <v>267.94799999999998</v>
      </c>
      <c r="U2682">
        <v>129.0479</v>
      </c>
    </row>
    <row r="2683" spans="1:21" x14ac:dyDescent="0.25">
      <c r="A2683">
        <v>227.78299999999999</v>
      </c>
      <c r="B2683">
        <v>-54.814</v>
      </c>
      <c r="C2683">
        <v>3.2610000000000001</v>
      </c>
      <c r="F2683">
        <v>227.78299999999999</v>
      </c>
      <c r="G2683">
        <f t="shared" si="41"/>
        <v>-243.82473107999999</v>
      </c>
      <c r="H2683">
        <v>3.2610000000000001</v>
      </c>
      <c r="T2683">
        <v>268.048</v>
      </c>
      <c r="U2683">
        <v>129.0001</v>
      </c>
    </row>
    <row r="2684" spans="1:21" x14ac:dyDescent="0.25">
      <c r="A2684">
        <v>227.87299999999999</v>
      </c>
      <c r="B2684">
        <v>-54.777000000000001</v>
      </c>
      <c r="C2684">
        <v>3.262</v>
      </c>
      <c r="F2684">
        <v>227.87299999999999</v>
      </c>
      <c r="G2684">
        <f t="shared" si="41"/>
        <v>-243.66014694</v>
      </c>
      <c r="H2684">
        <v>3.262</v>
      </c>
      <c r="T2684">
        <v>268.14800000000002</v>
      </c>
      <c r="U2684">
        <v>128.98769999999999</v>
      </c>
    </row>
    <row r="2685" spans="1:21" x14ac:dyDescent="0.25">
      <c r="A2685">
        <v>227.97</v>
      </c>
      <c r="B2685">
        <v>-54.838999999999999</v>
      </c>
      <c r="C2685">
        <v>3.262</v>
      </c>
      <c r="F2685">
        <v>227.97</v>
      </c>
      <c r="G2685">
        <f t="shared" si="41"/>
        <v>-243.93593658</v>
      </c>
      <c r="H2685">
        <v>3.262</v>
      </c>
      <c r="T2685">
        <v>268.24799999999999</v>
      </c>
      <c r="U2685">
        <v>128.98660000000001</v>
      </c>
    </row>
    <row r="2686" spans="1:21" x14ac:dyDescent="0.25">
      <c r="A2686">
        <v>228.07</v>
      </c>
      <c r="B2686">
        <v>-54.695</v>
      </c>
      <c r="C2686">
        <v>3.262</v>
      </c>
      <c r="F2686">
        <v>228.07</v>
      </c>
      <c r="G2686">
        <f t="shared" si="41"/>
        <v>-243.2953929</v>
      </c>
      <c r="H2686">
        <v>3.262</v>
      </c>
      <c r="T2686">
        <v>268.34699999999998</v>
      </c>
      <c r="U2686">
        <v>128.2141</v>
      </c>
    </row>
    <row r="2687" spans="1:21" x14ac:dyDescent="0.25">
      <c r="A2687">
        <v>228.18799999999999</v>
      </c>
      <c r="B2687">
        <v>-54.688000000000002</v>
      </c>
      <c r="C2687">
        <v>3.262</v>
      </c>
      <c r="F2687">
        <v>228.18799999999999</v>
      </c>
      <c r="G2687">
        <f t="shared" si="41"/>
        <v>-243.26425536000002</v>
      </c>
      <c r="H2687">
        <v>3.262</v>
      </c>
      <c r="T2687">
        <v>268.447</v>
      </c>
      <c r="U2687">
        <v>129.0162</v>
      </c>
    </row>
    <row r="2688" spans="1:21" x14ac:dyDescent="0.25">
      <c r="A2688">
        <v>228.27</v>
      </c>
      <c r="B2688">
        <v>-54.776000000000003</v>
      </c>
      <c r="C2688">
        <v>3.262</v>
      </c>
      <c r="F2688">
        <v>228.27</v>
      </c>
      <c r="G2688">
        <f t="shared" si="41"/>
        <v>-243.65569872000003</v>
      </c>
      <c r="H2688">
        <v>3.262</v>
      </c>
      <c r="T2688">
        <v>268.548</v>
      </c>
      <c r="U2688">
        <v>128.99940000000001</v>
      </c>
    </row>
    <row r="2689" spans="1:21" x14ac:dyDescent="0.25">
      <c r="A2689">
        <v>228.369</v>
      </c>
      <c r="B2689">
        <v>-54.762999999999998</v>
      </c>
      <c r="C2689">
        <v>3.262</v>
      </c>
      <c r="F2689">
        <v>228.369</v>
      </c>
      <c r="G2689">
        <f t="shared" si="41"/>
        <v>-243.59787186</v>
      </c>
      <c r="H2689">
        <v>3.262</v>
      </c>
      <c r="T2689">
        <v>268.64800000000002</v>
      </c>
      <c r="U2689">
        <v>129.00710000000001</v>
      </c>
    </row>
    <row r="2690" spans="1:21" x14ac:dyDescent="0.25">
      <c r="A2690">
        <v>228.47</v>
      </c>
      <c r="B2690">
        <v>-54.668999999999997</v>
      </c>
      <c r="C2690">
        <v>3.266</v>
      </c>
      <c r="F2690">
        <v>228.47</v>
      </c>
      <c r="G2690">
        <f t="shared" si="41"/>
        <v>-243.17973917999998</v>
      </c>
      <c r="H2690">
        <v>3.266</v>
      </c>
      <c r="T2690">
        <v>268.74799999999999</v>
      </c>
      <c r="U2690">
        <v>129.08959999999999</v>
      </c>
    </row>
    <row r="2691" spans="1:21" x14ac:dyDescent="0.25">
      <c r="A2691">
        <v>228.57</v>
      </c>
      <c r="B2691">
        <v>-54.841000000000001</v>
      </c>
      <c r="C2691">
        <v>3.262</v>
      </c>
      <c r="F2691">
        <v>228.57</v>
      </c>
      <c r="G2691">
        <f t="shared" ref="G2691:G2754" si="42">B2691*4.44822</f>
        <v>-243.94483302</v>
      </c>
      <c r="H2691">
        <v>3.262</v>
      </c>
      <c r="T2691">
        <v>268.84699999999998</v>
      </c>
      <c r="U2691">
        <v>129.14169999999999</v>
      </c>
    </row>
    <row r="2692" spans="1:21" x14ac:dyDescent="0.25">
      <c r="A2692">
        <v>228.67099999999999</v>
      </c>
      <c r="B2692">
        <v>-54.844999999999999</v>
      </c>
      <c r="C2692">
        <v>3.26</v>
      </c>
      <c r="F2692">
        <v>228.67099999999999</v>
      </c>
      <c r="G2692">
        <f t="shared" si="42"/>
        <v>-243.96262590000001</v>
      </c>
      <c r="H2692">
        <v>3.26</v>
      </c>
      <c r="T2692">
        <v>268.94799999999998</v>
      </c>
      <c r="U2692">
        <v>129.12639999999999</v>
      </c>
    </row>
    <row r="2693" spans="1:21" x14ac:dyDescent="0.25">
      <c r="A2693">
        <v>228.80799999999999</v>
      </c>
      <c r="B2693">
        <v>-54.816000000000003</v>
      </c>
      <c r="C2693">
        <v>3.2639999999999998</v>
      </c>
      <c r="F2693">
        <v>228.80799999999999</v>
      </c>
      <c r="G2693">
        <f t="shared" si="42"/>
        <v>-243.83362752000002</v>
      </c>
      <c r="H2693">
        <v>3.2639999999999998</v>
      </c>
      <c r="T2693">
        <v>269.048</v>
      </c>
      <c r="U2693">
        <v>129.13740000000001</v>
      </c>
    </row>
    <row r="2694" spans="1:21" x14ac:dyDescent="0.25">
      <c r="A2694">
        <v>228.875</v>
      </c>
      <c r="B2694">
        <v>-54.716999999999999</v>
      </c>
      <c r="C2694">
        <v>3.262</v>
      </c>
      <c r="F2694">
        <v>228.875</v>
      </c>
      <c r="G2694">
        <f t="shared" si="42"/>
        <v>-243.39325374000001</v>
      </c>
      <c r="H2694">
        <v>3.262</v>
      </c>
      <c r="T2694">
        <v>269.14800000000002</v>
      </c>
      <c r="U2694">
        <v>129.18</v>
      </c>
    </row>
    <row r="2695" spans="1:21" x14ac:dyDescent="0.25">
      <c r="A2695">
        <v>228.97200000000001</v>
      </c>
      <c r="B2695">
        <v>-54.829000000000001</v>
      </c>
      <c r="C2695">
        <v>3.262</v>
      </c>
      <c r="F2695">
        <v>228.97200000000001</v>
      </c>
      <c r="G2695">
        <f t="shared" si="42"/>
        <v>-243.89145438</v>
      </c>
      <c r="H2695">
        <v>3.262</v>
      </c>
      <c r="T2695">
        <v>269.24900000000002</v>
      </c>
      <c r="U2695">
        <v>129.1653</v>
      </c>
    </row>
    <row r="2696" spans="1:21" x14ac:dyDescent="0.25">
      <c r="A2696">
        <v>229.07499999999999</v>
      </c>
      <c r="B2696">
        <v>-54.692999999999998</v>
      </c>
      <c r="C2696">
        <v>3.262</v>
      </c>
      <c r="F2696">
        <v>229.07499999999999</v>
      </c>
      <c r="G2696">
        <f t="shared" si="42"/>
        <v>-243.28649646</v>
      </c>
      <c r="H2696">
        <v>3.262</v>
      </c>
      <c r="T2696">
        <v>269.34800000000001</v>
      </c>
      <c r="U2696">
        <v>129.1035</v>
      </c>
    </row>
    <row r="2697" spans="1:21" x14ac:dyDescent="0.25">
      <c r="A2697">
        <v>229.17</v>
      </c>
      <c r="B2697">
        <v>-54.826000000000001</v>
      </c>
      <c r="C2697">
        <v>3.262</v>
      </c>
      <c r="F2697">
        <v>229.17</v>
      </c>
      <c r="G2697">
        <f t="shared" si="42"/>
        <v>-243.87810972</v>
      </c>
      <c r="H2697">
        <v>3.262</v>
      </c>
      <c r="T2697">
        <v>269.44900000000001</v>
      </c>
      <c r="U2697">
        <v>129.19200000000001</v>
      </c>
    </row>
    <row r="2698" spans="1:21" x14ac:dyDescent="0.25">
      <c r="A2698">
        <v>229.334</v>
      </c>
      <c r="B2698">
        <v>-54.923000000000002</v>
      </c>
      <c r="C2698">
        <v>3.262</v>
      </c>
      <c r="F2698">
        <v>229.334</v>
      </c>
      <c r="G2698">
        <f t="shared" si="42"/>
        <v>-244.30958706000001</v>
      </c>
      <c r="H2698">
        <v>3.262</v>
      </c>
      <c r="T2698">
        <v>269.54899999999998</v>
      </c>
      <c r="U2698">
        <v>129.2157</v>
      </c>
    </row>
    <row r="2699" spans="1:21" x14ac:dyDescent="0.25">
      <c r="A2699">
        <v>229.38200000000001</v>
      </c>
      <c r="B2699">
        <v>-54.826999999999998</v>
      </c>
      <c r="C2699">
        <v>3.2610000000000001</v>
      </c>
      <c r="F2699">
        <v>229.38200000000001</v>
      </c>
      <c r="G2699">
        <f t="shared" si="42"/>
        <v>-243.88255794</v>
      </c>
      <c r="H2699">
        <v>3.2610000000000001</v>
      </c>
      <c r="T2699">
        <v>269.649</v>
      </c>
      <c r="U2699">
        <v>129.2353</v>
      </c>
    </row>
    <row r="2700" spans="1:21" x14ac:dyDescent="0.25">
      <c r="A2700">
        <v>229.47</v>
      </c>
      <c r="B2700">
        <v>-54.850999999999999</v>
      </c>
      <c r="C2700">
        <v>3.2730000000000001</v>
      </c>
      <c r="F2700">
        <v>229.47</v>
      </c>
      <c r="G2700">
        <f t="shared" si="42"/>
        <v>-243.98931522000001</v>
      </c>
      <c r="H2700">
        <v>3.2730000000000001</v>
      </c>
      <c r="T2700">
        <v>269.74900000000002</v>
      </c>
      <c r="U2700">
        <v>129.3158</v>
      </c>
    </row>
    <row r="2701" spans="1:21" x14ac:dyDescent="0.25">
      <c r="A2701">
        <v>229.57300000000001</v>
      </c>
      <c r="B2701">
        <v>-54.890999999999998</v>
      </c>
      <c r="C2701">
        <v>3.262</v>
      </c>
      <c r="F2701">
        <v>229.57300000000001</v>
      </c>
      <c r="G2701">
        <f t="shared" si="42"/>
        <v>-244.16724402</v>
      </c>
      <c r="H2701">
        <v>3.262</v>
      </c>
      <c r="T2701">
        <v>269.84899999999999</v>
      </c>
      <c r="U2701">
        <v>129.3151</v>
      </c>
    </row>
    <row r="2702" spans="1:21" x14ac:dyDescent="0.25">
      <c r="A2702">
        <v>229.67099999999999</v>
      </c>
      <c r="B2702">
        <v>-54.854999999999997</v>
      </c>
      <c r="C2702">
        <v>3.2610000000000001</v>
      </c>
      <c r="F2702">
        <v>229.67099999999999</v>
      </c>
      <c r="G2702">
        <f t="shared" si="42"/>
        <v>-244.00710809999998</v>
      </c>
      <c r="H2702">
        <v>3.2610000000000001</v>
      </c>
      <c r="T2702">
        <v>269.94799999999998</v>
      </c>
      <c r="U2702">
        <v>129.29730000000001</v>
      </c>
    </row>
    <row r="2703" spans="1:21" x14ac:dyDescent="0.25">
      <c r="A2703">
        <v>229.77</v>
      </c>
      <c r="B2703">
        <v>-54.710999999999999</v>
      </c>
      <c r="C2703">
        <v>3.26</v>
      </c>
      <c r="F2703">
        <v>229.77</v>
      </c>
      <c r="G2703">
        <f t="shared" si="42"/>
        <v>-243.36656442</v>
      </c>
      <c r="H2703">
        <v>3.26</v>
      </c>
      <c r="T2703">
        <v>270.04700000000003</v>
      </c>
      <c r="U2703">
        <v>129.2791</v>
      </c>
    </row>
    <row r="2704" spans="1:21" x14ac:dyDescent="0.25">
      <c r="A2704">
        <v>229.88800000000001</v>
      </c>
      <c r="B2704">
        <v>-54.805</v>
      </c>
      <c r="C2704">
        <v>3.2610000000000001</v>
      </c>
      <c r="F2704">
        <v>229.88800000000001</v>
      </c>
      <c r="G2704">
        <f t="shared" si="42"/>
        <v>-243.78469709999999</v>
      </c>
      <c r="H2704">
        <v>3.2610000000000001</v>
      </c>
      <c r="T2704">
        <v>270.14699999999999</v>
      </c>
      <c r="U2704">
        <v>129.26589999999999</v>
      </c>
    </row>
    <row r="2705" spans="1:21" x14ac:dyDescent="0.25">
      <c r="A2705">
        <v>229.97</v>
      </c>
      <c r="B2705">
        <v>-54.692999999999998</v>
      </c>
      <c r="C2705">
        <v>3.262</v>
      </c>
      <c r="F2705">
        <v>229.97</v>
      </c>
      <c r="G2705">
        <f t="shared" si="42"/>
        <v>-243.28649646</v>
      </c>
      <c r="H2705">
        <v>3.262</v>
      </c>
      <c r="T2705">
        <v>270.24700000000001</v>
      </c>
      <c r="U2705">
        <v>129.29140000000001</v>
      </c>
    </row>
    <row r="2706" spans="1:21" x14ac:dyDescent="0.25">
      <c r="A2706">
        <v>230.09</v>
      </c>
      <c r="B2706">
        <v>-54.765999999999998</v>
      </c>
      <c r="C2706">
        <v>3.262</v>
      </c>
      <c r="F2706">
        <v>230.09</v>
      </c>
      <c r="G2706">
        <f t="shared" si="42"/>
        <v>-243.61121652</v>
      </c>
      <c r="H2706">
        <v>3.262</v>
      </c>
      <c r="T2706">
        <v>270.34699999999998</v>
      </c>
      <c r="U2706">
        <v>129.31549999999999</v>
      </c>
    </row>
    <row r="2707" spans="1:21" x14ac:dyDescent="0.25">
      <c r="A2707">
        <v>230.16900000000001</v>
      </c>
      <c r="B2707">
        <v>-54.856000000000002</v>
      </c>
      <c r="C2707">
        <v>3.262</v>
      </c>
      <c r="F2707">
        <v>230.16900000000001</v>
      </c>
      <c r="G2707">
        <f t="shared" si="42"/>
        <v>-244.01155632000001</v>
      </c>
      <c r="H2707">
        <v>3.262</v>
      </c>
      <c r="T2707">
        <v>270.447</v>
      </c>
      <c r="U2707">
        <v>129.35169999999999</v>
      </c>
    </row>
    <row r="2708" spans="1:21" x14ac:dyDescent="0.25">
      <c r="A2708">
        <v>230.26900000000001</v>
      </c>
      <c r="B2708">
        <v>-54.741</v>
      </c>
      <c r="C2708">
        <v>3.262</v>
      </c>
      <c r="F2708">
        <v>230.26900000000001</v>
      </c>
      <c r="G2708">
        <f t="shared" si="42"/>
        <v>-243.50001101999999</v>
      </c>
      <c r="H2708">
        <v>3.262</v>
      </c>
      <c r="T2708">
        <v>270.54700000000003</v>
      </c>
      <c r="U2708">
        <v>129.41739999999999</v>
      </c>
    </row>
    <row r="2709" spans="1:21" x14ac:dyDescent="0.25">
      <c r="A2709">
        <v>230.38</v>
      </c>
      <c r="B2709">
        <v>-54.862000000000002</v>
      </c>
      <c r="C2709">
        <v>3.262</v>
      </c>
      <c r="F2709">
        <v>230.38</v>
      </c>
      <c r="G2709">
        <f t="shared" si="42"/>
        <v>-244.03824564000001</v>
      </c>
      <c r="H2709">
        <v>3.262</v>
      </c>
      <c r="T2709">
        <v>270.64600000000002</v>
      </c>
      <c r="U2709">
        <v>129.4254</v>
      </c>
    </row>
    <row r="2710" spans="1:21" x14ac:dyDescent="0.25">
      <c r="A2710">
        <v>230.48500000000001</v>
      </c>
      <c r="B2710">
        <v>-54.832000000000001</v>
      </c>
      <c r="C2710">
        <v>3.2629999999999999</v>
      </c>
      <c r="F2710">
        <v>230.48500000000001</v>
      </c>
      <c r="G2710">
        <f t="shared" si="42"/>
        <v>-243.90479904</v>
      </c>
      <c r="H2710">
        <v>3.2629999999999999</v>
      </c>
      <c r="T2710">
        <v>270.74700000000001</v>
      </c>
      <c r="U2710">
        <v>129.44569999999999</v>
      </c>
    </row>
    <row r="2711" spans="1:21" x14ac:dyDescent="0.25">
      <c r="A2711">
        <v>230.571</v>
      </c>
      <c r="B2711">
        <v>-54.825000000000003</v>
      </c>
      <c r="C2711">
        <v>3.262</v>
      </c>
      <c r="F2711">
        <v>230.571</v>
      </c>
      <c r="G2711">
        <f t="shared" si="42"/>
        <v>-243.87366150000003</v>
      </c>
      <c r="H2711">
        <v>3.262</v>
      </c>
      <c r="T2711">
        <v>270.84699999999998</v>
      </c>
      <c r="U2711">
        <v>129.3974</v>
      </c>
    </row>
    <row r="2712" spans="1:21" x14ac:dyDescent="0.25">
      <c r="A2712">
        <v>230.66900000000001</v>
      </c>
      <c r="B2712">
        <v>-54.78</v>
      </c>
      <c r="C2712">
        <v>3.262</v>
      </c>
      <c r="F2712">
        <v>230.66900000000001</v>
      </c>
      <c r="G2712">
        <f t="shared" si="42"/>
        <v>-243.67349160000001</v>
      </c>
      <c r="H2712">
        <v>3.262</v>
      </c>
      <c r="T2712">
        <v>270.94900000000001</v>
      </c>
      <c r="U2712">
        <v>129.43039999999999</v>
      </c>
    </row>
    <row r="2713" spans="1:21" x14ac:dyDescent="0.25">
      <c r="A2713">
        <v>230.76900000000001</v>
      </c>
      <c r="B2713">
        <v>-54.817</v>
      </c>
      <c r="C2713">
        <v>3.2610000000000001</v>
      </c>
      <c r="F2713">
        <v>230.76900000000001</v>
      </c>
      <c r="G2713">
        <f t="shared" si="42"/>
        <v>-243.83807573999999</v>
      </c>
      <c r="H2713">
        <v>3.2610000000000001</v>
      </c>
      <c r="T2713">
        <v>271.048</v>
      </c>
      <c r="U2713">
        <v>129.4554</v>
      </c>
    </row>
    <row r="2714" spans="1:21" x14ac:dyDescent="0.25">
      <c r="A2714">
        <v>230.87100000000001</v>
      </c>
      <c r="B2714">
        <v>-54.738999999999997</v>
      </c>
      <c r="C2714">
        <v>3.2610000000000001</v>
      </c>
      <c r="F2714">
        <v>230.87100000000001</v>
      </c>
      <c r="G2714">
        <f t="shared" si="42"/>
        <v>-243.49111457999999</v>
      </c>
      <c r="H2714">
        <v>3.2610000000000001</v>
      </c>
      <c r="T2714">
        <v>271.14800000000002</v>
      </c>
      <c r="U2714">
        <v>129.494</v>
      </c>
    </row>
    <row r="2715" spans="1:21" x14ac:dyDescent="0.25">
      <c r="A2715">
        <v>230.97</v>
      </c>
      <c r="B2715">
        <v>-54.753</v>
      </c>
      <c r="C2715">
        <v>3.2610000000000001</v>
      </c>
      <c r="F2715">
        <v>230.97</v>
      </c>
      <c r="G2715">
        <f t="shared" si="42"/>
        <v>-243.55338965999999</v>
      </c>
      <c r="H2715">
        <v>3.2610000000000001</v>
      </c>
      <c r="T2715">
        <v>271.24799999999999</v>
      </c>
      <c r="U2715">
        <v>129.51230000000001</v>
      </c>
    </row>
    <row r="2716" spans="1:21" x14ac:dyDescent="0.25">
      <c r="A2716">
        <v>231.06899999999999</v>
      </c>
      <c r="B2716">
        <v>-54.62</v>
      </c>
      <c r="C2716">
        <v>3.2610000000000001</v>
      </c>
      <c r="F2716">
        <v>231.06899999999999</v>
      </c>
      <c r="G2716">
        <f t="shared" si="42"/>
        <v>-242.96177639999999</v>
      </c>
      <c r="H2716">
        <v>3.2610000000000001</v>
      </c>
      <c r="T2716">
        <v>271.34800000000001</v>
      </c>
      <c r="U2716">
        <v>129.48390000000001</v>
      </c>
    </row>
    <row r="2717" spans="1:21" x14ac:dyDescent="0.25">
      <c r="A2717">
        <v>231.17</v>
      </c>
      <c r="B2717">
        <v>-54.673000000000002</v>
      </c>
      <c r="C2717">
        <v>3.2610000000000001</v>
      </c>
      <c r="F2717">
        <v>231.17</v>
      </c>
      <c r="G2717">
        <f t="shared" si="42"/>
        <v>-243.19753206000001</v>
      </c>
      <c r="H2717">
        <v>3.2610000000000001</v>
      </c>
      <c r="T2717">
        <v>271.447</v>
      </c>
      <c r="U2717">
        <v>129.51419999999999</v>
      </c>
    </row>
    <row r="2718" spans="1:21" x14ac:dyDescent="0.25">
      <c r="A2718">
        <v>231.285</v>
      </c>
      <c r="B2718">
        <v>-54.853000000000002</v>
      </c>
      <c r="C2718">
        <v>3.2610000000000001</v>
      </c>
      <c r="F2718">
        <v>231.285</v>
      </c>
      <c r="G2718">
        <f t="shared" si="42"/>
        <v>-243.99821166000001</v>
      </c>
      <c r="H2718">
        <v>3.2610000000000001</v>
      </c>
      <c r="T2718">
        <v>271.54700000000003</v>
      </c>
      <c r="U2718">
        <v>129.49289999999999</v>
      </c>
    </row>
    <row r="2719" spans="1:21" x14ac:dyDescent="0.25">
      <c r="A2719">
        <v>231.369</v>
      </c>
      <c r="B2719">
        <v>-54.786000000000001</v>
      </c>
      <c r="C2719">
        <v>3.2610000000000001</v>
      </c>
      <c r="F2719">
        <v>231.369</v>
      </c>
      <c r="G2719">
        <f t="shared" si="42"/>
        <v>-243.70018092000001</v>
      </c>
      <c r="H2719">
        <v>3.2610000000000001</v>
      </c>
      <c r="T2719">
        <v>271.64699999999999</v>
      </c>
      <c r="U2719">
        <v>129.5</v>
      </c>
    </row>
    <row r="2720" spans="1:21" x14ac:dyDescent="0.25">
      <c r="A2720">
        <v>231.46899999999999</v>
      </c>
      <c r="B2720">
        <v>-54.828000000000003</v>
      </c>
      <c r="C2720">
        <v>3.2589999999999999</v>
      </c>
      <c r="F2720">
        <v>231.46899999999999</v>
      </c>
      <c r="G2720">
        <f t="shared" si="42"/>
        <v>-243.88700616000003</v>
      </c>
      <c r="H2720">
        <v>3.2589999999999999</v>
      </c>
      <c r="T2720">
        <v>271.74799999999999</v>
      </c>
      <c r="U2720">
        <v>129.49719999999999</v>
      </c>
    </row>
    <row r="2721" spans="1:21" x14ac:dyDescent="0.25">
      <c r="A2721">
        <v>231.571</v>
      </c>
      <c r="B2721">
        <v>-54.896000000000001</v>
      </c>
      <c r="C2721">
        <v>3.26</v>
      </c>
      <c r="F2721">
        <v>231.571</v>
      </c>
      <c r="G2721">
        <f t="shared" si="42"/>
        <v>-244.18948512</v>
      </c>
      <c r="H2721">
        <v>3.26</v>
      </c>
      <c r="T2721">
        <v>271.84699999999998</v>
      </c>
      <c r="U2721">
        <v>129.55600000000001</v>
      </c>
    </row>
    <row r="2722" spans="1:21" x14ac:dyDescent="0.25">
      <c r="A2722">
        <v>231.66900000000001</v>
      </c>
      <c r="B2722">
        <v>-54.884999999999998</v>
      </c>
      <c r="C2722">
        <v>3.26</v>
      </c>
      <c r="F2722">
        <v>231.66900000000001</v>
      </c>
      <c r="G2722">
        <f t="shared" si="42"/>
        <v>-244.1405547</v>
      </c>
      <c r="H2722">
        <v>3.26</v>
      </c>
      <c r="T2722">
        <v>271.94799999999998</v>
      </c>
      <c r="U2722">
        <v>129.6319</v>
      </c>
    </row>
    <row r="2723" spans="1:21" x14ac:dyDescent="0.25">
      <c r="A2723">
        <v>231.77099999999999</v>
      </c>
      <c r="B2723">
        <v>-54.868000000000002</v>
      </c>
      <c r="C2723">
        <v>3.2589999999999999</v>
      </c>
      <c r="F2723">
        <v>231.77099999999999</v>
      </c>
      <c r="G2723">
        <f t="shared" si="42"/>
        <v>-244.06493496000002</v>
      </c>
      <c r="H2723">
        <v>3.2589999999999999</v>
      </c>
      <c r="T2723">
        <v>272.048</v>
      </c>
      <c r="U2723">
        <v>129.67689999999999</v>
      </c>
    </row>
    <row r="2724" spans="1:21" x14ac:dyDescent="0.25">
      <c r="A2724">
        <v>231.87</v>
      </c>
      <c r="B2724">
        <v>-54.773000000000003</v>
      </c>
      <c r="C2724">
        <v>3.26</v>
      </c>
      <c r="F2724">
        <v>231.87</v>
      </c>
      <c r="G2724">
        <f t="shared" si="42"/>
        <v>-243.64235406000003</v>
      </c>
      <c r="H2724">
        <v>3.26</v>
      </c>
      <c r="T2724">
        <v>272.14800000000002</v>
      </c>
      <c r="U2724">
        <v>129.6327</v>
      </c>
    </row>
    <row r="2725" spans="1:21" x14ac:dyDescent="0.25">
      <c r="A2725">
        <v>231.97499999999999</v>
      </c>
      <c r="B2725">
        <v>-54.875999999999998</v>
      </c>
      <c r="C2725">
        <v>3.26</v>
      </c>
      <c r="F2725">
        <v>231.97499999999999</v>
      </c>
      <c r="G2725">
        <f t="shared" si="42"/>
        <v>-244.10052071999999</v>
      </c>
      <c r="H2725">
        <v>3.26</v>
      </c>
      <c r="T2725">
        <v>272.24799999999999</v>
      </c>
      <c r="U2725">
        <v>129.66050000000001</v>
      </c>
    </row>
    <row r="2726" spans="1:21" x14ac:dyDescent="0.25">
      <c r="A2726">
        <v>232.07400000000001</v>
      </c>
      <c r="B2726">
        <v>-54.764000000000003</v>
      </c>
      <c r="C2726">
        <v>3.26</v>
      </c>
      <c r="F2726">
        <v>232.07400000000001</v>
      </c>
      <c r="G2726">
        <f t="shared" si="42"/>
        <v>-243.60232008000003</v>
      </c>
      <c r="H2726">
        <v>3.26</v>
      </c>
      <c r="T2726">
        <v>272.34699999999998</v>
      </c>
      <c r="U2726">
        <v>129.65539999999999</v>
      </c>
    </row>
    <row r="2727" spans="1:21" x14ac:dyDescent="0.25">
      <c r="A2727">
        <v>232.17099999999999</v>
      </c>
      <c r="B2727">
        <v>-54.767000000000003</v>
      </c>
      <c r="C2727">
        <v>3.26</v>
      </c>
      <c r="F2727">
        <v>232.17099999999999</v>
      </c>
      <c r="G2727">
        <f t="shared" si="42"/>
        <v>-243.61566474000003</v>
      </c>
      <c r="H2727">
        <v>3.26</v>
      </c>
      <c r="T2727">
        <v>272.447</v>
      </c>
      <c r="U2727">
        <v>129.6865</v>
      </c>
    </row>
    <row r="2728" spans="1:21" x14ac:dyDescent="0.25">
      <c r="A2728">
        <v>232.26900000000001</v>
      </c>
      <c r="B2728">
        <v>-54.792999999999999</v>
      </c>
      <c r="C2728">
        <v>3.26</v>
      </c>
      <c r="F2728">
        <v>232.26900000000001</v>
      </c>
      <c r="G2728">
        <f t="shared" si="42"/>
        <v>-243.73131846000001</v>
      </c>
      <c r="H2728">
        <v>3.26</v>
      </c>
      <c r="T2728">
        <v>272.54700000000003</v>
      </c>
      <c r="U2728">
        <v>129.65719999999999</v>
      </c>
    </row>
    <row r="2729" spans="1:21" x14ac:dyDescent="0.25">
      <c r="A2729">
        <v>232.37</v>
      </c>
      <c r="B2729">
        <v>-54.847000000000001</v>
      </c>
      <c r="C2729">
        <v>3.2589999999999999</v>
      </c>
      <c r="F2729">
        <v>232.37</v>
      </c>
      <c r="G2729">
        <f t="shared" si="42"/>
        <v>-243.97152234000001</v>
      </c>
      <c r="H2729">
        <v>3.2589999999999999</v>
      </c>
      <c r="T2729">
        <v>272.64699999999999</v>
      </c>
      <c r="U2729">
        <v>129.64340000000001</v>
      </c>
    </row>
    <row r="2730" spans="1:21" x14ac:dyDescent="0.25">
      <c r="A2730">
        <v>232.47</v>
      </c>
      <c r="B2730">
        <v>-54.84</v>
      </c>
      <c r="C2730">
        <v>3.2610000000000001</v>
      </c>
      <c r="F2730">
        <v>232.47</v>
      </c>
      <c r="G2730">
        <f t="shared" si="42"/>
        <v>-243.94038480000003</v>
      </c>
      <c r="H2730">
        <v>3.2610000000000001</v>
      </c>
      <c r="T2730">
        <v>272.74700000000001</v>
      </c>
      <c r="U2730">
        <v>129.69909999999999</v>
      </c>
    </row>
    <row r="2731" spans="1:21" x14ac:dyDescent="0.25">
      <c r="A2731">
        <v>232.56899999999999</v>
      </c>
      <c r="B2731">
        <v>-54.972000000000001</v>
      </c>
      <c r="C2731">
        <v>3.2610000000000001</v>
      </c>
      <c r="F2731">
        <v>232.56899999999999</v>
      </c>
      <c r="G2731">
        <f t="shared" si="42"/>
        <v>-244.52754984000001</v>
      </c>
      <c r="H2731">
        <v>3.2610000000000001</v>
      </c>
      <c r="T2731">
        <v>272.846</v>
      </c>
      <c r="U2731">
        <v>129.7407</v>
      </c>
    </row>
    <row r="2732" spans="1:21" x14ac:dyDescent="0.25">
      <c r="A2732">
        <v>232.67</v>
      </c>
      <c r="B2732">
        <v>-54.917999999999999</v>
      </c>
      <c r="C2732">
        <v>3.262</v>
      </c>
      <c r="F2732">
        <v>232.67</v>
      </c>
      <c r="G2732">
        <f t="shared" si="42"/>
        <v>-244.28734596000001</v>
      </c>
      <c r="H2732">
        <v>3.262</v>
      </c>
      <c r="T2732">
        <v>272.94600000000003</v>
      </c>
      <c r="U2732">
        <v>129.7508</v>
      </c>
    </row>
    <row r="2733" spans="1:21" x14ac:dyDescent="0.25">
      <c r="A2733">
        <v>232.77</v>
      </c>
      <c r="B2733">
        <v>-54.893999999999998</v>
      </c>
      <c r="C2733">
        <v>3.26</v>
      </c>
      <c r="F2733">
        <v>232.77</v>
      </c>
      <c r="G2733">
        <f t="shared" si="42"/>
        <v>-244.18058868</v>
      </c>
      <c r="H2733">
        <v>3.26</v>
      </c>
      <c r="T2733">
        <v>273.04599999999999</v>
      </c>
      <c r="U2733">
        <v>129.72669999999999</v>
      </c>
    </row>
    <row r="2734" spans="1:21" x14ac:dyDescent="0.25">
      <c r="A2734">
        <v>232.869</v>
      </c>
      <c r="B2734">
        <v>-54.860999999999997</v>
      </c>
      <c r="C2734">
        <v>3.2589999999999999</v>
      </c>
      <c r="F2734">
        <v>232.869</v>
      </c>
      <c r="G2734">
        <f t="shared" si="42"/>
        <v>-244.03379741999998</v>
      </c>
      <c r="H2734">
        <v>3.2589999999999999</v>
      </c>
      <c r="T2734">
        <v>273.14699999999999</v>
      </c>
      <c r="U2734">
        <v>129.73779999999999</v>
      </c>
    </row>
    <row r="2735" spans="1:21" x14ac:dyDescent="0.25">
      <c r="A2735">
        <v>232.96799999999999</v>
      </c>
      <c r="B2735">
        <v>-54.91</v>
      </c>
      <c r="C2735">
        <v>3.2589999999999999</v>
      </c>
      <c r="F2735">
        <v>232.96799999999999</v>
      </c>
      <c r="G2735">
        <f t="shared" si="42"/>
        <v>-244.25176019999998</v>
      </c>
      <c r="H2735">
        <v>3.2589999999999999</v>
      </c>
      <c r="T2735">
        <v>273.24700000000001</v>
      </c>
      <c r="U2735">
        <v>129.75190000000001</v>
      </c>
    </row>
    <row r="2736" spans="1:21" x14ac:dyDescent="0.25">
      <c r="A2736">
        <v>233.06800000000001</v>
      </c>
      <c r="B2736">
        <v>-54.747999999999998</v>
      </c>
      <c r="C2736">
        <v>3.26</v>
      </c>
      <c r="F2736">
        <v>233.06800000000001</v>
      </c>
      <c r="G2736">
        <f t="shared" si="42"/>
        <v>-243.53114855999999</v>
      </c>
      <c r="H2736">
        <v>3.26</v>
      </c>
      <c r="T2736">
        <v>273.34699999999998</v>
      </c>
      <c r="U2736">
        <v>129.75229999999999</v>
      </c>
    </row>
    <row r="2737" spans="1:21" x14ac:dyDescent="0.25">
      <c r="A2737">
        <v>233.16800000000001</v>
      </c>
      <c r="B2737">
        <v>-54.868000000000002</v>
      </c>
      <c r="C2737">
        <v>3.26</v>
      </c>
      <c r="F2737">
        <v>233.16800000000001</v>
      </c>
      <c r="G2737">
        <f t="shared" si="42"/>
        <v>-244.06493496000002</v>
      </c>
      <c r="H2737">
        <v>3.26</v>
      </c>
      <c r="T2737">
        <v>273.447</v>
      </c>
      <c r="U2737">
        <v>129.71100000000001</v>
      </c>
    </row>
    <row r="2738" spans="1:21" x14ac:dyDescent="0.25">
      <c r="A2738">
        <v>233.268</v>
      </c>
      <c r="B2738">
        <v>-54.863</v>
      </c>
      <c r="C2738">
        <v>3.26</v>
      </c>
      <c r="F2738">
        <v>233.268</v>
      </c>
      <c r="G2738">
        <f t="shared" si="42"/>
        <v>-244.04269386000001</v>
      </c>
      <c r="H2738">
        <v>3.26</v>
      </c>
      <c r="T2738">
        <v>273.54700000000003</v>
      </c>
      <c r="U2738">
        <v>129.67789999999999</v>
      </c>
    </row>
    <row r="2739" spans="1:21" x14ac:dyDescent="0.25">
      <c r="A2739">
        <v>233.38399999999999</v>
      </c>
      <c r="B2739">
        <v>-54.76</v>
      </c>
      <c r="C2739">
        <v>3.2589999999999999</v>
      </c>
      <c r="F2739">
        <v>233.38399999999999</v>
      </c>
      <c r="G2739">
        <f t="shared" si="42"/>
        <v>-243.5845272</v>
      </c>
      <c r="H2739">
        <v>3.2589999999999999</v>
      </c>
      <c r="T2739">
        <v>273.64699999999999</v>
      </c>
      <c r="U2739">
        <v>129.09790000000001</v>
      </c>
    </row>
    <row r="2740" spans="1:21" x14ac:dyDescent="0.25">
      <c r="A2740">
        <v>233.46799999999999</v>
      </c>
      <c r="B2740">
        <v>-54.8</v>
      </c>
      <c r="C2740">
        <v>3.26</v>
      </c>
      <c r="F2740">
        <v>233.46799999999999</v>
      </c>
      <c r="G2740">
        <f t="shared" si="42"/>
        <v>-243.76245599999999</v>
      </c>
      <c r="H2740">
        <v>3.26</v>
      </c>
      <c r="T2740">
        <v>273.74700000000001</v>
      </c>
      <c r="U2740">
        <v>129.79949999999999</v>
      </c>
    </row>
    <row r="2741" spans="1:21" x14ac:dyDescent="0.25">
      <c r="A2741">
        <v>233.59299999999999</v>
      </c>
      <c r="B2741">
        <v>-54.881999999999998</v>
      </c>
      <c r="C2741">
        <v>3.258</v>
      </c>
      <c r="F2741">
        <v>233.59299999999999</v>
      </c>
      <c r="G2741">
        <f t="shared" si="42"/>
        <v>-244.12721003999999</v>
      </c>
      <c r="H2741">
        <v>3.258</v>
      </c>
      <c r="T2741">
        <v>273.84699999999998</v>
      </c>
      <c r="U2741">
        <v>129.80189999999999</v>
      </c>
    </row>
    <row r="2742" spans="1:21" x14ac:dyDescent="0.25">
      <c r="A2742">
        <v>233.66800000000001</v>
      </c>
      <c r="B2742">
        <v>-54.756999999999998</v>
      </c>
      <c r="C2742">
        <v>3.26</v>
      </c>
      <c r="F2742">
        <v>233.66800000000001</v>
      </c>
      <c r="G2742">
        <f t="shared" si="42"/>
        <v>-243.57118254</v>
      </c>
      <c r="H2742">
        <v>3.26</v>
      </c>
      <c r="T2742">
        <v>273.947</v>
      </c>
      <c r="U2742">
        <v>129.6986</v>
      </c>
    </row>
    <row r="2743" spans="1:21" x14ac:dyDescent="0.25">
      <c r="A2743">
        <v>233.767</v>
      </c>
      <c r="B2743">
        <v>-54.790999999999997</v>
      </c>
      <c r="C2743">
        <v>3.2589999999999999</v>
      </c>
      <c r="F2743">
        <v>233.767</v>
      </c>
      <c r="G2743">
        <f t="shared" si="42"/>
        <v>-243.72242201999998</v>
      </c>
      <c r="H2743">
        <v>3.2589999999999999</v>
      </c>
      <c r="T2743">
        <v>274.04599999999999</v>
      </c>
      <c r="U2743">
        <v>129.70590000000001</v>
      </c>
    </row>
    <row r="2744" spans="1:21" x14ac:dyDescent="0.25">
      <c r="A2744">
        <v>233.86699999999999</v>
      </c>
      <c r="B2744">
        <v>-54.917999999999999</v>
      </c>
      <c r="C2744">
        <v>3.2589999999999999</v>
      </c>
      <c r="F2744">
        <v>233.86699999999999</v>
      </c>
      <c r="G2744">
        <f t="shared" si="42"/>
        <v>-244.28734596000001</v>
      </c>
      <c r="H2744">
        <v>3.2589999999999999</v>
      </c>
      <c r="T2744">
        <v>274.14600000000002</v>
      </c>
      <c r="U2744">
        <v>129.80549999999999</v>
      </c>
    </row>
    <row r="2745" spans="1:21" x14ac:dyDescent="0.25">
      <c r="A2745">
        <v>233.99299999999999</v>
      </c>
      <c r="B2745">
        <v>-54.835000000000001</v>
      </c>
      <c r="C2745">
        <v>3.2589999999999999</v>
      </c>
      <c r="F2745">
        <v>233.99299999999999</v>
      </c>
      <c r="G2745">
        <f t="shared" si="42"/>
        <v>-243.9181437</v>
      </c>
      <c r="H2745">
        <v>3.2589999999999999</v>
      </c>
      <c r="T2745">
        <v>274.24599999999998</v>
      </c>
      <c r="U2745">
        <v>129.90369999999999</v>
      </c>
    </row>
    <row r="2746" spans="1:21" x14ac:dyDescent="0.25">
      <c r="A2746">
        <v>234.07499999999999</v>
      </c>
      <c r="B2746">
        <v>-54.890999999999998</v>
      </c>
      <c r="C2746">
        <v>3.2589999999999999</v>
      </c>
      <c r="F2746">
        <v>234.07499999999999</v>
      </c>
      <c r="G2746">
        <f t="shared" si="42"/>
        <v>-244.16724402</v>
      </c>
      <c r="H2746">
        <v>3.2589999999999999</v>
      </c>
      <c r="T2746">
        <v>274.346</v>
      </c>
      <c r="U2746">
        <v>129.9091</v>
      </c>
    </row>
    <row r="2747" spans="1:21" x14ac:dyDescent="0.25">
      <c r="A2747">
        <v>234.179</v>
      </c>
      <c r="B2747">
        <v>-54.960999999999999</v>
      </c>
      <c r="C2747">
        <v>3.2589999999999999</v>
      </c>
      <c r="F2747">
        <v>234.179</v>
      </c>
      <c r="G2747">
        <f t="shared" si="42"/>
        <v>-244.47861942</v>
      </c>
      <c r="H2747">
        <v>3.2589999999999999</v>
      </c>
      <c r="T2747">
        <v>274.44600000000003</v>
      </c>
      <c r="U2747">
        <v>129.98150000000001</v>
      </c>
    </row>
    <row r="2748" spans="1:21" x14ac:dyDescent="0.25">
      <c r="A2748">
        <v>234.27</v>
      </c>
      <c r="B2748">
        <v>-54.713000000000001</v>
      </c>
      <c r="C2748">
        <v>3.2589999999999999</v>
      </c>
      <c r="F2748">
        <v>234.27</v>
      </c>
      <c r="G2748">
        <f t="shared" si="42"/>
        <v>-243.37546086</v>
      </c>
      <c r="H2748">
        <v>3.2589999999999999</v>
      </c>
      <c r="T2748">
        <v>274.54500000000002</v>
      </c>
      <c r="U2748">
        <v>130.0301</v>
      </c>
    </row>
    <row r="2749" spans="1:21" x14ac:dyDescent="0.25">
      <c r="A2749">
        <v>234.369</v>
      </c>
      <c r="B2749">
        <v>-54.884999999999998</v>
      </c>
      <c r="C2749">
        <v>3.258</v>
      </c>
      <c r="F2749">
        <v>234.369</v>
      </c>
      <c r="G2749">
        <f t="shared" si="42"/>
        <v>-244.1405547</v>
      </c>
      <c r="H2749">
        <v>3.258</v>
      </c>
      <c r="T2749">
        <v>274.64699999999999</v>
      </c>
      <c r="U2749">
        <v>130.0239</v>
      </c>
    </row>
    <row r="2750" spans="1:21" x14ac:dyDescent="0.25">
      <c r="A2750">
        <v>234.47</v>
      </c>
      <c r="B2750">
        <v>-54.933</v>
      </c>
      <c r="C2750">
        <v>3.258</v>
      </c>
      <c r="F2750">
        <v>234.47</v>
      </c>
      <c r="G2750">
        <f t="shared" si="42"/>
        <v>-244.35406925999999</v>
      </c>
      <c r="H2750">
        <v>3.258</v>
      </c>
      <c r="T2750">
        <v>274.74599999999998</v>
      </c>
      <c r="U2750">
        <v>129.99860000000001</v>
      </c>
    </row>
    <row r="2751" spans="1:21" x14ac:dyDescent="0.25">
      <c r="A2751">
        <v>234.56899999999999</v>
      </c>
      <c r="B2751">
        <v>-54.906999999999996</v>
      </c>
      <c r="C2751">
        <v>3.26</v>
      </c>
      <c r="F2751">
        <v>234.56899999999999</v>
      </c>
      <c r="G2751">
        <f t="shared" si="42"/>
        <v>-244.23841553999998</v>
      </c>
      <c r="H2751">
        <v>3.26</v>
      </c>
      <c r="T2751">
        <v>274.84699999999998</v>
      </c>
      <c r="U2751">
        <v>129.9725</v>
      </c>
    </row>
    <row r="2752" spans="1:21" x14ac:dyDescent="0.25">
      <c r="A2752">
        <v>234.67</v>
      </c>
      <c r="B2752">
        <v>-54.866999999999997</v>
      </c>
      <c r="C2752">
        <v>3.258</v>
      </c>
      <c r="F2752">
        <v>234.67</v>
      </c>
      <c r="G2752">
        <f t="shared" si="42"/>
        <v>-244.06048673999999</v>
      </c>
      <c r="H2752">
        <v>3.258</v>
      </c>
      <c r="T2752">
        <v>274.947</v>
      </c>
      <c r="U2752">
        <v>129.94589999999999</v>
      </c>
    </row>
    <row r="2753" spans="1:21" x14ac:dyDescent="0.25">
      <c r="A2753">
        <v>234.79400000000001</v>
      </c>
      <c r="B2753">
        <v>-54.841000000000001</v>
      </c>
      <c r="C2753">
        <v>3.258</v>
      </c>
      <c r="F2753">
        <v>234.79400000000001</v>
      </c>
      <c r="G2753">
        <f t="shared" si="42"/>
        <v>-243.94483302</v>
      </c>
      <c r="H2753">
        <v>3.258</v>
      </c>
      <c r="T2753">
        <v>275.04599999999999</v>
      </c>
      <c r="U2753">
        <v>129.9537</v>
      </c>
    </row>
    <row r="2754" spans="1:21" x14ac:dyDescent="0.25">
      <c r="A2754">
        <v>234.88</v>
      </c>
      <c r="B2754">
        <v>-54.822000000000003</v>
      </c>
      <c r="C2754">
        <v>3.258</v>
      </c>
      <c r="F2754">
        <v>234.88</v>
      </c>
      <c r="G2754">
        <f t="shared" si="42"/>
        <v>-243.86031684000002</v>
      </c>
      <c r="H2754">
        <v>3.258</v>
      </c>
      <c r="T2754">
        <v>275.14699999999999</v>
      </c>
      <c r="U2754">
        <v>130.00960000000001</v>
      </c>
    </row>
    <row r="2755" spans="1:21" x14ac:dyDescent="0.25">
      <c r="A2755">
        <v>234.96799999999999</v>
      </c>
      <c r="B2755">
        <v>-54.853999999999999</v>
      </c>
      <c r="C2755">
        <v>3.258</v>
      </c>
      <c r="F2755">
        <v>234.96799999999999</v>
      </c>
      <c r="G2755">
        <f t="shared" ref="G2755:G2818" si="43">B2755*4.44822</f>
        <v>-244.00265988000001</v>
      </c>
      <c r="H2755">
        <v>3.258</v>
      </c>
      <c r="T2755">
        <v>275.24599999999998</v>
      </c>
      <c r="U2755">
        <v>130.02109999999999</v>
      </c>
    </row>
    <row r="2756" spans="1:21" x14ac:dyDescent="0.25">
      <c r="A2756">
        <v>235.07900000000001</v>
      </c>
      <c r="B2756">
        <v>-54.972999999999999</v>
      </c>
      <c r="C2756">
        <v>3.258</v>
      </c>
      <c r="F2756">
        <v>235.07900000000001</v>
      </c>
      <c r="G2756">
        <f t="shared" si="43"/>
        <v>-244.53199806000001</v>
      </c>
      <c r="H2756">
        <v>3.258</v>
      </c>
      <c r="T2756">
        <v>275.34699999999998</v>
      </c>
      <c r="U2756">
        <v>130.0506</v>
      </c>
    </row>
    <row r="2757" spans="1:21" x14ac:dyDescent="0.25">
      <c r="A2757">
        <v>235.173</v>
      </c>
      <c r="B2757">
        <v>-54.942999999999998</v>
      </c>
      <c r="C2757">
        <v>3.258</v>
      </c>
      <c r="F2757">
        <v>235.173</v>
      </c>
      <c r="G2757">
        <f t="shared" si="43"/>
        <v>-244.39855145999999</v>
      </c>
      <c r="H2757">
        <v>3.258</v>
      </c>
      <c r="T2757">
        <v>275.44600000000003</v>
      </c>
      <c r="U2757">
        <v>130.0598</v>
      </c>
    </row>
    <row r="2758" spans="1:21" x14ac:dyDescent="0.25">
      <c r="A2758">
        <v>235.27</v>
      </c>
      <c r="B2758">
        <v>-54.872</v>
      </c>
      <c r="C2758">
        <v>3.2570000000000001</v>
      </c>
      <c r="F2758">
        <v>235.27</v>
      </c>
      <c r="G2758">
        <f t="shared" si="43"/>
        <v>-244.08272783999999</v>
      </c>
      <c r="H2758">
        <v>3.2570000000000001</v>
      </c>
      <c r="T2758">
        <v>275.54599999999999</v>
      </c>
      <c r="U2758">
        <v>130.1071</v>
      </c>
    </row>
    <row r="2759" spans="1:21" x14ac:dyDescent="0.25">
      <c r="A2759">
        <v>235.37799999999999</v>
      </c>
      <c r="B2759">
        <v>-55.039000000000001</v>
      </c>
      <c r="C2759">
        <v>3.2559999999999998</v>
      </c>
      <c r="F2759">
        <v>235.37799999999999</v>
      </c>
      <c r="G2759">
        <f t="shared" si="43"/>
        <v>-244.82558058000001</v>
      </c>
      <c r="H2759">
        <v>3.2559999999999998</v>
      </c>
      <c r="T2759">
        <v>275.64699999999999</v>
      </c>
      <c r="U2759">
        <v>130.2363</v>
      </c>
    </row>
    <row r="2760" spans="1:21" x14ac:dyDescent="0.25">
      <c r="A2760">
        <v>235.47499999999999</v>
      </c>
      <c r="B2760">
        <v>-54.997</v>
      </c>
      <c r="C2760">
        <v>3.2610000000000001</v>
      </c>
      <c r="F2760">
        <v>235.47499999999999</v>
      </c>
      <c r="G2760">
        <f t="shared" si="43"/>
        <v>-244.63875533999999</v>
      </c>
      <c r="H2760">
        <v>3.2610000000000001</v>
      </c>
      <c r="T2760">
        <v>275.74599999999998</v>
      </c>
      <c r="U2760">
        <v>130.24850000000001</v>
      </c>
    </row>
    <row r="2761" spans="1:21" x14ac:dyDescent="0.25">
      <c r="A2761">
        <v>235.57</v>
      </c>
      <c r="B2761">
        <v>-54.929000000000002</v>
      </c>
      <c r="C2761">
        <v>3.2589999999999999</v>
      </c>
      <c r="F2761">
        <v>235.57</v>
      </c>
      <c r="G2761">
        <f t="shared" si="43"/>
        <v>-244.33627638000002</v>
      </c>
      <c r="H2761">
        <v>3.2589999999999999</v>
      </c>
      <c r="T2761">
        <v>275.84699999999998</v>
      </c>
      <c r="U2761">
        <v>130.2371</v>
      </c>
    </row>
    <row r="2762" spans="1:21" x14ac:dyDescent="0.25">
      <c r="A2762">
        <v>235.67500000000001</v>
      </c>
      <c r="B2762">
        <v>-54.850999999999999</v>
      </c>
      <c r="C2762">
        <v>3.258</v>
      </c>
      <c r="F2762">
        <v>235.67500000000001</v>
      </c>
      <c r="G2762">
        <f t="shared" si="43"/>
        <v>-243.98931522000001</v>
      </c>
      <c r="H2762">
        <v>3.258</v>
      </c>
      <c r="T2762">
        <v>275.94600000000003</v>
      </c>
      <c r="U2762">
        <v>130.2259</v>
      </c>
    </row>
    <row r="2763" spans="1:21" x14ac:dyDescent="0.25">
      <c r="A2763">
        <v>235.77</v>
      </c>
      <c r="B2763">
        <v>-54.933999999999997</v>
      </c>
      <c r="C2763">
        <v>3.2589999999999999</v>
      </c>
      <c r="F2763">
        <v>235.77</v>
      </c>
      <c r="G2763">
        <f t="shared" si="43"/>
        <v>-244.35851747999999</v>
      </c>
      <c r="H2763">
        <v>3.2589999999999999</v>
      </c>
      <c r="T2763">
        <v>276.04599999999999</v>
      </c>
      <c r="U2763">
        <v>130.17509999999999</v>
      </c>
    </row>
    <row r="2764" spans="1:21" x14ac:dyDescent="0.25">
      <c r="A2764">
        <v>235.892</v>
      </c>
      <c r="B2764">
        <v>-54.838999999999999</v>
      </c>
      <c r="C2764">
        <v>3.2589999999999999</v>
      </c>
      <c r="F2764">
        <v>235.892</v>
      </c>
      <c r="G2764">
        <f t="shared" si="43"/>
        <v>-243.93593658</v>
      </c>
      <c r="H2764">
        <v>3.2589999999999999</v>
      </c>
      <c r="T2764">
        <v>276.14600000000002</v>
      </c>
      <c r="U2764">
        <v>130.18860000000001</v>
      </c>
    </row>
    <row r="2765" spans="1:21" x14ac:dyDescent="0.25">
      <c r="A2765">
        <v>235.97800000000001</v>
      </c>
      <c r="B2765">
        <v>-54.874000000000002</v>
      </c>
      <c r="C2765">
        <v>3.2589999999999999</v>
      </c>
      <c r="F2765">
        <v>235.97800000000001</v>
      </c>
      <c r="G2765">
        <f t="shared" si="43"/>
        <v>-244.09162428000002</v>
      </c>
      <c r="H2765">
        <v>3.2589999999999999</v>
      </c>
      <c r="T2765">
        <v>276.245</v>
      </c>
      <c r="U2765">
        <v>130.2157</v>
      </c>
    </row>
    <row r="2766" spans="1:21" x14ac:dyDescent="0.25">
      <c r="A2766">
        <v>236.07499999999999</v>
      </c>
      <c r="B2766">
        <v>-54.899000000000001</v>
      </c>
      <c r="C2766">
        <v>3.2589999999999999</v>
      </c>
      <c r="F2766">
        <v>236.07499999999999</v>
      </c>
      <c r="G2766">
        <f t="shared" si="43"/>
        <v>-244.20282978</v>
      </c>
      <c r="H2766">
        <v>3.2589999999999999</v>
      </c>
      <c r="T2766">
        <v>276.34699999999998</v>
      </c>
      <c r="U2766">
        <v>130.21799999999999</v>
      </c>
    </row>
    <row r="2767" spans="1:21" x14ac:dyDescent="0.25">
      <c r="A2767">
        <v>236.16900000000001</v>
      </c>
      <c r="B2767">
        <v>-54.865000000000002</v>
      </c>
      <c r="C2767">
        <v>3.2589999999999999</v>
      </c>
      <c r="F2767">
        <v>236.16900000000001</v>
      </c>
      <c r="G2767">
        <f t="shared" si="43"/>
        <v>-244.05159030000002</v>
      </c>
      <c r="H2767">
        <v>3.2589999999999999</v>
      </c>
      <c r="T2767">
        <v>276.44600000000003</v>
      </c>
      <c r="U2767">
        <v>130.2304</v>
      </c>
    </row>
    <row r="2768" spans="1:21" x14ac:dyDescent="0.25">
      <c r="A2768">
        <v>236.286</v>
      </c>
      <c r="B2768">
        <v>-54.74</v>
      </c>
      <c r="C2768">
        <v>3.2589999999999999</v>
      </c>
      <c r="F2768">
        <v>236.286</v>
      </c>
      <c r="G2768">
        <f t="shared" si="43"/>
        <v>-243.49556280000002</v>
      </c>
      <c r="H2768">
        <v>3.2589999999999999</v>
      </c>
      <c r="T2768">
        <v>276.54599999999999</v>
      </c>
      <c r="U2768">
        <v>130.2551</v>
      </c>
    </row>
    <row r="2769" spans="1:21" x14ac:dyDescent="0.25">
      <c r="A2769">
        <v>236.37</v>
      </c>
      <c r="B2769">
        <v>-54.887</v>
      </c>
      <c r="C2769">
        <v>3.26</v>
      </c>
      <c r="F2769">
        <v>236.37</v>
      </c>
      <c r="G2769">
        <f t="shared" si="43"/>
        <v>-244.14945114</v>
      </c>
      <c r="H2769">
        <v>3.26</v>
      </c>
      <c r="T2769">
        <v>276.64600000000002</v>
      </c>
      <c r="U2769">
        <v>130.2807</v>
      </c>
    </row>
    <row r="2770" spans="1:21" x14ac:dyDescent="0.25">
      <c r="A2770">
        <v>236.47</v>
      </c>
      <c r="B2770">
        <v>-55.048999999999999</v>
      </c>
      <c r="C2770">
        <v>3.26</v>
      </c>
      <c r="F2770">
        <v>236.47</v>
      </c>
      <c r="G2770">
        <f t="shared" si="43"/>
        <v>-244.87006278000001</v>
      </c>
      <c r="H2770">
        <v>3.26</v>
      </c>
      <c r="T2770">
        <v>276.745</v>
      </c>
      <c r="U2770">
        <v>130.31819999999999</v>
      </c>
    </row>
    <row r="2771" spans="1:21" x14ac:dyDescent="0.25">
      <c r="A2771">
        <v>236.57900000000001</v>
      </c>
      <c r="B2771">
        <v>-54.948</v>
      </c>
      <c r="C2771">
        <v>3.2589999999999999</v>
      </c>
      <c r="F2771">
        <v>236.57900000000001</v>
      </c>
      <c r="G2771">
        <f t="shared" si="43"/>
        <v>-244.42079256</v>
      </c>
      <c r="H2771">
        <v>3.2589999999999999</v>
      </c>
      <c r="T2771">
        <v>276.846</v>
      </c>
      <c r="U2771">
        <v>130.37889999999999</v>
      </c>
    </row>
    <row r="2772" spans="1:21" x14ac:dyDescent="0.25">
      <c r="A2772">
        <v>236.68</v>
      </c>
      <c r="B2772">
        <v>-54.914000000000001</v>
      </c>
      <c r="C2772">
        <v>3.26</v>
      </c>
      <c r="F2772">
        <v>236.68</v>
      </c>
      <c r="G2772">
        <f t="shared" si="43"/>
        <v>-244.26955308000001</v>
      </c>
      <c r="H2772">
        <v>3.26</v>
      </c>
      <c r="T2772">
        <v>276.94499999999999</v>
      </c>
      <c r="U2772">
        <v>130.3817</v>
      </c>
    </row>
    <row r="2773" spans="1:21" x14ac:dyDescent="0.25">
      <c r="A2773">
        <v>236.76900000000001</v>
      </c>
      <c r="B2773">
        <v>-55.070999999999998</v>
      </c>
      <c r="C2773">
        <v>3.2589999999999999</v>
      </c>
      <c r="F2773">
        <v>236.76900000000001</v>
      </c>
      <c r="G2773">
        <f t="shared" si="43"/>
        <v>-244.96792361999999</v>
      </c>
      <c r="H2773">
        <v>3.2589999999999999</v>
      </c>
      <c r="T2773">
        <v>277.04599999999999</v>
      </c>
      <c r="U2773">
        <v>130.36699999999999</v>
      </c>
    </row>
    <row r="2774" spans="1:21" x14ac:dyDescent="0.25">
      <c r="A2774">
        <v>236.87</v>
      </c>
      <c r="B2774">
        <v>-54.917000000000002</v>
      </c>
      <c r="C2774">
        <v>3.258</v>
      </c>
      <c r="F2774">
        <v>236.87</v>
      </c>
      <c r="G2774">
        <f t="shared" si="43"/>
        <v>-244.28289774000001</v>
      </c>
      <c r="H2774">
        <v>3.258</v>
      </c>
      <c r="T2774">
        <v>277.14600000000002</v>
      </c>
      <c r="U2774">
        <v>130.3784</v>
      </c>
    </row>
    <row r="2775" spans="1:21" x14ac:dyDescent="0.25">
      <c r="A2775">
        <v>236.96899999999999</v>
      </c>
      <c r="B2775">
        <v>-54.773000000000003</v>
      </c>
      <c r="C2775">
        <v>3.2589999999999999</v>
      </c>
      <c r="F2775">
        <v>236.96899999999999</v>
      </c>
      <c r="G2775">
        <f t="shared" si="43"/>
        <v>-243.64235406000003</v>
      </c>
      <c r="H2775">
        <v>3.2589999999999999</v>
      </c>
      <c r="T2775">
        <v>277.24599999999998</v>
      </c>
      <c r="U2775">
        <v>130.40100000000001</v>
      </c>
    </row>
    <row r="2776" spans="1:21" x14ac:dyDescent="0.25">
      <c r="A2776">
        <v>237.07599999999999</v>
      </c>
      <c r="B2776">
        <v>-54.698</v>
      </c>
      <c r="C2776">
        <v>3.2589999999999999</v>
      </c>
      <c r="F2776">
        <v>237.07599999999999</v>
      </c>
      <c r="G2776">
        <f t="shared" si="43"/>
        <v>-243.30873756</v>
      </c>
      <c r="H2776">
        <v>3.2589999999999999</v>
      </c>
      <c r="T2776">
        <v>277.34699999999998</v>
      </c>
      <c r="U2776">
        <v>130.4683</v>
      </c>
    </row>
    <row r="2777" spans="1:21" x14ac:dyDescent="0.25">
      <c r="A2777">
        <v>237.172</v>
      </c>
      <c r="B2777">
        <v>-54.896000000000001</v>
      </c>
      <c r="C2777">
        <v>3.2589999999999999</v>
      </c>
      <c r="F2777">
        <v>237.172</v>
      </c>
      <c r="G2777">
        <f t="shared" si="43"/>
        <v>-244.18948512</v>
      </c>
      <c r="H2777">
        <v>3.2589999999999999</v>
      </c>
      <c r="T2777">
        <v>277.44600000000003</v>
      </c>
      <c r="U2777">
        <v>130.47790000000001</v>
      </c>
    </row>
    <row r="2778" spans="1:21" x14ac:dyDescent="0.25">
      <c r="A2778">
        <v>237.28299999999999</v>
      </c>
      <c r="B2778">
        <v>-54.548000000000002</v>
      </c>
      <c r="C2778">
        <v>3.258</v>
      </c>
      <c r="F2778">
        <v>237.28299999999999</v>
      </c>
      <c r="G2778">
        <f t="shared" si="43"/>
        <v>-242.64150456000002</v>
      </c>
      <c r="H2778">
        <v>3.258</v>
      </c>
      <c r="T2778">
        <v>277.54599999999999</v>
      </c>
      <c r="U2778">
        <v>130.482</v>
      </c>
    </row>
    <row r="2779" spans="1:21" x14ac:dyDescent="0.25">
      <c r="A2779">
        <v>237.38399999999999</v>
      </c>
      <c r="B2779">
        <v>-54.728999999999999</v>
      </c>
      <c r="C2779">
        <v>3.26</v>
      </c>
      <c r="F2779">
        <v>237.38399999999999</v>
      </c>
      <c r="G2779">
        <f t="shared" si="43"/>
        <v>-243.44663238000001</v>
      </c>
      <c r="H2779">
        <v>3.26</v>
      </c>
      <c r="T2779">
        <v>277.64600000000002</v>
      </c>
      <c r="U2779">
        <v>130.471</v>
      </c>
    </row>
    <row r="2780" spans="1:21" x14ac:dyDescent="0.25">
      <c r="A2780">
        <v>237.48500000000001</v>
      </c>
      <c r="B2780">
        <v>-54.817</v>
      </c>
      <c r="C2780">
        <v>3.258</v>
      </c>
      <c r="F2780">
        <v>237.48500000000001</v>
      </c>
      <c r="G2780">
        <f t="shared" si="43"/>
        <v>-243.83807573999999</v>
      </c>
      <c r="H2780">
        <v>3.258</v>
      </c>
      <c r="T2780">
        <v>277.74599999999998</v>
      </c>
      <c r="U2780">
        <v>130.4649</v>
      </c>
    </row>
    <row r="2781" spans="1:21" x14ac:dyDescent="0.25">
      <c r="A2781">
        <v>237.56899999999999</v>
      </c>
      <c r="B2781">
        <v>-54.777999999999999</v>
      </c>
      <c r="C2781">
        <v>3.258</v>
      </c>
      <c r="F2781">
        <v>237.56899999999999</v>
      </c>
      <c r="G2781">
        <f t="shared" si="43"/>
        <v>-243.66459516</v>
      </c>
      <c r="H2781">
        <v>3.258</v>
      </c>
      <c r="T2781">
        <v>277.846</v>
      </c>
      <c r="U2781">
        <v>130.45169999999999</v>
      </c>
    </row>
    <row r="2782" spans="1:21" x14ac:dyDescent="0.25">
      <c r="A2782">
        <v>237.68799999999999</v>
      </c>
      <c r="B2782">
        <v>-54.853999999999999</v>
      </c>
      <c r="C2782">
        <v>3.258</v>
      </c>
      <c r="F2782">
        <v>237.68799999999999</v>
      </c>
      <c r="G2782">
        <f t="shared" si="43"/>
        <v>-244.00265988000001</v>
      </c>
      <c r="H2782">
        <v>3.258</v>
      </c>
      <c r="T2782">
        <v>277.94499999999999</v>
      </c>
      <c r="U2782">
        <v>130.44239999999999</v>
      </c>
    </row>
    <row r="2783" spans="1:21" x14ac:dyDescent="0.25">
      <c r="A2783">
        <v>237.77199999999999</v>
      </c>
      <c r="B2783">
        <v>-54.798000000000002</v>
      </c>
      <c r="C2783">
        <v>3.258</v>
      </c>
      <c r="F2783">
        <v>237.77199999999999</v>
      </c>
      <c r="G2783">
        <f t="shared" si="43"/>
        <v>-243.75355956000001</v>
      </c>
      <c r="H2783">
        <v>3.258</v>
      </c>
      <c r="T2783">
        <v>278.04599999999999</v>
      </c>
      <c r="U2783">
        <v>130.36439999999999</v>
      </c>
    </row>
    <row r="2784" spans="1:21" x14ac:dyDescent="0.25">
      <c r="A2784">
        <v>237.869</v>
      </c>
      <c r="B2784">
        <v>-54.813000000000002</v>
      </c>
      <c r="C2784">
        <v>3.258</v>
      </c>
      <c r="F2784">
        <v>237.869</v>
      </c>
      <c r="G2784">
        <f t="shared" si="43"/>
        <v>-243.82028286000002</v>
      </c>
      <c r="H2784">
        <v>3.258</v>
      </c>
      <c r="T2784">
        <v>278.14499999999998</v>
      </c>
      <c r="U2784">
        <v>130.38489999999999</v>
      </c>
    </row>
    <row r="2785" spans="1:21" x14ac:dyDescent="0.25">
      <c r="A2785">
        <v>237.97900000000001</v>
      </c>
      <c r="B2785">
        <v>-54.808999999999997</v>
      </c>
      <c r="C2785">
        <v>3.258</v>
      </c>
      <c r="F2785">
        <v>237.97900000000001</v>
      </c>
      <c r="G2785">
        <f t="shared" si="43"/>
        <v>-243.80248997999999</v>
      </c>
      <c r="H2785">
        <v>3.258</v>
      </c>
      <c r="T2785">
        <v>278.245</v>
      </c>
      <c r="U2785">
        <v>130.43809999999999</v>
      </c>
    </row>
    <row r="2786" spans="1:21" x14ac:dyDescent="0.25">
      <c r="A2786">
        <v>238.06899999999999</v>
      </c>
      <c r="B2786">
        <v>-54.98</v>
      </c>
      <c r="C2786">
        <v>3.258</v>
      </c>
      <c r="F2786">
        <v>238.06899999999999</v>
      </c>
      <c r="G2786">
        <f t="shared" si="43"/>
        <v>-244.56313559999998</v>
      </c>
      <c r="H2786">
        <v>3.258</v>
      </c>
      <c r="T2786">
        <v>278.34500000000003</v>
      </c>
      <c r="U2786">
        <v>130.4084</v>
      </c>
    </row>
    <row r="2787" spans="1:21" x14ac:dyDescent="0.25">
      <c r="A2787">
        <v>238.17</v>
      </c>
      <c r="B2787">
        <v>-54.74</v>
      </c>
      <c r="C2787">
        <v>3.258</v>
      </c>
      <c r="F2787">
        <v>238.17</v>
      </c>
      <c r="G2787">
        <f t="shared" si="43"/>
        <v>-243.49556280000002</v>
      </c>
      <c r="H2787">
        <v>3.258</v>
      </c>
      <c r="T2787">
        <v>278.44400000000002</v>
      </c>
      <c r="U2787">
        <v>130.4023</v>
      </c>
    </row>
    <row r="2788" spans="1:21" x14ac:dyDescent="0.25">
      <c r="A2788">
        <v>238.291</v>
      </c>
      <c r="B2788">
        <v>-54.923999999999999</v>
      </c>
      <c r="C2788">
        <v>3.2570000000000001</v>
      </c>
      <c r="F2788">
        <v>238.291</v>
      </c>
      <c r="G2788">
        <f t="shared" si="43"/>
        <v>-244.31403528000001</v>
      </c>
      <c r="H2788">
        <v>3.2570000000000001</v>
      </c>
      <c r="T2788">
        <v>278.54599999999999</v>
      </c>
      <c r="U2788">
        <v>130.40270000000001</v>
      </c>
    </row>
    <row r="2789" spans="1:21" x14ac:dyDescent="0.25">
      <c r="A2789">
        <v>238.369</v>
      </c>
      <c r="B2789">
        <v>-54.927999999999997</v>
      </c>
      <c r="C2789">
        <v>3.258</v>
      </c>
      <c r="F2789">
        <v>238.369</v>
      </c>
      <c r="G2789">
        <f t="shared" si="43"/>
        <v>-244.33182815999999</v>
      </c>
      <c r="H2789">
        <v>3.258</v>
      </c>
      <c r="T2789">
        <v>278.64499999999998</v>
      </c>
      <c r="U2789">
        <v>130.4847</v>
      </c>
    </row>
    <row r="2790" spans="1:21" x14ac:dyDescent="0.25">
      <c r="A2790">
        <v>238.471</v>
      </c>
      <c r="B2790">
        <v>-54.973999999999997</v>
      </c>
      <c r="C2790">
        <v>3.26</v>
      </c>
      <c r="F2790">
        <v>238.471</v>
      </c>
      <c r="G2790">
        <f t="shared" si="43"/>
        <v>-244.53644627999998</v>
      </c>
      <c r="H2790">
        <v>3.26</v>
      </c>
      <c r="T2790">
        <v>278.74599999999998</v>
      </c>
      <c r="U2790">
        <v>130.54230000000001</v>
      </c>
    </row>
    <row r="2791" spans="1:21" x14ac:dyDescent="0.25">
      <c r="A2791">
        <v>238.56899999999999</v>
      </c>
      <c r="B2791">
        <v>-54.866999999999997</v>
      </c>
      <c r="C2791">
        <v>3.258</v>
      </c>
      <c r="F2791">
        <v>238.56899999999999</v>
      </c>
      <c r="G2791">
        <f t="shared" si="43"/>
        <v>-244.06048673999999</v>
      </c>
      <c r="H2791">
        <v>3.258</v>
      </c>
      <c r="T2791">
        <v>278.846</v>
      </c>
      <c r="U2791">
        <v>130.553</v>
      </c>
    </row>
    <row r="2792" spans="1:21" x14ac:dyDescent="0.25">
      <c r="A2792">
        <v>238.67699999999999</v>
      </c>
      <c r="B2792">
        <v>-55.014000000000003</v>
      </c>
      <c r="C2792">
        <v>3.26</v>
      </c>
      <c r="F2792">
        <v>238.67699999999999</v>
      </c>
      <c r="G2792">
        <f t="shared" si="43"/>
        <v>-244.71437508000002</v>
      </c>
      <c r="H2792">
        <v>3.26</v>
      </c>
      <c r="T2792">
        <v>278.94499999999999</v>
      </c>
      <c r="U2792">
        <v>130.59790000000001</v>
      </c>
    </row>
    <row r="2793" spans="1:21" x14ac:dyDescent="0.25">
      <c r="A2793">
        <v>238.77</v>
      </c>
      <c r="B2793">
        <v>-54.868000000000002</v>
      </c>
      <c r="C2793">
        <v>3.258</v>
      </c>
      <c r="F2793">
        <v>238.77</v>
      </c>
      <c r="G2793">
        <f t="shared" si="43"/>
        <v>-244.06493496000002</v>
      </c>
      <c r="H2793">
        <v>3.258</v>
      </c>
      <c r="T2793">
        <v>279.04599999999999</v>
      </c>
      <c r="U2793">
        <v>130.61019999999999</v>
      </c>
    </row>
    <row r="2794" spans="1:21" x14ac:dyDescent="0.25">
      <c r="A2794">
        <v>238.869</v>
      </c>
      <c r="B2794">
        <v>-54.877000000000002</v>
      </c>
      <c r="C2794">
        <v>3.2570000000000001</v>
      </c>
      <c r="F2794">
        <v>238.869</v>
      </c>
      <c r="G2794">
        <f t="shared" si="43"/>
        <v>-244.10496894000002</v>
      </c>
      <c r="H2794">
        <v>3.2570000000000001</v>
      </c>
      <c r="T2794">
        <v>279.14499999999998</v>
      </c>
      <c r="U2794">
        <v>130.58420000000001</v>
      </c>
    </row>
    <row r="2795" spans="1:21" x14ac:dyDescent="0.25">
      <c r="A2795">
        <v>238.97900000000001</v>
      </c>
      <c r="B2795">
        <v>-54.781999999999996</v>
      </c>
      <c r="C2795">
        <v>3.2570000000000001</v>
      </c>
      <c r="F2795">
        <v>238.97900000000001</v>
      </c>
      <c r="G2795">
        <f t="shared" si="43"/>
        <v>-243.68238803999998</v>
      </c>
      <c r="H2795">
        <v>3.2570000000000001</v>
      </c>
      <c r="T2795">
        <v>279.24599999999998</v>
      </c>
      <c r="U2795">
        <v>130.58029999999999</v>
      </c>
    </row>
    <row r="2796" spans="1:21" x14ac:dyDescent="0.25">
      <c r="A2796">
        <v>239.07599999999999</v>
      </c>
      <c r="B2796">
        <v>-54.726999999999997</v>
      </c>
      <c r="C2796">
        <v>3.2570000000000001</v>
      </c>
      <c r="F2796">
        <v>239.07599999999999</v>
      </c>
      <c r="G2796">
        <f t="shared" si="43"/>
        <v>-243.43773593999998</v>
      </c>
      <c r="H2796">
        <v>3.2570000000000001</v>
      </c>
      <c r="T2796">
        <v>279.34500000000003</v>
      </c>
      <c r="U2796">
        <v>130.65520000000001</v>
      </c>
    </row>
    <row r="2797" spans="1:21" x14ac:dyDescent="0.25">
      <c r="A2797">
        <v>239.17400000000001</v>
      </c>
      <c r="B2797">
        <v>-54.790999999999997</v>
      </c>
      <c r="C2797">
        <v>3.2570000000000001</v>
      </c>
      <c r="F2797">
        <v>239.17400000000001</v>
      </c>
      <c r="G2797">
        <f t="shared" si="43"/>
        <v>-243.72242201999998</v>
      </c>
      <c r="H2797">
        <v>3.2570000000000001</v>
      </c>
      <c r="T2797">
        <v>279.44600000000003</v>
      </c>
      <c r="U2797">
        <v>130.68549999999999</v>
      </c>
    </row>
    <row r="2798" spans="1:21" x14ac:dyDescent="0.25">
      <c r="A2798">
        <v>239.26900000000001</v>
      </c>
      <c r="B2798">
        <v>-54.939</v>
      </c>
      <c r="C2798">
        <v>3.2570000000000001</v>
      </c>
      <c r="F2798">
        <v>239.26900000000001</v>
      </c>
      <c r="G2798">
        <f t="shared" si="43"/>
        <v>-244.38075857999999</v>
      </c>
      <c r="H2798">
        <v>3.2570000000000001</v>
      </c>
      <c r="T2798">
        <v>279.54599999999999</v>
      </c>
      <c r="U2798">
        <v>130.6677</v>
      </c>
    </row>
    <row r="2799" spans="1:21" x14ac:dyDescent="0.25">
      <c r="A2799">
        <v>239.37</v>
      </c>
      <c r="B2799">
        <v>-54.905000000000001</v>
      </c>
      <c r="C2799">
        <v>3.2589999999999999</v>
      </c>
      <c r="F2799">
        <v>239.37</v>
      </c>
      <c r="G2799">
        <f t="shared" si="43"/>
        <v>-244.2295191</v>
      </c>
      <c r="H2799">
        <v>3.2589999999999999</v>
      </c>
      <c r="T2799">
        <v>279.64600000000002</v>
      </c>
      <c r="U2799">
        <v>130.5855</v>
      </c>
    </row>
    <row r="2800" spans="1:21" x14ac:dyDescent="0.25">
      <c r="A2800">
        <v>239.47</v>
      </c>
      <c r="B2800">
        <v>-55.003999999999998</v>
      </c>
      <c r="C2800">
        <v>3.2570000000000001</v>
      </c>
      <c r="F2800">
        <v>239.47</v>
      </c>
      <c r="G2800">
        <f t="shared" si="43"/>
        <v>-244.66989287999999</v>
      </c>
      <c r="H2800">
        <v>3.2570000000000001</v>
      </c>
      <c r="T2800">
        <v>279.74599999999998</v>
      </c>
      <c r="U2800">
        <v>130.5762</v>
      </c>
    </row>
    <row r="2801" spans="1:21" x14ac:dyDescent="0.25">
      <c r="A2801">
        <v>239.57499999999999</v>
      </c>
      <c r="B2801">
        <v>-54.947000000000003</v>
      </c>
      <c r="C2801">
        <v>3.2559999999999998</v>
      </c>
      <c r="F2801">
        <v>239.57499999999999</v>
      </c>
      <c r="G2801">
        <f t="shared" si="43"/>
        <v>-244.41634434000002</v>
      </c>
      <c r="H2801">
        <v>3.2559999999999998</v>
      </c>
      <c r="T2801">
        <v>279.84500000000003</v>
      </c>
      <c r="U2801">
        <v>130.5703</v>
      </c>
    </row>
    <row r="2802" spans="1:21" x14ac:dyDescent="0.25">
      <c r="A2802">
        <v>239.66900000000001</v>
      </c>
      <c r="B2802">
        <v>-54.86</v>
      </c>
      <c r="C2802">
        <v>3.2559999999999998</v>
      </c>
      <c r="F2802">
        <v>239.66900000000001</v>
      </c>
      <c r="G2802">
        <f t="shared" si="43"/>
        <v>-244.02934920000001</v>
      </c>
      <c r="H2802">
        <v>3.2559999999999998</v>
      </c>
      <c r="T2802">
        <v>279.94600000000003</v>
      </c>
      <c r="U2802">
        <v>130.6644</v>
      </c>
    </row>
    <row r="2803" spans="1:21" x14ac:dyDescent="0.25">
      <c r="A2803">
        <v>239.773</v>
      </c>
      <c r="B2803">
        <v>-54.99</v>
      </c>
      <c r="C2803">
        <v>3.2570000000000001</v>
      </c>
      <c r="F2803">
        <v>239.773</v>
      </c>
      <c r="G2803">
        <f t="shared" si="43"/>
        <v>-244.60761780000001</v>
      </c>
      <c r="H2803">
        <v>3.2570000000000001</v>
      </c>
      <c r="T2803">
        <v>280.04500000000002</v>
      </c>
      <c r="U2803">
        <v>130.75479999999999</v>
      </c>
    </row>
    <row r="2804" spans="1:21" x14ac:dyDescent="0.25">
      <c r="A2804">
        <v>239.869</v>
      </c>
      <c r="B2804">
        <v>-54.904000000000003</v>
      </c>
      <c r="C2804">
        <v>3.2570000000000001</v>
      </c>
      <c r="F2804">
        <v>239.869</v>
      </c>
      <c r="G2804">
        <f t="shared" si="43"/>
        <v>-244.22507088000003</v>
      </c>
      <c r="H2804">
        <v>3.2570000000000001</v>
      </c>
      <c r="T2804">
        <v>280.14499999999998</v>
      </c>
      <c r="U2804">
        <v>130.8192</v>
      </c>
    </row>
    <row r="2805" spans="1:21" x14ac:dyDescent="0.25">
      <c r="A2805">
        <v>239.97399999999999</v>
      </c>
      <c r="B2805">
        <v>-54.095999999999997</v>
      </c>
      <c r="C2805">
        <v>3.2570000000000001</v>
      </c>
      <c r="F2805">
        <v>239.97399999999999</v>
      </c>
      <c r="G2805">
        <f t="shared" si="43"/>
        <v>-240.63090911999998</v>
      </c>
      <c r="H2805">
        <v>3.2570000000000001</v>
      </c>
      <c r="T2805">
        <v>280.24599999999998</v>
      </c>
      <c r="U2805">
        <v>130.8612</v>
      </c>
    </row>
    <row r="2806" spans="1:21" x14ac:dyDescent="0.25">
      <c r="A2806">
        <v>240.06899999999999</v>
      </c>
      <c r="B2806">
        <v>-54.887999999999998</v>
      </c>
      <c r="C2806">
        <v>3.2570000000000001</v>
      </c>
      <c r="F2806">
        <v>240.06899999999999</v>
      </c>
      <c r="G2806">
        <f t="shared" si="43"/>
        <v>-244.15389936</v>
      </c>
      <c r="H2806">
        <v>3.2570000000000001</v>
      </c>
      <c r="T2806">
        <v>280.34500000000003</v>
      </c>
      <c r="U2806">
        <v>130.85839999999999</v>
      </c>
    </row>
    <row r="2807" spans="1:21" x14ac:dyDescent="0.25">
      <c r="A2807">
        <v>240.16900000000001</v>
      </c>
      <c r="B2807">
        <v>-54.881999999999998</v>
      </c>
      <c r="C2807">
        <v>3.2559999999999998</v>
      </c>
      <c r="F2807">
        <v>240.16900000000001</v>
      </c>
      <c r="G2807">
        <f t="shared" si="43"/>
        <v>-244.12721003999999</v>
      </c>
      <c r="H2807">
        <v>3.2559999999999998</v>
      </c>
      <c r="T2807">
        <v>280.44600000000003</v>
      </c>
      <c r="U2807">
        <v>130.78020000000001</v>
      </c>
    </row>
    <row r="2808" spans="1:21" x14ac:dyDescent="0.25">
      <c r="A2808">
        <v>240.27199999999999</v>
      </c>
      <c r="B2808">
        <v>-54.906999999999996</v>
      </c>
      <c r="C2808">
        <v>3.2570000000000001</v>
      </c>
      <c r="F2808">
        <v>240.27199999999999</v>
      </c>
      <c r="G2808">
        <f t="shared" si="43"/>
        <v>-244.23841553999998</v>
      </c>
      <c r="H2808">
        <v>3.2570000000000001</v>
      </c>
      <c r="T2808">
        <v>280.54500000000002</v>
      </c>
      <c r="U2808">
        <v>130.7167</v>
      </c>
    </row>
    <row r="2809" spans="1:21" x14ac:dyDescent="0.25">
      <c r="A2809">
        <v>240.376</v>
      </c>
      <c r="B2809">
        <v>-55.003</v>
      </c>
      <c r="C2809">
        <v>3.254</v>
      </c>
      <c r="F2809">
        <v>240.376</v>
      </c>
      <c r="G2809">
        <f t="shared" si="43"/>
        <v>-244.66544465999999</v>
      </c>
      <c r="H2809">
        <v>3.254</v>
      </c>
      <c r="T2809">
        <v>280.64499999999998</v>
      </c>
      <c r="U2809">
        <v>130.66589999999999</v>
      </c>
    </row>
    <row r="2810" spans="1:21" x14ac:dyDescent="0.25">
      <c r="A2810">
        <v>240.47300000000001</v>
      </c>
      <c r="B2810">
        <v>-55.006999999999998</v>
      </c>
      <c r="C2810">
        <v>3.254</v>
      </c>
      <c r="F2810">
        <v>240.47300000000001</v>
      </c>
      <c r="G2810">
        <f t="shared" si="43"/>
        <v>-244.68323753999999</v>
      </c>
      <c r="H2810">
        <v>3.254</v>
      </c>
      <c r="T2810">
        <v>280.745</v>
      </c>
      <c r="U2810">
        <v>130.77330000000001</v>
      </c>
    </row>
    <row r="2811" spans="1:21" x14ac:dyDescent="0.25">
      <c r="A2811">
        <v>240.57</v>
      </c>
      <c r="B2811">
        <v>-55.095999999999997</v>
      </c>
      <c r="C2811">
        <v>3.2519999999999998</v>
      </c>
      <c r="F2811">
        <v>240.57</v>
      </c>
      <c r="G2811">
        <f t="shared" si="43"/>
        <v>-245.07912911999998</v>
      </c>
      <c r="H2811">
        <v>3.2519999999999998</v>
      </c>
      <c r="T2811">
        <v>280.84399999999999</v>
      </c>
      <c r="U2811">
        <v>130.82679999999999</v>
      </c>
    </row>
    <row r="2812" spans="1:21" x14ac:dyDescent="0.25">
      <c r="A2812">
        <v>240.672</v>
      </c>
      <c r="B2812">
        <v>-55.119</v>
      </c>
      <c r="C2812">
        <v>3.2509999999999999</v>
      </c>
      <c r="F2812">
        <v>240.672</v>
      </c>
      <c r="G2812">
        <f t="shared" si="43"/>
        <v>-245.18143818000001</v>
      </c>
      <c r="H2812">
        <v>3.2509999999999999</v>
      </c>
      <c r="T2812">
        <v>280.94600000000003</v>
      </c>
      <c r="U2812">
        <v>130.7698</v>
      </c>
    </row>
    <row r="2813" spans="1:21" x14ac:dyDescent="0.25">
      <c r="A2813">
        <v>240.76900000000001</v>
      </c>
      <c r="B2813">
        <v>-55.003</v>
      </c>
      <c r="C2813">
        <v>3.2519999999999998</v>
      </c>
      <c r="F2813">
        <v>240.76900000000001</v>
      </c>
      <c r="G2813">
        <f t="shared" si="43"/>
        <v>-244.66544465999999</v>
      </c>
      <c r="H2813">
        <v>3.2519999999999998</v>
      </c>
      <c r="T2813">
        <v>281.04500000000002</v>
      </c>
      <c r="U2813">
        <v>130.7602</v>
      </c>
    </row>
    <row r="2814" spans="1:21" x14ac:dyDescent="0.25">
      <c r="A2814">
        <v>240.869</v>
      </c>
      <c r="B2814">
        <v>-55.104999999999997</v>
      </c>
      <c r="C2814">
        <v>3.2530000000000001</v>
      </c>
      <c r="F2814">
        <v>240.869</v>
      </c>
      <c r="G2814">
        <f t="shared" si="43"/>
        <v>-245.11916309999998</v>
      </c>
      <c r="H2814">
        <v>3.2530000000000001</v>
      </c>
      <c r="T2814">
        <v>281.14499999999998</v>
      </c>
      <c r="U2814">
        <v>130.79750000000001</v>
      </c>
    </row>
    <row r="2815" spans="1:21" x14ac:dyDescent="0.25">
      <c r="A2815">
        <v>240.96899999999999</v>
      </c>
      <c r="B2815">
        <v>-55.231000000000002</v>
      </c>
      <c r="C2815">
        <v>3.254</v>
      </c>
      <c r="F2815">
        <v>240.96899999999999</v>
      </c>
      <c r="G2815">
        <f t="shared" si="43"/>
        <v>-245.67963882000001</v>
      </c>
      <c r="H2815">
        <v>3.254</v>
      </c>
      <c r="T2815">
        <v>281.24599999999998</v>
      </c>
      <c r="U2815">
        <v>130.83510000000001</v>
      </c>
    </row>
    <row r="2816" spans="1:21" x14ac:dyDescent="0.25">
      <c r="A2816">
        <v>241.08699999999999</v>
      </c>
      <c r="B2816">
        <v>-55.121000000000002</v>
      </c>
      <c r="C2816">
        <v>3.2549999999999999</v>
      </c>
      <c r="F2816">
        <v>241.08699999999999</v>
      </c>
      <c r="G2816">
        <f t="shared" si="43"/>
        <v>-245.19033462000002</v>
      </c>
      <c r="H2816">
        <v>3.2549999999999999</v>
      </c>
      <c r="T2816">
        <v>281.346</v>
      </c>
      <c r="U2816">
        <v>130.89619999999999</v>
      </c>
    </row>
    <row r="2817" spans="1:21" x14ac:dyDescent="0.25">
      <c r="A2817">
        <v>241.17599999999999</v>
      </c>
      <c r="B2817">
        <v>-55.139000000000003</v>
      </c>
      <c r="C2817">
        <v>3.2549999999999999</v>
      </c>
      <c r="F2817">
        <v>241.17599999999999</v>
      </c>
      <c r="G2817">
        <f t="shared" si="43"/>
        <v>-245.27040258000002</v>
      </c>
      <c r="H2817">
        <v>3.2549999999999999</v>
      </c>
      <c r="T2817">
        <v>281.447</v>
      </c>
      <c r="U2817">
        <v>130.88630000000001</v>
      </c>
    </row>
    <row r="2818" spans="1:21" x14ac:dyDescent="0.25">
      <c r="A2818">
        <v>241.27</v>
      </c>
      <c r="B2818">
        <v>-55.024999999999999</v>
      </c>
      <c r="C2818">
        <v>3.2559999999999998</v>
      </c>
      <c r="F2818">
        <v>241.27</v>
      </c>
      <c r="G2818">
        <f t="shared" si="43"/>
        <v>-244.7633055</v>
      </c>
      <c r="H2818">
        <v>3.2559999999999998</v>
      </c>
      <c r="T2818">
        <v>281.54599999999999</v>
      </c>
      <c r="U2818">
        <v>130.89230000000001</v>
      </c>
    </row>
    <row r="2819" spans="1:21" x14ac:dyDescent="0.25">
      <c r="A2819">
        <v>241.37100000000001</v>
      </c>
      <c r="B2819">
        <v>-54.968000000000004</v>
      </c>
      <c r="C2819">
        <v>3.258</v>
      </c>
      <c r="F2819">
        <v>241.37100000000001</v>
      </c>
      <c r="G2819">
        <f t="shared" ref="G2819:G2882" si="44">B2819*4.44822</f>
        <v>-244.50975696000003</v>
      </c>
      <c r="H2819">
        <v>3.258</v>
      </c>
      <c r="T2819">
        <v>281.64699999999999</v>
      </c>
      <c r="U2819">
        <v>130.9263</v>
      </c>
    </row>
    <row r="2820" spans="1:21" x14ac:dyDescent="0.25">
      <c r="A2820">
        <v>241.47</v>
      </c>
      <c r="B2820">
        <v>-54.902999999999999</v>
      </c>
      <c r="C2820">
        <v>3.254</v>
      </c>
      <c r="F2820">
        <v>241.47</v>
      </c>
      <c r="G2820">
        <f t="shared" si="44"/>
        <v>-244.22062266</v>
      </c>
      <c r="H2820">
        <v>3.254</v>
      </c>
      <c r="T2820">
        <v>281.74599999999998</v>
      </c>
      <c r="U2820">
        <v>130.8887</v>
      </c>
    </row>
    <row r="2821" spans="1:21" x14ac:dyDescent="0.25">
      <c r="A2821">
        <v>241.578</v>
      </c>
      <c r="B2821">
        <v>-55.073999999999998</v>
      </c>
      <c r="C2821">
        <v>3.2559999999999998</v>
      </c>
      <c r="F2821">
        <v>241.578</v>
      </c>
      <c r="G2821">
        <f t="shared" si="44"/>
        <v>-244.98126827999999</v>
      </c>
      <c r="H2821">
        <v>3.2559999999999998</v>
      </c>
      <c r="T2821">
        <v>281.846</v>
      </c>
      <c r="U2821">
        <v>130.88329999999999</v>
      </c>
    </row>
    <row r="2822" spans="1:21" x14ac:dyDescent="0.25">
      <c r="A2822">
        <v>241.66800000000001</v>
      </c>
      <c r="B2822">
        <v>-54.963999999999999</v>
      </c>
      <c r="C2822">
        <v>3.2559999999999998</v>
      </c>
      <c r="F2822">
        <v>241.66800000000001</v>
      </c>
      <c r="G2822">
        <f t="shared" si="44"/>
        <v>-244.49196408</v>
      </c>
      <c r="H2822">
        <v>3.2559999999999998</v>
      </c>
      <c r="T2822">
        <v>281.94600000000003</v>
      </c>
      <c r="U2822">
        <v>130.9067</v>
      </c>
    </row>
    <row r="2823" spans="1:21" x14ac:dyDescent="0.25">
      <c r="A2823">
        <v>241.774</v>
      </c>
      <c r="B2823">
        <v>-54.985999999999997</v>
      </c>
      <c r="C2823">
        <v>3.2559999999999998</v>
      </c>
      <c r="F2823">
        <v>241.774</v>
      </c>
      <c r="G2823">
        <f t="shared" si="44"/>
        <v>-244.58982491999998</v>
      </c>
      <c r="H2823">
        <v>3.2559999999999998</v>
      </c>
      <c r="T2823">
        <v>282.04599999999999</v>
      </c>
      <c r="U2823">
        <v>130.94059999999999</v>
      </c>
    </row>
    <row r="2824" spans="1:21" x14ac:dyDescent="0.25">
      <c r="A2824">
        <v>241.875</v>
      </c>
      <c r="B2824">
        <v>-54.920999999999999</v>
      </c>
      <c r="C2824">
        <v>3.2559999999999998</v>
      </c>
      <c r="F2824">
        <v>241.875</v>
      </c>
      <c r="G2824">
        <f t="shared" si="44"/>
        <v>-244.30069062000001</v>
      </c>
      <c r="H2824">
        <v>3.2559999999999998</v>
      </c>
      <c r="T2824">
        <v>282.14600000000002</v>
      </c>
      <c r="U2824">
        <v>130.95660000000001</v>
      </c>
    </row>
    <row r="2825" spans="1:21" x14ac:dyDescent="0.25">
      <c r="A2825">
        <v>241.96799999999999</v>
      </c>
      <c r="B2825">
        <v>-55.042999999999999</v>
      </c>
      <c r="C2825">
        <v>3.2559999999999998</v>
      </c>
      <c r="F2825">
        <v>241.96799999999999</v>
      </c>
      <c r="G2825">
        <f t="shared" si="44"/>
        <v>-244.84337346000001</v>
      </c>
      <c r="H2825">
        <v>3.2559999999999998</v>
      </c>
      <c r="T2825">
        <v>282.245</v>
      </c>
      <c r="U2825">
        <v>130.9966</v>
      </c>
    </row>
    <row r="2826" spans="1:21" x14ac:dyDescent="0.25">
      <c r="A2826">
        <v>242.07300000000001</v>
      </c>
      <c r="B2826">
        <v>-54.933999999999997</v>
      </c>
      <c r="C2826">
        <v>3.2559999999999998</v>
      </c>
      <c r="F2826">
        <v>242.07300000000001</v>
      </c>
      <c r="G2826">
        <f t="shared" si="44"/>
        <v>-244.35851747999999</v>
      </c>
      <c r="H2826">
        <v>3.2559999999999998</v>
      </c>
      <c r="T2826">
        <v>282.34500000000003</v>
      </c>
      <c r="U2826">
        <v>130.98830000000001</v>
      </c>
    </row>
    <row r="2827" spans="1:21" x14ac:dyDescent="0.25">
      <c r="A2827">
        <v>242.16800000000001</v>
      </c>
      <c r="B2827">
        <v>-54.99</v>
      </c>
      <c r="C2827">
        <v>3.2559999999999998</v>
      </c>
      <c r="F2827">
        <v>242.16800000000001</v>
      </c>
      <c r="G2827">
        <f t="shared" si="44"/>
        <v>-244.60761780000001</v>
      </c>
      <c r="H2827">
        <v>3.2559999999999998</v>
      </c>
      <c r="T2827">
        <v>282.44499999999999</v>
      </c>
      <c r="U2827">
        <v>130.99109999999999</v>
      </c>
    </row>
    <row r="2828" spans="1:21" x14ac:dyDescent="0.25">
      <c r="A2828">
        <v>242.285</v>
      </c>
      <c r="B2828">
        <v>-54.896000000000001</v>
      </c>
      <c r="C2828">
        <v>3.2559999999999998</v>
      </c>
      <c r="F2828">
        <v>242.285</v>
      </c>
      <c r="G2828">
        <f t="shared" si="44"/>
        <v>-244.18948512</v>
      </c>
      <c r="H2828">
        <v>3.2559999999999998</v>
      </c>
      <c r="T2828">
        <v>282.54500000000002</v>
      </c>
      <c r="U2828">
        <v>130.9461</v>
      </c>
    </row>
    <row r="2829" spans="1:21" x14ac:dyDescent="0.25">
      <c r="A2829">
        <v>242.36799999999999</v>
      </c>
      <c r="B2829">
        <v>-55.040999999999997</v>
      </c>
      <c r="C2829">
        <v>3.254</v>
      </c>
      <c r="F2829">
        <v>242.36799999999999</v>
      </c>
      <c r="G2829">
        <f t="shared" si="44"/>
        <v>-244.83447701999998</v>
      </c>
      <c r="H2829">
        <v>3.254</v>
      </c>
      <c r="T2829">
        <v>282.64600000000002</v>
      </c>
      <c r="U2829">
        <v>130.92009999999999</v>
      </c>
    </row>
    <row r="2830" spans="1:21" x14ac:dyDescent="0.25">
      <c r="A2830">
        <v>242.46700000000001</v>
      </c>
      <c r="B2830">
        <v>-55.064999999999998</v>
      </c>
      <c r="C2830">
        <v>3.2559999999999998</v>
      </c>
      <c r="F2830">
        <v>242.46700000000001</v>
      </c>
      <c r="G2830">
        <f t="shared" si="44"/>
        <v>-244.94123429999999</v>
      </c>
      <c r="H2830">
        <v>3.2559999999999998</v>
      </c>
      <c r="T2830">
        <v>282.74599999999998</v>
      </c>
      <c r="U2830">
        <v>130.45650000000001</v>
      </c>
    </row>
    <row r="2831" spans="1:21" x14ac:dyDescent="0.25">
      <c r="A2831">
        <v>242.56899999999999</v>
      </c>
      <c r="B2831">
        <v>-55.052</v>
      </c>
      <c r="C2831">
        <v>3.2559999999999998</v>
      </c>
      <c r="F2831">
        <v>242.56899999999999</v>
      </c>
      <c r="G2831">
        <f t="shared" si="44"/>
        <v>-244.88340744000001</v>
      </c>
      <c r="H2831">
        <v>3.2559999999999998</v>
      </c>
      <c r="T2831">
        <v>282.84500000000003</v>
      </c>
      <c r="U2831">
        <v>130.39240000000001</v>
      </c>
    </row>
    <row r="2832" spans="1:21" x14ac:dyDescent="0.25">
      <c r="A2832">
        <v>242.667</v>
      </c>
      <c r="B2832">
        <v>-54.954000000000001</v>
      </c>
      <c r="C2832">
        <v>3.2549999999999999</v>
      </c>
      <c r="F2832">
        <v>242.667</v>
      </c>
      <c r="G2832">
        <f t="shared" si="44"/>
        <v>-244.44748188</v>
      </c>
      <c r="H2832">
        <v>3.2549999999999999</v>
      </c>
      <c r="T2832">
        <v>282.94499999999999</v>
      </c>
      <c r="U2832">
        <v>130.35769999999999</v>
      </c>
    </row>
    <row r="2833" spans="1:21" x14ac:dyDescent="0.25">
      <c r="A2833">
        <v>242.78399999999999</v>
      </c>
      <c r="B2833">
        <v>-54.902000000000001</v>
      </c>
      <c r="C2833">
        <v>3.2549999999999999</v>
      </c>
      <c r="F2833">
        <v>242.78399999999999</v>
      </c>
      <c r="G2833">
        <f t="shared" si="44"/>
        <v>-244.21617444</v>
      </c>
      <c r="H2833">
        <v>3.2549999999999999</v>
      </c>
      <c r="T2833">
        <v>283.04500000000002</v>
      </c>
      <c r="U2833">
        <v>130.29730000000001</v>
      </c>
    </row>
    <row r="2834" spans="1:21" x14ac:dyDescent="0.25">
      <c r="A2834">
        <v>242.86699999999999</v>
      </c>
      <c r="B2834">
        <v>-54.912999999999997</v>
      </c>
      <c r="C2834">
        <v>3.2549999999999999</v>
      </c>
      <c r="F2834">
        <v>242.86699999999999</v>
      </c>
      <c r="G2834">
        <f t="shared" si="44"/>
        <v>-244.26510485999998</v>
      </c>
      <c r="H2834">
        <v>3.2549999999999999</v>
      </c>
      <c r="T2834">
        <v>283.14499999999998</v>
      </c>
      <c r="U2834">
        <v>130.27440000000001</v>
      </c>
    </row>
    <row r="2835" spans="1:21" x14ac:dyDescent="0.25">
      <c r="A2835">
        <v>242.96799999999999</v>
      </c>
      <c r="B2835">
        <v>-55.094000000000001</v>
      </c>
      <c r="C2835">
        <v>3.254</v>
      </c>
      <c r="F2835">
        <v>242.96799999999999</v>
      </c>
      <c r="G2835">
        <f t="shared" si="44"/>
        <v>-245.07023268</v>
      </c>
      <c r="H2835">
        <v>3.254</v>
      </c>
      <c r="T2835">
        <v>283.245</v>
      </c>
      <c r="U2835">
        <v>130.24719999999999</v>
      </c>
    </row>
    <row r="2836" spans="1:21" x14ac:dyDescent="0.25">
      <c r="A2836">
        <v>243.08</v>
      </c>
      <c r="B2836">
        <v>-55.002000000000002</v>
      </c>
      <c r="C2836">
        <v>3.254</v>
      </c>
      <c r="F2836">
        <v>243.08</v>
      </c>
      <c r="G2836">
        <f t="shared" si="44"/>
        <v>-244.66099644000002</v>
      </c>
      <c r="H2836">
        <v>3.254</v>
      </c>
      <c r="T2836">
        <v>283.34500000000003</v>
      </c>
      <c r="U2836">
        <v>130.16380000000001</v>
      </c>
    </row>
    <row r="2837" spans="1:21" x14ac:dyDescent="0.25">
      <c r="A2837">
        <v>243.17500000000001</v>
      </c>
      <c r="B2837">
        <v>-54.923000000000002</v>
      </c>
      <c r="C2837">
        <v>3.254</v>
      </c>
      <c r="F2837">
        <v>243.17500000000001</v>
      </c>
      <c r="G2837">
        <f t="shared" si="44"/>
        <v>-244.30958706000001</v>
      </c>
      <c r="H2837">
        <v>3.254</v>
      </c>
      <c r="T2837">
        <v>283.44499999999999</v>
      </c>
      <c r="U2837">
        <v>130.11199999999999</v>
      </c>
    </row>
    <row r="2838" spans="1:21" x14ac:dyDescent="0.25">
      <c r="A2838">
        <v>243.26900000000001</v>
      </c>
      <c r="B2838">
        <v>-54.917999999999999</v>
      </c>
      <c r="C2838">
        <v>3.2549999999999999</v>
      </c>
      <c r="F2838">
        <v>243.26900000000001</v>
      </c>
      <c r="G2838">
        <f t="shared" si="44"/>
        <v>-244.28734596000001</v>
      </c>
      <c r="H2838">
        <v>3.2549999999999999</v>
      </c>
      <c r="T2838">
        <v>283.54500000000002</v>
      </c>
      <c r="U2838">
        <v>130.14330000000001</v>
      </c>
    </row>
    <row r="2839" spans="1:21" x14ac:dyDescent="0.25">
      <c r="A2839">
        <v>243.369</v>
      </c>
      <c r="B2839">
        <v>-55.087000000000003</v>
      </c>
      <c r="C2839">
        <v>3.2549999999999999</v>
      </c>
      <c r="F2839">
        <v>243.369</v>
      </c>
      <c r="G2839">
        <f t="shared" si="44"/>
        <v>-245.03909514000003</v>
      </c>
      <c r="H2839">
        <v>3.2549999999999999</v>
      </c>
      <c r="T2839">
        <v>283.64600000000002</v>
      </c>
      <c r="U2839">
        <v>130.12889999999999</v>
      </c>
    </row>
    <row r="2840" spans="1:21" x14ac:dyDescent="0.25">
      <c r="A2840">
        <v>243.46700000000001</v>
      </c>
      <c r="B2840">
        <v>-54.941000000000003</v>
      </c>
      <c r="C2840">
        <v>3.254</v>
      </c>
      <c r="F2840">
        <v>243.46700000000001</v>
      </c>
      <c r="G2840">
        <f t="shared" si="44"/>
        <v>-244.38965502000002</v>
      </c>
      <c r="H2840">
        <v>3.254</v>
      </c>
      <c r="T2840">
        <v>283.74599999999998</v>
      </c>
      <c r="U2840">
        <v>130.066</v>
      </c>
    </row>
    <row r="2841" spans="1:21" x14ac:dyDescent="0.25">
      <c r="A2841">
        <v>243.56899999999999</v>
      </c>
      <c r="B2841">
        <v>-55.054000000000002</v>
      </c>
      <c r="C2841">
        <v>3.2530000000000001</v>
      </c>
      <c r="F2841">
        <v>243.56899999999999</v>
      </c>
      <c r="G2841">
        <f t="shared" si="44"/>
        <v>-244.89230388000001</v>
      </c>
      <c r="H2841">
        <v>3.2530000000000001</v>
      </c>
      <c r="T2841">
        <v>283.846</v>
      </c>
      <c r="U2841">
        <v>129.97120000000001</v>
      </c>
    </row>
    <row r="2842" spans="1:21" x14ac:dyDescent="0.25">
      <c r="A2842">
        <v>243.67400000000001</v>
      </c>
      <c r="B2842">
        <v>-55.042999999999999</v>
      </c>
      <c r="C2842">
        <v>3.254</v>
      </c>
      <c r="F2842">
        <v>243.67400000000001</v>
      </c>
      <c r="G2842">
        <f t="shared" si="44"/>
        <v>-244.84337346000001</v>
      </c>
      <c r="H2842">
        <v>3.254</v>
      </c>
      <c r="T2842">
        <v>283.94499999999999</v>
      </c>
      <c r="U2842">
        <v>129.8631</v>
      </c>
    </row>
    <row r="2843" spans="1:21" x14ac:dyDescent="0.25">
      <c r="A2843">
        <v>243.767</v>
      </c>
      <c r="B2843">
        <v>-54.96</v>
      </c>
      <c r="C2843">
        <v>3.2530000000000001</v>
      </c>
      <c r="F2843">
        <v>243.767</v>
      </c>
      <c r="G2843">
        <f t="shared" si="44"/>
        <v>-244.4741712</v>
      </c>
      <c r="H2843">
        <v>3.2530000000000001</v>
      </c>
      <c r="T2843">
        <v>284.04500000000002</v>
      </c>
      <c r="U2843">
        <v>129.82329999999999</v>
      </c>
    </row>
    <row r="2844" spans="1:21" x14ac:dyDescent="0.25">
      <c r="A2844">
        <v>243.86699999999999</v>
      </c>
      <c r="B2844">
        <v>-55.027000000000001</v>
      </c>
      <c r="C2844">
        <v>3.2530000000000001</v>
      </c>
      <c r="F2844">
        <v>243.86699999999999</v>
      </c>
      <c r="G2844">
        <f t="shared" si="44"/>
        <v>-244.77220194</v>
      </c>
      <c r="H2844">
        <v>3.2530000000000001</v>
      </c>
      <c r="T2844">
        <v>284.14499999999998</v>
      </c>
      <c r="U2844">
        <v>129.80109999999999</v>
      </c>
    </row>
    <row r="2845" spans="1:21" x14ac:dyDescent="0.25">
      <c r="A2845">
        <v>243.97499999999999</v>
      </c>
      <c r="B2845">
        <v>-55.134</v>
      </c>
      <c r="C2845">
        <v>3.2530000000000001</v>
      </c>
      <c r="F2845">
        <v>243.97499999999999</v>
      </c>
      <c r="G2845">
        <f t="shared" si="44"/>
        <v>-245.24816147999999</v>
      </c>
      <c r="H2845">
        <v>3.2530000000000001</v>
      </c>
      <c r="T2845">
        <v>284.245</v>
      </c>
      <c r="U2845">
        <v>129.78020000000001</v>
      </c>
    </row>
    <row r="2846" spans="1:21" x14ac:dyDescent="0.25">
      <c r="A2846">
        <v>244.06899999999999</v>
      </c>
      <c r="B2846">
        <v>-55.076000000000001</v>
      </c>
      <c r="C2846">
        <v>3.2530000000000001</v>
      </c>
      <c r="F2846">
        <v>244.06899999999999</v>
      </c>
      <c r="G2846">
        <f t="shared" si="44"/>
        <v>-244.99016472</v>
      </c>
      <c r="H2846">
        <v>3.2530000000000001</v>
      </c>
      <c r="T2846">
        <v>284.34500000000003</v>
      </c>
      <c r="U2846">
        <v>129.76900000000001</v>
      </c>
    </row>
    <row r="2847" spans="1:21" x14ac:dyDescent="0.25">
      <c r="A2847">
        <v>244.167</v>
      </c>
      <c r="B2847">
        <v>-55.106000000000002</v>
      </c>
      <c r="C2847">
        <v>3.2530000000000001</v>
      </c>
      <c r="F2847">
        <v>244.167</v>
      </c>
      <c r="G2847">
        <f t="shared" si="44"/>
        <v>-245.12361132000001</v>
      </c>
      <c r="H2847">
        <v>3.2530000000000001</v>
      </c>
      <c r="T2847">
        <v>284.44499999999999</v>
      </c>
      <c r="U2847">
        <v>129.7115</v>
      </c>
    </row>
    <row r="2848" spans="1:21" x14ac:dyDescent="0.25">
      <c r="A2848">
        <v>244.268</v>
      </c>
      <c r="B2848">
        <v>-54.985999999999997</v>
      </c>
      <c r="C2848">
        <v>3.2549999999999999</v>
      </c>
      <c r="F2848">
        <v>244.268</v>
      </c>
      <c r="G2848">
        <f t="shared" si="44"/>
        <v>-244.58982491999998</v>
      </c>
      <c r="H2848">
        <v>3.2549999999999999</v>
      </c>
      <c r="T2848">
        <v>284.54399999999998</v>
      </c>
      <c r="U2848">
        <v>129.64269999999999</v>
      </c>
    </row>
    <row r="2849" spans="1:21" x14ac:dyDescent="0.25">
      <c r="A2849">
        <v>244.36699999999999</v>
      </c>
      <c r="B2849">
        <v>-55.103000000000002</v>
      </c>
      <c r="C2849">
        <v>3.2519999999999998</v>
      </c>
      <c r="F2849">
        <v>244.36699999999999</v>
      </c>
      <c r="G2849">
        <f t="shared" si="44"/>
        <v>-245.11026666000001</v>
      </c>
      <c r="H2849">
        <v>3.2519999999999998</v>
      </c>
      <c r="T2849">
        <v>284.64400000000001</v>
      </c>
      <c r="U2849">
        <v>129.59370000000001</v>
      </c>
    </row>
    <row r="2850" spans="1:21" x14ac:dyDescent="0.25">
      <c r="A2850">
        <v>244.48</v>
      </c>
      <c r="B2850">
        <v>-55.063000000000002</v>
      </c>
      <c r="C2850">
        <v>3.254</v>
      </c>
      <c r="F2850">
        <v>244.48</v>
      </c>
      <c r="G2850">
        <f t="shared" si="44"/>
        <v>-244.93233786000002</v>
      </c>
      <c r="H2850">
        <v>3.254</v>
      </c>
      <c r="T2850">
        <v>284.74400000000003</v>
      </c>
      <c r="U2850">
        <v>129.52780000000001</v>
      </c>
    </row>
    <row r="2851" spans="1:21" x14ac:dyDescent="0.25">
      <c r="A2851">
        <v>244.57300000000001</v>
      </c>
      <c r="B2851">
        <v>-55.118000000000002</v>
      </c>
      <c r="C2851">
        <v>3.2530000000000001</v>
      </c>
      <c r="F2851">
        <v>244.57300000000001</v>
      </c>
      <c r="G2851">
        <f t="shared" si="44"/>
        <v>-245.17698996000001</v>
      </c>
      <c r="H2851">
        <v>3.2530000000000001</v>
      </c>
      <c r="T2851">
        <v>284.84500000000003</v>
      </c>
      <c r="U2851">
        <v>129.3716</v>
      </c>
    </row>
    <row r="2852" spans="1:21" x14ac:dyDescent="0.25">
      <c r="A2852">
        <v>244.67</v>
      </c>
      <c r="B2852">
        <v>-55.021999999999998</v>
      </c>
      <c r="C2852">
        <v>3.2530000000000001</v>
      </c>
      <c r="F2852">
        <v>244.67</v>
      </c>
      <c r="G2852">
        <f t="shared" si="44"/>
        <v>-244.74996084</v>
      </c>
      <c r="H2852">
        <v>3.2530000000000001</v>
      </c>
      <c r="T2852">
        <v>284.94499999999999</v>
      </c>
      <c r="U2852">
        <v>129.31829999999999</v>
      </c>
    </row>
    <row r="2853" spans="1:21" x14ac:dyDescent="0.25">
      <c r="A2853">
        <v>244.77699999999999</v>
      </c>
      <c r="B2853">
        <v>-55.100999999999999</v>
      </c>
      <c r="C2853">
        <v>3.2530000000000001</v>
      </c>
      <c r="F2853">
        <v>244.77699999999999</v>
      </c>
      <c r="G2853">
        <f t="shared" si="44"/>
        <v>-245.10137022000001</v>
      </c>
      <c r="H2853">
        <v>3.2530000000000001</v>
      </c>
      <c r="T2853">
        <v>285.04500000000002</v>
      </c>
      <c r="U2853">
        <v>129.25919999999999</v>
      </c>
    </row>
    <row r="2854" spans="1:21" x14ac:dyDescent="0.25">
      <c r="A2854">
        <v>244.87</v>
      </c>
      <c r="B2854">
        <v>-55.034999999999997</v>
      </c>
      <c r="C2854">
        <v>3.2530000000000001</v>
      </c>
      <c r="F2854">
        <v>244.87</v>
      </c>
      <c r="G2854">
        <f t="shared" si="44"/>
        <v>-244.80778769999998</v>
      </c>
      <c r="H2854">
        <v>3.2530000000000001</v>
      </c>
      <c r="T2854">
        <v>285.14499999999998</v>
      </c>
      <c r="U2854">
        <v>129.2927</v>
      </c>
    </row>
    <row r="2855" spans="1:21" x14ac:dyDescent="0.25">
      <c r="A2855">
        <v>244.97</v>
      </c>
      <c r="B2855">
        <v>-54.598999999999997</v>
      </c>
      <c r="C2855">
        <v>3.25</v>
      </c>
      <c r="F2855">
        <v>244.97</v>
      </c>
      <c r="G2855">
        <f t="shared" si="44"/>
        <v>-242.86836377999998</v>
      </c>
      <c r="H2855">
        <v>3.25</v>
      </c>
      <c r="T2855">
        <v>285.245</v>
      </c>
      <c r="U2855">
        <v>129.3125</v>
      </c>
    </row>
    <row r="2856" spans="1:21" x14ac:dyDescent="0.25">
      <c r="A2856">
        <v>245.072</v>
      </c>
      <c r="B2856">
        <v>-55.104999999999997</v>
      </c>
      <c r="C2856">
        <v>3.2570000000000001</v>
      </c>
      <c r="F2856">
        <v>245.072</v>
      </c>
      <c r="G2856">
        <f t="shared" si="44"/>
        <v>-245.11916309999998</v>
      </c>
      <c r="H2856">
        <v>3.2570000000000001</v>
      </c>
      <c r="T2856">
        <v>285.346</v>
      </c>
      <c r="U2856">
        <v>129.2304</v>
      </c>
    </row>
    <row r="2857" spans="1:21" x14ac:dyDescent="0.25">
      <c r="A2857">
        <v>245.17</v>
      </c>
      <c r="B2857">
        <v>-55.05</v>
      </c>
      <c r="C2857">
        <v>3.2570000000000001</v>
      </c>
      <c r="F2857">
        <v>245.17</v>
      </c>
      <c r="G2857">
        <f t="shared" si="44"/>
        <v>-244.87451099999998</v>
      </c>
      <c r="H2857">
        <v>3.2570000000000001</v>
      </c>
      <c r="T2857">
        <v>285.44600000000003</v>
      </c>
      <c r="U2857">
        <v>129.2004</v>
      </c>
    </row>
    <row r="2858" spans="1:21" x14ac:dyDescent="0.25">
      <c r="A2858">
        <v>245.27099999999999</v>
      </c>
      <c r="B2858">
        <v>-55.033999999999999</v>
      </c>
      <c r="C2858">
        <v>3.258</v>
      </c>
      <c r="F2858">
        <v>245.27099999999999</v>
      </c>
      <c r="G2858">
        <f t="shared" si="44"/>
        <v>-244.80333948000001</v>
      </c>
      <c r="H2858">
        <v>3.258</v>
      </c>
      <c r="T2858">
        <v>285.54599999999999</v>
      </c>
      <c r="U2858">
        <v>129.2243</v>
      </c>
    </row>
    <row r="2859" spans="1:21" x14ac:dyDescent="0.25">
      <c r="A2859">
        <v>245.37100000000001</v>
      </c>
      <c r="B2859">
        <v>-55.002000000000002</v>
      </c>
      <c r="C2859">
        <v>3.26</v>
      </c>
      <c r="F2859">
        <v>245.37100000000001</v>
      </c>
      <c r="G2859">
        <f t="shared" si="44"/>
        <v>-244.66099644000002</v>
      </c>
      <c r="H2859">
        <v>3.26</v>
      </c>
      <c r="T2859">
        <v>285.64600000000002</v>
      </c>
      <c r="U2859">
        <v>129.26060000000001</v>
      </c>
    </row>
    <row r="2860" spans="1:21" x14ac:dyDescent="0.25">
      <c r="A2860">
        <v>245.47</v>
      </c>
      <c r="B2860">
        <v>-54.914000000000001</v>
      </c>
      <c r="C2860">
        <v>3.258</v>
      </c>
      <c r="F2860">
        <v>245.47</v>
      </c>
      <c r="G2860">
        <f t="shared" si="44"/>
        <v>-244.26955308000001</v>
      </c>
      <c r="H2860">
        <v>3.258</v>
      </c>
      <c r="T2860">
        <v>285.745</v>
      </c>
      <c r="U2860">
        <v>129.1585</v>
      </c>
    </row>
    <row r="2861" spans="1:21" x14ac:dyDescent="0.25">
      <c r="A2861">
        <v>245.57900000000001</v>
      </c>
      <c r="B2861">
        <v>-54.771999999999998</v>
      </c>
      <c r="C2861">
        <v>3.2589999999999999</v>
      </c>
      <c r="F2861">
        <v>245.57900000000001</v>
      </c>
      <c r="G2861">
        <f t="shared" si="44"/>
        <v>-243.63790584</v>
      </c>
      <c r="H2861">
        <v>3.2589999999999999</v>
      </c>
      <c r="T2861">
        <v>285.84500000000003</v>
      </c>
      <c r="U2861">
        <v>129.09729999999999</v>
      </c>
    </row>
    <row r="2862" spans="1:21" x14ac:dyDescent="0.25">
      <c r="A2862">
        <v>245.67699999999999</v>
      </c>
      <c r="B2862">
        <v>-54.655000000000001</v>
      </c>
      <c r="C2862">
        <v>3.258</v>
      </c>
      <c r="F2862">
        <v>245.67699999999999</v>
      </c>
      <c r="G2862">
        <f t="shared" si="44"/>
        <v>-243.11746410000001</v>
      </c>
      <c r="H2862">
        <v>3.258</v>
      </c>
      <c r="T2862">
        <v>285.94499999999999</v>
      </c>
      <c r="U2862">
        <v>129.11089999999999</v>
      </c>
    </row>
    <row r="2863" spans="1:21" x14ac:dyDescent="0.25">
      <c r="A2863">
        <v>245.77</v>
      </c>
      <c r="B2863">
        <v>-54.758000000000003</v>
      </c>
      <c r="C2863">
        <v>3.258</v>
      </c>
      <c r="F2863">
        <v>245.77</v>
      </c>
      <c r="G2863">
        <f t="shared" si="44"/>
        <v>-243.57563076000002</v>
      </c>
      <c r="H2863">
        <v>3.258</v>
      </c>
      <c r="T2863">
        <v>286.04500000000002</v>
      </c>
      <c r="U2863">
        <v>129.05529999999999</v>
      </c>
    </row>
    <row r="2864" spans="1:21" x14ac:dyDescent="0.25">
      <c r="A2864">
        <v>245.87</v>
      </c>
      <c r="B2864">
        <v>-54.667999999999999</v>
      </c>
      <c r="C2864">
        <v>3.2589999999999999</v>
      </c>
      <c r="F2864">
        <v>245.87</v>
      </c>
      <c r="G2864">
        <f t="shared" si="44"/>
        <v>-243.17529096000001</v>
      </c>
      <c r="H2864">
        <v>3.2589999999999999</v>
      </c>
      <c r="T2864">
        <v>286.14499999999998</v>
      </c>
      <c r="U2864">
        <v>129.024</v>
      </c>
    </row>
    <row r="2865" spans="1:21" x14ac:dyDescent="0.25">
      <c r="A2865">
        <v>245.971</v>
      </c>
      <c r="B2865">
        <v>-54.634999999999998</v>
      </c>
      <c r="C2865">
        <v>3.2589999999999999</v>
      </c>
      <c r="F2865">
        <v>245.971</v>
      </c>
      <c r="G2865">
        <f t="shared" si="44"/>
        <v>-243.0284997</v>
      </c>
      <c r="H2865">
        <v>3.2589999999999999</v>
      </c>
      <c r="T2865">
        <v>286.24400000000003</v>
      </c>
      <c r="U2865">
        <v>128.90389999999999</v>
      </c>
    </row>
    <row r="2866" spans="1:21" x14ac:dyDescent="0.25">
      <c r="A2866">
        <v>246.071</v>
      </c>
      <c r="B2866">
        <v>-54.594999999999999</v>
      </c>
      <c r="C2866">
        <v>3.26</v>
      </c>
      <c r="F2866">
        <v>246.071</v>
      </c>
      <c r="G2866">
        <f t="shared" si="44"/>
        <v>-242.85057090000001</v>
      </c>
      <c r="H2866">
        <v>3.26</v>
      </c>
      <c r="T2866">
        <v>286.34500000000003</v>
      </c>
      <c r="U2866">
        <v>128.8459</v>
      </c>
    </row>
    <row r="2867" spans="1:21" x14ac:dyDescent="0.25">
      <c r="A2867">
        <v>246.17099999999999</v>
      </c>
      <c r="B2867">
        <v>-54.710999999999999</v>
      </c>
      <c r="C2867">
        <v>3.26</v>
      </c>
      <c r="F2867">
        <v>246.17099999999999</v>
      </c>
      <c r="G2867">
        <f t="shared" si="44"/>
        <v>-243.36656442</v>
      </c>
      <c r="H2867">
        <v>3.26</v>
      </c>
      <c r="T2867">
        <v>286.44499999999999</v>
      </c>
      <c r="U2867">
        <v>128.79560000000001</v>
      </c>
    </row>
    <row r="2868" spans="1:21" x14ac:dyDescent="0.25">
      <c r="A2868">
        <v>246.26900000000001</v>
      </c>
      <c r="B2868">
        <v>-54.552</v>
      </c>
      <c r="C2868">
        <v>3.26</v>
      </c>
      <c r="F2868">
        <v>246.26900000000001</v>
      </c>
      <c r="G2868">
        <f t="shared" si="44"/>
        <v>-242.65929743999999</v>
      </c>
      <c r="H2868">
        <v>3.26</v>
      </c>
      <c r="T2868">
        <v>286.54599999999999</v>
      </c>
      <c r="U2868">
        <v>128.6568</v>
      </c>
    </row>
    <row r="2869" spans="1:21" x14ac:dyDescent="0.25">
      <c r="A2869">
        <v>246.37</v>
      </c>
      <c r="B2869">
        <v>-54.564999999999998</v>
      </c>
      <c r="C2869">
        <v>3.2610000000000001</v>
      </c>
      <c r="F2869">
        <v>246.37</v>
      </c>
      <c r="G2869">
        <f t="shared" si="44"/>
        <v>-242.71712429999999</v>
      </c>
      <c r="H2869">
        <v>3.2610000000000001</v>
      </c>
      <c r="T2869">
        <v>286.64600000000002</v>
      </c>
      <c r="U2869">
        <v>128.5943</v>
      </c>
    </row>
    <row r="2870" spans="1:21" x14ac:dyDescent="0.25">
      <c r="A2870">
        <v>246.482</v>
      </c>
      <c r="B2870">
        <v>-54.371000000000002</v>
      </c>
      <c r="C2870">
        <v>3.2610000000000001</v>
      </c>
      <c r="F2870">
        <v>246.482</v>
      </c>
      <c r="G2870">
        <f t="shared" si="44"/>
        <v>-241.85416962000002</v>
      </c>
      <c r="H2870">
        <v>3.2610000000000001</v>
      </c>
      <c r="T2870">
        <v>286.745</v>
      </c>
      <c r="U2870">
        <v>128.60929999999999</v>
      </c>
    </row>
    <row r="2871" spans="1:21" x14ac:dyDescent="0.25">
      <c r="A2871">
        <v>246.571</v>
      </c>
      <c r="B2871">
        <v>-54.481000000000002</v>
      </c>
      <c r="C2871">
        <v>3.2610000000000001</v>
      </c>
      <c r="F2871">
        <v>246.571</v>
      </c>
      <c r="G2871">
        <f t="shared" si="44"/>
        <v>-242.34347382000001</v>
      </c>
      <c r="H2871">
        <v>3.2610000000000001</v>
      </c>
      <c r="T2871">
        <v>286.846</v>
      </c>
      <c r="U2871">
        <v>128.50069999999999</v>
      </c>
    </row>
    <row r="2872" spans="1:21" x14ac:dyDescent="0.25">
      <c r="A2872">
        <v>246.67500000000001</v>
      </c>
      <c r="B2872">
        <v>-54.44</v>
      </c>
      <c r="C2872">
        <v>3.26</v>
      </c>
      <c r="F2872">
        <v>246.67500000000001</v>
      </c>
      <c r="G2872">
        <f t="shared" si="44"/>
        <v>-242.1610968</v>
      </c>
      <c r="H2872">
        <v>3.26</v>
      </c>
      <c r="T2872">
        <v>286.94499999999999</v>
      </c>
      <c r="U2872">
        <v>128.50290000000001</v>
      </c>
    </row>
    <row r="2873" spans="1:21" x14ac:dyDescent="0.25">
      <c r="A2873">
        <v>246.77</v>
      </c>
      <c r="B2873">
        <v>-54.293999999999997</v>
      </c>
      <c r="C2873">
        <v>3.26</v>
      </c>
      <c r="F2873">
        <v>246.77</v>
      </c>
      <c r="G2873">
        <f t="shared" si="44"/>
        <v>-241.51165667999999</v>
      </c>
      <c r="H2873">
        <v>3.26</v>
      </c>
      <c r="T2873">
        <v>287.04500000000002</v>
      </c>
      <c r="U2873">
        <v>128.52289999999999</v>
      </c>
    </row>
    <row r="2874" spans="1:21" x14ac:dyDescent="0.25">
      <c r="A2874">
        <v>246.875</v>
      </c>
      <c r="B2874">
        <v>-54.280999999999999</v>
      </c>
      <c r="C2874">
        <v>3.26</v>
      </c>
      <c r="F2874">
        <v>246.875</v>
      </c>
      <c r="G2874">
        <f t="shared" si="44"/>
        <v>-241.45382982000001</v>
      </c>
      <c r="H2874">
        <v>3.26</v>
      </c>
      <c r="T2874">
        <v>287.14499999999998</v>
      </c>
      <c r="U2874">
        <v>128.5204</v>
      </c>
    </row>
    <row r="2875" spans="1:21" x14ac:dyDescent="0.25">
      <c r="A2875">
        <v>246.971</v>
      </c>
      <c r="B2875">
        <v>-54.155000000000001</v>
      </c>
      <c r="C2875">
        <v>3.26</v>
      </c>
      <c r="F2875">
        <v>246.971</v>
      </c>
      <c r="G2875">
        <f t="shared" si="44"/>
        <v>-240.89335410000001</v>
      </c>
      <c r="H2875">
        <v>3.26</v>
      </c>
      <c r="T2875">
        <v>287.245</v>
      </c>
      <c r="U2875">
        <v>128.55179999999999</v>
      </c>
    </row>
    <row r="2876" spans="1:21" x14ac:dyDescent="0.25">
      <c r="A2876">
        <v>247.07599999999999</v>
      </c>
      <c r="B2876">
        <v>-54.494</v>
      </c>
      <c r="C2876">
        <v>3.26</v>
      </c>
      <c r="F2876">
        <v>247.07599999999999</v>
      </c>
      <c r="G2876">
        <f t="shared" si="44"/>
        <v>-242.40130067999999</v>
      </c>
      <c r="H2876">
        <v>3.26</v>
      </c>
      <c r="T2876">
        <v>287.34500000000003</v>
      </c>
      <c r="U2876">
        <v>128.5703</v>
      </c>
    </row>
    <row r="2877" spans="1:21" x14ac:dyDescent="0.25">
      <c r="A2877">
        <v>247.17</v>
      </c>
      <c r="B2877">
        <v>-54.444000000000003</v>
      </c>
      <c r="C2877">
        <v>3.26</v>
      </c>
      <c r="F2877">
        <v>247.17</v>
      </c>
      <c r="G2877">
        <f t="shared" si="44"/>
        <v>-242.17888968000003</v>
      </c>
      <c r="H2877">
        <v>3.26</v>
      </c>
      <c r="T2877">
        <v>287.44400000000002</v>
      </c>
      <c r="U2877">
        <v>128.5196</v>
      </c>
    </row>
    <row r="2878" spans="1:21" x14ac:dyDescent="0.25">
      <c r="A2878">
        <v>247.27099999999999</v>
      </c>
      <c r="B2878">
        <v>-54.466999999999999</v>
      </c>
      <c r="C2878">
        <v>3.2589999999999999</v>
      </c>
      <c r="F2878">
        <v>247.27099999999999</v>
      </c>
      <c r="G2878">
        <f t="shared" si="44"/>
        <v>-242.28119874000001</v>
      </c>
      <c r="H2878">
        <v>3.2589999999999999</v>
      </c>
      <c r="T2878">
        <v>287.54500000000002</v>
      </c>
      <c r="U2878">
        <v>128.47970000000001</v>
      </c>
    </row>
    <row r="2879" spans="1:21" x14ac:dyDescent="0.25">
      <c r="A2879">
        <v>247.387</v>
      </c>
      <c r="B2879">
        <v>-54.25</v>
      </c>
      <c r="C2879">
        <v>3.2589999999999999</v>
      </c>
      <c r="F2879">
        <v>247.387</v>
      </c>
      <c r="G2879">
        <f t="shared" si="44"/>
        <v>-241.315935</v>
      </c>
      <c r="H2879">
        <v>3.2589999999999999</v>
      </c>
      <c r="T2879">
        <v>287.64499999999998</v>
      </c>
      <c r="U2879">
        <v>128.44280000000001</v>
      </c>
    </row>
    <row r="2880" spans="1:21" x14ac:dyDescent="0.25">
      <c r="A2880">
        <v>247.47</v>
      </c>
      <c r="B2880">
        <v>-54.173999999999999</v>
      </c>
      <c r="C2880">
        <v>3.2610000000000001</v>
      </c>
      <c r="F2880">
        <v>247.47</v>
      </c>
      <c r="G2880">
        <f t="shared" si="44"/>
        <v>-240.97787027999999</v>
      </c>
      <c r="H2880">
        <v>3.2610000000000001</v>
      </c>
      <c r="T2880">
        <v>287.745</v>
      </c>
      <c r="U2880">
        <v>128.40309999999999</v>
      </c>
    </row>
    <row r="2881" spans="1:21" x14ac:dyDescent="0.25">
      <c r="A2881">
        <v>247.583</v>
      </c>
      <c r="B2881">
        <v>-54.29</v>
      </c>
      <c r="C2881">
        <v>3.26</v>
      </c>
      <c r="F2881">
        <v>247.583</v>
      </c>
      <c r="G2881">
        <f t="shared" si="44"/>
        <v>-241.49386379999999</v>
      </c>
      <c r="H2881">
        <v>3.26</v>
      </c>
      <c r="T2881">
        <v>287.84500000000003</v>
      </c>
      <c r="U2881">
        <v>128.42009999999999</v>
      </c>
    </row>
    <row r="2882" spans="1:21" x14ac:dyDescent="0.25">
      <c r="A2882">
        <v>247.67599999999999</v>
      </c>
      <c r="B2882">
        <v>-54.341999999999999</v>
      </c>
      <c r="C2882">
        <v>3.26</v>
      </c>
      <c r="F2882">
        <v>247.67599999999999</v>
      </c>
      <c r="G2882">
        <f t="shared" si="44"/>
        <v>-241.72517124000001</v>
      </c>
      <c r="H2882">
        <v>3.26</v>
      </c>
      <c r="T2882">
        <v>287.94400000000002</v>
      </c>
      <c r="U2882">
        <v>128.37989999999999</v>
      </c>
    </row>
    <row r="2883" spans="1:21" x14ac:dyDescent="0.25">
      <c r="A2883">
        <v>247.77</v>
      </c>
      <c r="B2883">
        <v>-54.296999999999997</v>
      </c>
      <c r="C2883">
        <v>3.2589999999999999</v>
      </c>
      <c r="F2883">
        <v>247.77</v>
      </c>
      <c r="G2883">
        <f t="shared" ref="G2883:G2946" si="45">B2883*4.44822</f>
        <v>-241.52500133999999</v>
      </c>
      <c r="H2883">
        <v>3.2589999999999999</v>
      </c>
      <c r="T2883">
        <v>288.04399999999998</v>
      </c>
      <c r="U2883">
        <v>128.33000000000001</v>
      </c>
    </row>
    <row r="2884" spans="1:21" x14ac:dyDescent="0.25">
      <c r="A2884">
        <v>247.87</v>
      </c>
      <c r="B2884">
        <v>-54.151000000000003</v>
      </c>
      <c r="C2884">
        <v>3.2589999999999999</v>
      </c>
      <c r="F2884">
        <v>247.87</v>
      </c>
      <c r="G2884">
        <f t="shared" si="45"/>
        <v>-240.87556122000001</v>
      </c>
      <c r="H2884">
        <v>3.2589999999999999</v>
      </c>
      <c r="T2884">
        <v>288.14400000000001</v>
      </c>
      <c r="U2884">
        <v>128.25280000000001</v>
      </c>
    </row>
    <row r="2885" spans="1:21" x14ac:dyDescent="0.25">
      <c r="A2885">
        <v>247.971</v>
      </c>
      <c r="B2885">
        <v>-54.317999999999998</v>
      </c>
      <c r="C2885">
        <v>3.26</v>
      </c>
      <c r="F2885">
        <v>247.971</v>
      </c>
      <c r="G2885">
        <f t="shared" si="45"/>
        <v>-241.61841396</v>
      </c>
      <c r="H2885">
        <v>3.26</v>
      </c>
      <c r="T2885">
        <v>288.24400000000003</v>
      </c>
      <c r="U2885">
        <v>128.09880000000001</v>
      </c>
    </row>
    <row r="2886" spans="1:21" x14ac:dyDescent="0.25">
      <c r="A2886">
        <v>248.07</v>
      </c>
      <c r="B2886">
        <v>-54.128999999999998</v>
      </c>
      <c r="C2886">
        <v>3.26</v>
      </c>
      <c r="F2886">
        <v>248.07</v>
      </c>
      <c r="G2886">
        <f t="shared" si="45"/>
        <v>-240.77770038</v>
      </c>
      <c r="H2886">
        <v>3.26</v>
      </c>
      <c r="T2886">
        <v>288.34399999999999</v>
      </c>
      <c r="U2886">
        <v>127.9911</v>
      </c>
    </row>
    <row r="2887" spans="1:21" x14ac:dyDescent="0.25">
      <c r="A2887">
        <v>248.172</v>
      </c>
      <c r="B2887">
        <v>-54.292000000000002</v>
      </c>
      <c r="C2887">
        <v>3.26</v>
      </c>
      <c r="F2887">
        <v>248.172</v>
      </c>
      <c r="G2887">
        <f t="shared" si="45"/>
        <v>-241.50276024000001</v>
      </c>
      <c r="H2887">
        <v>3.26</v>
      </c>
      <c r="T2887">
        <v>288.44299999999998</v>
      </c>
      <c r="U2887">
        <v>127.9598</v>
      </c>
    </row>
    <row r="2888" spans="1:21" x14ac:dyDescent="0.25">
      <c r="A2888">
        <v>248.27099999999999</v>
      </c>
      <c r="B2888">
        <v>-54.173999999999999</v>
      </c>
      <c r="C2888">
        <v>3.262</v>
      </c>
      <c r="F2888">
        <v>248.27099999999999</v>
      </c>
      <c r="G2888">
        <f t="shared" si="45"/>
        <v>-240.97787027999999</v>
      </c>
      <c r="H2888">
        <v>3.262</v>
      </c>
      <c r="T2888">
        <v>288.54300000000001</v>
      </c>
      <c r="U2888">
        <v>127.9045</v>
      </c>
    </row>
    <row r="2889" spans="1:21" x14ac:dyDescent="0.25">
      <c r="A2889">
        <v>248.37299999999999</v>
      </c>
      <c r="B2889">
        <v>-54.131999999999998</v>
      </c>
      <c r="C2889">
        <v>3.26</v>
      </c>
      <c r="F2889">
        <v>248.37299999999999</v>
      </c>
      <c r="G2889">
        <f t="shared" si="45"/>
        <v>-240.79104504</v>
      </c>
      <c r="H2889">
        <v>3.26</v>
      </c>
      <c r="T2889">
        <v>288.64299999999997</v>
      </c>
      <c r="U2889">
        <v>127.8901</v>
      </c>
    </row>
    <row r="2890" spans="1:21" x14ac:dyDescent="0.25">
      <c r="A2890">
        <v>248.471</v>
      </c>
      <c r="B2890">
        <v>-54.106999999999999</v>
      </c>
      <c r="C2890">
        <v>3.26</v>
      </c>
      <c r="F2890">
        <v>248.471</v>
      </c>
      <c r="G2890">
        <f t="shared" si="45"/>
        <v>-240.67983953999999</v>
      </c>
      <c r="H2890">
        <v>3.26</v>
      </c>
      <c r="T2890">
        <v>288.74400000000003</v>
      </c>
      <c r="U2890">
        <v>127.9395</v>
      </c>
    </row>
    <row r="2891" spans="1:21" x14ac:dyDescent="0.25">
      <c r="A2891">
        <v>248.571</v>
      </c>
      <c r="B2891">
        <v>-53.938000000000002</v>
      </c>
      <c r="C2891">
        <v>3.2610000000000001</v>
      </c>
      <c r="F2891">
        <v>248.571</v>
      </c>
      <c r="G2891">
        <f t="shared" si="45"/>
        <v>-239.92809036000003</v>
      </c>
      <c r="H2891">
        <v>3.2610000000000001</v>
      </c>
      <c r="T2891">
        <v>288.84399999999999</v>
      </c>
      <c r="U2891">
        <v>127.8798</v>
      </c>
    </row>
    <row r="2892" spans="1:21" x14ac:dyDescent="0.25">
      <c r="A2892">
        <v>248.68700000000001</v>
      </c>
      <c r="B2892">
        <v>-54.024999999999999</v>
      </c>
      <c r="C2892">
        <v>3.26</v>
      </c>
      <c r="F2892">
        <v>248.68700000000001</v>
      </c>
      <c r="G2892">
        <f t="shared" si="45"/>
        <v>-240.31508550000001</v>
      </c>
      <c r="H2892">
        <v>3.26</v>
      </c>
      <c r="T2892">
        <v>288.94499999999999</v>
      </c>
      <c r="U2892">
        <v>127.8494</v>
      </c>
    </row>
    <row r="2893" spans="1:21" x14ac:dyDescent="0.25">
      <c r="A2893">
        <v>248.77199999999999</v>
      </c>
      <c r="B2893">
        <v>-54.015000000000001</v>
      </c>
      <c r="C2893">
        <v>3.26</v>
      </c>
      <c r="F2893">
        <v>248.77199999999999</v>
      </c>
      <c r="G2893">
        <f t="shared" si="45"/>
        <v>-240.2706033</v>
      </c>
      <c r="H2893">
        <v>3.26</v>
      </c>
      <c r="T2893">
        <v>289.04599999999999</v>
      </c>
      <c r="U2893">
        <v>127.80759999999999</v>
      </c>
    </row>
    <row r="2894" spans="1:21" x14ac:dyDescent="0.25">
      <c r="A2894">
        <v>248.87</v>
      </c>
      <c r="B2894">
        <v>-54.201000000000001</v>
      </c>
      <c r="C2894">
        <v>3.2589999999999999</v>
      </c>
      <c r="F2894">
        <v>248.87</v>
      </c>
      <c r="G2894">
        <f t="shared" si="45"/>
        <v>-241.09797222</v>
      </c>
      <c r="H2894">
        <v>3.2589999999999999</v>
      </c>
      <c r="T2894">
        <v>289.14499999999998</v>
      </c>
      <c r="U2894">
        <v>127.75839999999999</v>
      </c>
    </row>
    <row r="2895" spans="1:21" x14ac:dyDescent="0.25">
      <c r="A2895">
        <v>248.97</v>
      </c>
      <c r="B2895">
        <v>-54.003</v>
      </c>
      <c r="C2895">
        <v>3.258</v>
      </c>
      <c r="F2895">
        <v>248.97</v>
      </c>
      <c r="G2895">
        <f t="shared" si="45"/>
        <v>-240.21722466</v>
      </c>
      <c r="H2895">
        <v>3.258</v>
      </c>
      <c r="T2895">
        <v>289.24599999999998</v>
      </c>
      <c r="U2895">
        <v>127.6786</v>
      </c>
    </row>
    <row r="2896" spans="1:21" x14ac:dyDescent="0.25">
      <c r="A2896">
        <v>249.1</v>
      </c>
      <c r="B2896">
        <v>-54.08</v>
      </c>
      <c r="C2896">
        <v>3.2589999999999999</v>
      </c>
      <c r="F2896">
        <v>249.1</v>
      </c>
      <c r="G2896">
        <f t="shared" si="45"/>
        <v>-240.55973760000001</v>
      </c>
      <c r="H2896">
        <v>3.2589999999999999</v>
      </c>
      <c r="T2896">
        <v>289.346</v>
      </c>
      <c r="U2896">
        <v>127.6609</v>
      </c>
    </row>
    <row r="2897" spans="1:21" x14ac:dyDescent="0.25">
      <c r="A2897">
        <v>249.17599999999999</v>
      </c>
      <c r="B2897">
        <v>-54.258000000000003</v>
      </c>
      <c r="C2897">
        <v>3.2589999999999999</v>
      </c>
      <c r="F2897">
        <v>249.17599999999999</v>
      </c>
      <c r="G2897">
        <f t="shared" si="45"/>
        <v>-241.35152076000003</v>
      </c>
      <c r="H2897">
        <v>3.2589999999999999</v>
      </c>
      <c r="T2897">
        <v>289.44499999999999</v>
      </c>
      <c r="U2897">
        <v>127.7058</v>
      </c>
    </row>
    <row r="2898" spans="1:21" x14ac:dyDescent="0.25">
      <c r="A2898">
        <v>249.27</v>
      </c>
      <c r="B2898">
        <v>-54.139000000000003</v>
      </c>
      <c r="C2898">
        <v>3.2570000000000001</v>
      </c>
      <c r="F2898">
        <v>249.27</v>
      </c>
      <c r="G2898">
        <f t="shared" si="45"/>
        <v>-240.82218258</v>
      </c>
      <c r="H2898">
        <v>3.2570000000000001</v>
      </c>
      <c r="T2898">
        <v>289.54500000000002</v>
      </c>
      <c r="U2898">
        <v>128.73050000000001</v>
      </c>
    </row>
    <row r="2899" spans="1:21" x14ac:dyDescent="0.25">
      <c r="A2899">
        <v>249.37100000000001</v>
      </c>
      <c r="B2899">
        <v>-54.017000000000003</v>
      </c>
      <c r="C2899">
        <v>3.26</v>
      </c>
      <c r="F2899">
        <v>249.37100000000001</v>
      </c>
      <c r="G2899">
        <f t="shared" si="45"/>
        <v>-240.27949974000001</v>
      </c>
      <c r="H2899">
        <v>3.26</v>
      </c>
      <c r="T2899">
        <v>289.64400000000001</v>
      </c>
      <c r="U2899">
        <v>127.6866</v>
      </c>
    </row>
    <row r="2900" spans="1:21" x14ac:dyDescent="0.25">
      <c r="A2900">
        <v>249.471</v>
      </c>
      <c r="B2900">
        <v>-54.173999999999999</v>
      </c>
      <c r="C2900">
        <v>3.2610000000000001</v>
      </c>
      <c r="F2900">
        <v>249.471</v>
      </c>
      <c r="G2900">
        <f t="shared" si="45"/>
        <v>-240.97787027999999</v>
      </c>
      <c r="H2900">
        <v>3.2610000000000001</v>
      </c>
      <c r="T2900">
        <v>289.745</v>
      </c>
      <c r="U2900">
        <v>127.631</v>
      </c>
    </row>
    <row r="2901" spans="1:21" x14ac:dyDescent="0.25">
      <c r="A2901">
        <v>249.57</v>
      </c>
      <c r="B2901">
        <v>-53.957999999999998</v>
      </c>
      <c r="C2901">
        <v>3.2589999999999999</v>
      </c>
      <c r="F2901">
        <v>249.57</v>
      </c>
      <c r="G2901">
        <f t="shared" si="45"/>
        <v>-240.01705476000001</v>
      </c>
      <c r="H2901">
        <v>3.2589999999999999</v>
      </c>
      <c r="T2901">
        <v>289.84399999999999</v>
      </c>
      <c r="U2901">
        <v>127.6109</v>
      </c>
    </row>
    <row r="2902" spans="1:21" x14ac:dyDescent="0.25">
      <c r="A2902">
        <v>249.67</v>
      </c>
      <c r="B2902">
        <v>-54.128999999999998</v>
      </c>
      <c r="C2902">
        <v>3.26</v>
      </c>
      <c r="F2902">
        <v>249.67</v>
      </c>
      <c r="G2902">
        <f t="shared" si="45"/>
        <v>-240.77770038</v>
      </c>
      <c r="H2902">
        <v>3.26</v>
      </c>
      <c r="T2902">
        <v>289.94499999999999</v>
      </c>
      <c r="U2902">
        <v>127.49339999999999</v>
      </c>
    </row>
    <row r="2903" spans="1:21" x14ac:dyDescent="0.25">
      <c r="A2903">
        <v>249.77</v>
      </c>
      <c r="B2903">
        <v>-54.04</v>
      </c>
      <c r="C2903">
        <v>3.26</v>
      </c>
      <c r="F2903">
        <v>249.77</v>
      </c>
      <c r="G2903">
        <f t="shared" si="45"/>
        <v>-240.38180879999999</v>
      </c>
      <c r="H2903">
        <v>3.26</v>
      </c>
      <c r="T2903">
        <v>290.04500000000002</v>
      </c>
      <c r="U2903">
        <v>127.5001</v>
      </c>
    </row>
    <row r="2904" spans="1:21" x14ac:dyDescent="0.25">
      <c r="A2904">
        <v>249.88200000000001</v>
      </c>
      <c r="B2904">
        <v>-53.887</v>
      </c>
      <c r="C2904">
        <v>3.26</v>
      </c>
      <c r="F2904">
        <v>249.88200000000001</v>
      </c>
      <c r="G2904">
        <f t="shared" si="45"/>
        <v>-239.70123114</v>
      </c>
      <c r="H2904">
        <v>3.26</v>
      </c>
      <c r="T2904">
        <v>290.14400000000001</v>
      </c>
      <c r="U2904">
        <v>128.5154</v>
      </c>
    </row>
    <row r="2905" spans="1:21" x14ac:dyDescent="0.25">
      <c r="A2905">
        <v>249.971</v>
      </c>
      <c r="B2905">
        <v>-54.087000000000003</v>
      </c>
      <c r="C2905">
        <v>3.26</v>
      </c>
      <c r="F2905">
        <v>249.971</v>
      </c>
      <c r="G2905">
        <f t="shared" si="45"/>
        <v>-240.59087514000001</v>
      </c>
      <c r="H2905">
        <v>3.26</v>
      </c>
      <c r="T2905">
        <v>290.245</v>
      </c>
      <c r="U2905">
        <v>127.4404</v>
      </c>
    </row>
    <row r="2906" spans="1:21" x14ac:dyDescent="0.25">
      <c r="A2906">
        <v>250.09100000000001</v>
      </c>
      <c r="B2906">
        <v>-53.88</v>
      </c>
      <c r="C2906">
        <v>3.26</v>
      </c>
      <c r="F2906">
        <v>250.09100000000001</v>
      </c>
      <c r="G2906">
        <f t="shared" si="45"/>
        <v>-239.6700936</v>
      </c>
      <c r="H2906">
        <v>3.26</v>
      </c>
      <c r="T2906">
        <v>290.34399999999999</v>
      </c>
      <c r="U2906">
        <v>127.4926</v>
      </c>
    </row>
    <row r="2907" spans="1:21" x14ac:dyDescent="0.25">
      <c r="A2907">
        <v>250.16800000000001</v>
      </c>
      <c r="B2907">
        <v>-53.963999999999999</v>
      </c>
      <c r="C2907">
        <v>3.26</v>
      </c>
      <c r="F2907">
        <v>250.16800000000001</v>
      </c>
      <c r="G2907">
        <f t="shared" si="45"/>
        <v>-240.04374408000001</v>
      </c>
      <c r="H2907">
        <v>3.26</v>
      </c>
      <c r="T2907">
        <v>290.44400000000002</v>
      </c>
      <c r="U2907">
        <v>127.54519999999999</v>
      </c>
    </row>
    <row r="2908" spans="1:21" x14ac:dyDescent="0.25">
      <c r="A2908">
        <v>250.279</v>
      </c>
      <c r="B2908">
        <v>-54.112000000000002</v>
      </c>
      <c r="C2908">
        <v>3.2650000000000001</v>
      </c>
      <c r="F2908">
        <v>250.279</v>
      </c>
      <c r="G2908">
        <f t="shared" si="45"/>
        <v>-240.70208064000002</v>
      </c>
      <c r="H2908">
        <v>3.2650000000000001</v>
      </c>
      <c r="T2908">
        <v>290.54399999999998</v>
      </c>
      <c r="U2908">
        <v>127.5707</v>
      </c>
    </row>
    <row r="2909" spans="1:21" x14ac:dyDescent="0.25">
      <c r="A2909">
        <v>250.36699999999999</v>
      </c>
      <c r="B2909">
        <v>-54.037999999999997</v>
      </c>
      <c r="C2909">
        <v>3.262</v>
      </c>
      <c r="F2909">
        <v>250.36699999999999</v>
      </c>
      <c r="G2909">
        <f t="shared" si="45"/>
        <v>-240.37291235999999</v>
      </c>
      <c r="H2909">
        <v>3.262</v>
      </c>
      <c r="T2909">
        <v>290.64299999999997</v>
      </c>
      <c r="U2909">
        <v>127.50660000000001</v>
      </c>
    </row>
    <row r="2910" spans="1:21" x14ac:dyDescent="0.25">
      <c r="A2910">
        <v>250.46799999999999</v>
      </c>
      <c r="B2910">
        <v>-54.055</v>
      </c>
      <c r="C2910">
        <v>3.26</v>
      </c>
      <c r="F2910">
        <v>250.46799999999999</v>
      </c>
      <c r="G2910">
        <f t="shared" si="45"/>
        <v>-240.44853209999999</v>
      </c>
      <c r="H2910">
        <v>3.26</v>
      </c>
      <c r="T2910">
        <v>290.74400000000003</v>
      </c>
      <c r="U2910">
        <v>127.3681</v>
      </c>
    </row>
    <row r="2911" spans="1:21" x14ac:dyDescent="0.25">
      <c r="A2911">
        <v>250.57900000000001</v>
      </c>
      <c r="B2911">
        <v>-53.987000000000002</v>
      </c>
      <c r="C2911">
        <v>3.26</v>
      </c>
      <c r="F2911">
        <v>250.57900000000001</v>
      </c>
      <c r="G2911">
        <f t="shared" si="45"/>
        <v>-240.14605314000002</v>
      </c>
      <c r="H2911">
        <v>3.26</v>
      </c>
      <c r="T2911">
        <v>290.84300000000002</v>
      </c>
      <c r="U2911">
        <v>127.3352</v>
      </c>
    </row>
    <row r="2912" spans="1:21" x14ac:dyDescent="0.25">
      <c r="A2912">
        <v>250.66900000000001</v>
      </c>
      <c r="B2912">
        <v>-54.000999999999998</v>
      </c>
      <c r="C2912">
        <v>3.26</v>
      </c>
      <c r="F2912">
        <v>250.66900000000001</v>
      </c>
      <c r="G2912">
        <f t="shared" si="45"/>
        <v>-240.20832822</v>
      </c>
      <c r="H2912">
        <v>3.26</v>
      </c>
      <c r="T2912">
        <v>290.94400000000002</v>
      </c>
      <c r="U2912">
        <v>127.3216</v>
      </c>
    </row>
    <row r="2913" spans="1:21" x14ac:dyDescent="0.25">
      <c r="A2913">
        <v>250.768</v>
      </c>
      <c r="B2913">
        <v>-54.05</v>
      </c>
      <c r="C2913">
        <v>3.26</v>
      </c>
      <c r="F2913">
        <v>250.768</v>
      </c>
      <c r="G2913">
        <f t="shared" si="45"/>
        <v>-240.42629099999999</v>
      </c>
      <c r="H2913">
        <v>3.26</v>
      </c>
      <c r="T2913">
        <v>291.04300000000001</v>
      </c>
      <c r="U2913">
        <v>127.33620000000001</v>
      </c>
    </row>
    <row r="2914" spans="1:21" x14ac:dyDescent="0.25">
      <c r="A2914">
        <v>250.86799999999999</v>
      </c>
      <c r="B2914">
        <v>-53.826999999999998</v>
      </c>
      <c r="C2914">
        <v>3.26</v>
      </c>
      <c r="F2914">
        <v>250.86799999999999</v>
      </c>
      <c r="G2914">
        <f t="shared" si="45"/>
        <v>-239.43433794000001</v>
      </c>
      <c r="H2914">
        <v>3.26</v>
      </c>
      <c r="T2914">
        <v>291.14299999999997</v>
      </c>
      <c r="U2914">
        <v>127.4173</v>
      </c>
    </row>
    <row r="2915" spans="1:21" x14ac:dyDescent="0.25">
      <c r="A2915">
        <v>250.976</v>
      </c>
      <c r="B2915">
        <v>-53.863999999999997</v>
      </c>
      <c r="C2915">
        <v>3.26</v>
      </c>
      <c r="F2915">
        <v>250.976</v>
      </c>
      <c r="G2915">
        <f t="shared" si="45"/>
        <v>-239.59892207999999</v>
      </c>
      <c r="H2915">
        <v>3.26</v>
      </c>
      <c r="T2915">
        <v>291.24400000000003</v>
      </c>
      <c r="U2915">
        <v>127.3295</v>
      </c>
    </row>
    <row r="2916" spans="1:21" x14ac:dyDescent="0.25">
      <c r="A2916">
        <v>251.06800000000001</v>
      </c>
      <c r="B2916">
        <v>-53.828000000000003</v>
      </c>
      <c r="C2916">
        <v>3.26</v>
      </c>
      <c r="F2916">
        <v>251.06800000000001</v>
      </c>
      <c r="G2916">
        <f t="shared" si="45"/>
        <v>-239.43878616000001</v>
      </c>
      <c r="H2916">
        <v>3.26</v>
      </c>
      <c r="T2916">
        <v>291.34300000000002</v>
      </c>
      <c r="U2916">
        <v>128.34469999999999</v>
      </c>
    </row>
    <row r="2917" spans="1:21" x14ac:dyDescent="0.25">
      <c r="A2917">
        <v>251.16800000000001</v>
      </c>
      <c r="B2917">
        <v>-53.887999999999998</v>
      </c>
      <c r="C2917">
        <v>3.26</v>
      </c>
      <c r="F2917">
        <v>251.16800000000001</v>
      </c>
      <c r="G2917">
        <f t="shared" si="45"/>
        <v>-239.70567936</v>
      </c>
      <c r="H2917">
        <v>3.26</v>
      </c>
      <c r="T2917">
        <v>291.44499999999999</v>
      </c>
      <c r="U2917">
        <v>127.22580000000001</v>
      </c>
    </row>
    <row r="2918" spans="1:21" x14ac:dyDescent="0.25">
      <c r="A2918">
        <v>251.26900000000001</v>
      </c>
      <c r="B2918">
        <v>-53.914999999999999</v>
      </c>
      <c r="C2918">
        <v>3.2570000000000001</v>
      </c>
      <c r="F2918">
        <v>251.26900000000001</v>
      </c>
      <c r="G2918">
        <f t="shared" si="45"/>
        <v>-239.82578129999999</v>
      </c>
      <c r="H2918">
        <v>3.2570000000000001</v>
      </c>
      <c r="T2918">
        <v>291.54399999999998</v>
      </c>
      <c r="U2918">
        <v>127.16589999999999</v>
      </c>
    </row>
    <row r="2919" spans="1:21" x14ac:dyDescent="0.25">
      <c r="A2919">
        <v>251.369</v>
      </c>
      <c r="B2919">
        <v>-53.917999999999999</v>
      </c>
      <c r="C2919">
        <v>3.2610000000000001</v>
      </c>
      <c r="F2919">
        <v>251.369</v>
      </c>
      <c r="G2919">
        <f t="shared" si="45"/>
        <v>-239.83912595999999</v>
      </c>
      <c r="H2919">
        <v>3.2610000000000001</v>
      </c>
      <c r="T2919">
        <v>291.64400000000001</v>
      </c>
      <c r="U2919">
        <v>127.2009</v>
      </c>
    </row>
    <row r="2920" spans="1:21" x14ac:dyDescent="0.25">
      <c r="A2920">
        <v>251.47200000000001</v>
      </c>
      <c r="B2920">
        <v>-53.817999999999998</v>
      </c>
      <c r="C2920">
        <v>3.2589999999999999</v>
      </c>
      <c r="F2920">
        <v>251.47200000000001</v>
      </c>
      <c r="G2920">
        <f t="shared" si="45"/>
        <v>-239.39430396</v>
      </c>
      <c r="H2920">
        <v>3.2589999999999999</v>
      </c>
      <c r="T2920">
        <v>291.74400000000003</v>
      </c>
      <c r="U2920">
        <v>127.17230000000001</v>
      </c>
    </row>
    <row r="2921" spans="1:21" x14ac:dyDescent="0.25">
      <c r="A2921">
        <v>251.57</v>
      </c>
      <c r="B2921">
        <v>-53.68</v>
      </c>
      <c r="C2921">
        <v>3.2589999999999999</v>
      </c>
      <c r="F2921">
        <v>251.57</v>
      </c>
      <c r="G2921">
        <f t="shared" si="45"/>
        <v>-238.7804496</v>
      </c>
      <c r="H2921">
        <v>3.2589999999999999</v>
      </c>
      <c r="T2921">
        <v>291.84300000000002</v>
      </c>
      <c r="U2921">
        <v>128.2217</v>
      </c>
    </row>
    <row r="2922" spans="1:21" x14ac:dyDescent="0.25">
      <c r="A2922">
        <v>251.66900000000001</v>
      </c>
      <c r="B2922">
        <v>-53.807000000000002</v>
      </c>
      <c r="C2922">
        <v>3.26</v>
      </c>
      <c r="F2922">
        <v>251.66900000000001</v>
      </c>
      <c r="G2922">
        <f t="shared" si="45"/>
        <v>-239.34537354000003</v>
      </c>
      <c r="H2922">
        <v>3.26</v>
      </c>
      <c r="T2922">
        <v>291.94400000000002</v>
      </c>
      <c r="U2922">
        <v>127.1878</v>
      </c>
    </row>
    <row r="2923" spans="1:21" x14ac:dyDescent="0.25">
      <c r="A2923">
        <v>251.767</v>
      </c>
      <c r="B2923">
        <v>-53.856000000000002</v>
      </c>
      <c r="C2923">
        <v>3.2589999999999999</v>
      </c>
      <c r="F2923">
        <v>251.767</v>
      </c>
      <c r="G2923">
        <f t="shared" si="45"/>
        <v>-239.56333632000002</v>
      </c>
      <c r="H2923">
        <v>3.2589999999999999</v>
      </c>
      <c r="T2923">
        <v>292.04300000000001</v>
      </c>
      <c r="U2923">
        <v>127.1178</v>
      </c>
    </row>
    <row r="2924" spans="1:21" x14ac:dyDescent="0.25">
      <c r="A2924">
        <v>251.87</v>
      </c>
      <c r="B2924">
        <v>-53.76</v>
      </c>
      <c r="C2924">
        <v>3.26</v>
      </c>
      <c r="F2924">
        <v>251.87</v>
      </c>
      <c r="G2924">
        <f t="shared" si="45"/>
        <v>-239.1363072</v>
      </c>
      <c r="H2924">
        <v>3.26</v>
      </c>
      <c r="T2924">
        <v>292.14299999999997</v>
      </c>
      <c r="U2924">
        <v>127.15689999999999</v>
      </c>
    </row>
    <row r="2925" spans="1:21" x14ac:dyDescent="0.25">
      <c r="A2925">
        <v>251.96899999999999</v>
      </c>
      <c r="B2925">
        <v>-53.746000000000002</v>
      </c>
      <c r="C2925">
        <v>3.2589999999999999</v>
      </c>
      <c r="F2925">
        <v>251.96899999999999</v>
      </c>
      <c r="G2925">
        <f t="shared" si="45"/>
        <v>-239.07403212000003</v>
      </c>
      <c r="H2925">
        <v>3.2589999999999999</v>
      </c>
      <c r="T2925">
        <v>292.24299999999999</v>
      </c>
      <c r="U2925">
        <v>127.17700000000001</v>
      </c>
    </row>
    <row r="2926" spans="1:21" x14ac:dyDescent="0.25">
      <c r="A2926">
        <v>252.072</v>
      </c>
      <c r="B2926">
        <v>-53.805999999999997</v>
      </c>
      <c r="C2926">
        <v>3.2589999999999999</v>
      </c>
      <c r="F2926">
        <v>252.072</v>
      </c>
      <c r="G2926">
        <f t="shared" si="45"/>
        <v>-239.34092532</v>
      </c>
      <c r="H2926">
        <v>3.2589999999999999</v>
      </c>
      <c r="T2926">
        <v>292.34199999999998</v>
      </c>
      <c r="U2926">
        <v>127.19670000000001</v>
      </c>
    </row>
    <row r="2927" spans="1:21" x14ac:dyDescent="0.25">
      <c r="A2927">
        <v>252.19200000000001</v>
      </c>
      <c r="B2927">
        <v>-53.68</v>
      </c>
      <c r="C2927">
        <v>3.26</v>
      </c>
      <c r="F2927">
        <v>252.19200000000001</v>
      </c>
      <c r="G2927">
        <f t="shared" si="45"/>
        <v>-238.7804496</v>
      </c>
      <c r="H2927">
        <v>3.26</v>
      </c>
      <c r="T2927">
        <v>292.44299999999998</v>
      </c>
      <c r="U2927">
        <v>127.2278</v>
      </c>
    </row>
    <row r="2928" spans="1:21" x14ac:dyDescent="0.25">
      <c r="A2928">
        <v>252.27</v>
      </c>
      <c r="B2928">
        <v>-53.66</v>
      </c>
      <c r="C2928">
        <v>3.2570000000000001</v>
      </c>
      <c r="F2928">
        <v>252.27</v>
      </c>
      <c r="G2928">
        <f t="shared" si="45"/>
        <v>-238.69148519999999</v>
      </c>
      <c r="H2928">
        <v>3.2570000000000001</v>
      </c>
      <c r="T2928">
        <v>292.54199999999997</v>
      </c>
      <c r="U2928">
        <v>127.1962</v>
      </c>
    </row>
    <row r="2929" spans="1:21" x14ac:dyDescent="0.25">
      <c r="A2929">
        <v>252.369</v>
      </c>
      <c r="B2929">
        <v>-53.86</v>
      </c>
      <c r="C2929">
        <v>3.2589999999999999</v>
      </c>
      <c r="F2929">
        <v>252.369</v>
      </c>
      <c r="G2929">
        <f t="shared" si="45"/>
        <v>-239.58112919999999</v>
      </c>
      <c r="H2929">
        <v>3.2589999999999999</v>
      </c>
      <c r="T2929">
        <v>292.64299999999997</v>
      </c>
      <c r="U2929">
        <v>128.24619999999999</v>
      </c>
    </row>
    <row r="2930" spans="1:21" x14ac:dyDescent="0.25">
      <c r="A2930">
        <v>252.47800000000001</v>
      </c>
      <c r="B2930">
        <v>-53.795999999999999</v>
      </c>
      <c r="C2930">
        <v>3.2589999999999999</v>
      </c>
      <c r="F2930">
        <v>252.47800000000001</v>
      </c>
      <c r="G2930">
        <f t="shared" si="45"/>
        <v>-239.29644311999999</v>
      </c>
      <c r="H2930">
        <v>3.2589999999999999</v>
      </c>
      <c r="T2930">
        <v>292.74299999999999</v>
      </c>
      <c r="U2930">
        <v>128.0607</v>
      </c>
    </row>
    <row r="2931" spans="1:21" x14ac:dyDescent="0.25">
      <c r="A2931">
        <v>252.571</v>
      </c>
      <c r="B2931">
        <v>-53.87</v>
      </c>
      <c r="C2931">
        <v>3.26</v>
      </c>
      <c r="F2931">
        <v>252.571</v>
      </c>
      <c r="G2931">
        <f t="shared" si="45"/>
        <v>-239.6256114</v>
      </c>
      <c r="H2931">
        <v>3.26</v>
      </c>
      <c r="T2931">
        <v>292.84300000000002</v>
      </c>
      <c r="U2931">
        <v>128.0402</v>
      </c>
    </row>
    <row r="2932" spans="1:21" x14ac:dyDescent="0.25">
      <c r="A2932">
        <v>252.67500000000001</v>
      </c>
      <c r="B2932">
        <v>-53.863</v>
      </c>
      <c r="C2932">
        <v>3.2589999999999999</v>
      </c>
      <c r="F2932">
        <v>252.67500000000001</v>
      </c>
      <c r="G2932">
        <f t="shared" si="45"/>
        <v>-239.59447385999999</v>
      </c>
      <c r="H2932">
        <v>3.2589999999999999</v>
      </c>
      <c r="T2932">
        <v>292.94400000000002</v>
      </c>
      <c r="U2932">
        <v>128.029</v>
      </c>
    </row>
    <row r="2933" spans="1:21" x14ac:dyDescent="0.25">
      <c r="A2933">
        <v>252.76900000000001</v>
      </c>
      <c r="B2933">
        <v>-53.792999999999999</v>
      </c>
      <c r="C2933">
        <v>3.2589999999999999</v>
      </c>
      <c r="F2933">
        <v>252.76900000000001</v>
      </c>
      <c r="G2933">
        <f t="shared" si="45"/>
        <v>-239.28309845999999</v>
      </c>
      <c r="H2933">
        <v>3.2589999999999999</v>
      </c>
      <c r="T2933">
        <v>293.04300000000001</v>
      </c>
      <c r="U2933">
        <v>126.9773</v>
      </c>
    </row>
    <row r="2934" spans="1:21" x14ac:dyDescent="0.25">
      <c r="A2934">
        <v>252.87799999999999</v>
      </c>
      <c r="B2934">
        <v>-53.72</v>
      </c>
      <c r="C2934">
        <v>3.2589999999999999</v>
      </c>
      <c r="F2934">
        <v>252.87799999999999</v>
      </c>
      <c r="G2934">
        <f t="shared" si="45"/>
        <v>-238.95837839999999</v>
      </c>
      <c r="H2934">
        <v>3.2589999999999999</v>
      </c>
      <c r="T2934">
        <v>293.14400000000001</v>
      </c>
      <c r="U2934">
        <v>127.0411</v>
      </c>
    </row>
    <row r="2935" spans="1:21" x14ac:dyDescent="0.25">
      <c r="A2935">
        <v>252.98599999999999</v>
      </c>
      <c r="B2935">
        <v>-53.918999999999997</v>
      </c>
      <c r="C2935">
        <v>3.2589999999999999</v>
      </c>
      <c r="F2935">
        <v>252.98599999999999</v>
      </c>
      <c r="G2935">
        <f t="shared" si="45"/>
        <v>-239.84357417999999</v>
      </c>
      <c r="H2935">
        <v>3.2589999999999999</v>
      </c>
      <c r="T2935">
        <v>293.24299999999999</v>
      </c>
      <c r="U2935">
        <v>127.07259999999999</v>
      </c>
    </row>
    <row r="2936" spans="1:21" x14ac:dyDescent="0.25">
      <c r="A2936">
        <v>253.06899999999999</v>
      </c>
      <c r="B2936">
        <v>-53.808999999999997</v>
      </c>
      <c r="C2936">
        <v>3.2589999999999999</v>
      </c>
      <c r="F2936">
        <v>253.06899999999999</v>
      </c>
      <c r="G2936">
        <f t="shared" si="45"/>
        <v>-239.35426998</v>
      </c>
      <c r="H2936">
        <v>3.2589999999999999</v>
      </c>
      <c r="T2936">
        <v>293.34300000000002</v>
      </c>
      <c r="U2936">
        <v>127.0545</v>
      </c>
    </row>
    <row r="2937" spans="1:21" x14ac:dyDescent="0.25">
      <c r="A2937">
        <v>253.17599999999999</v>
      </c>
      <c r="B2937">
        <v>-53.777000000000001</v>
      </c>
      <c r="C2937">
        <v>3.258</v>
      </c>
      <c r="F2937">
        <v>253.17599999999999</v>
      </c>
      <c r="G2937">
        <f t="shared" si="45"/>
        <v>-239.21192694000001</v>
      </c>
      <c r="H2937">
        <v>3.258</v>
      </c>
      <c r="T2937">
        <v>293.44299999999998</v>
      </c>
      <c r="U2937">
        <v>127.0052</v>
      </c>
    </row>
    <row r="2938" spans="1:21" x14ac:dyDescent="0.25">
      <c r="A2938">
        <v>253.27799999999999</v>
      </c>
      <c r="B2938">
        <v>-53.857999999999997</v>
      </c>
      <c r="C2938">
        <v>3.2610000000000001</v>
      </c>
      <c r="F2938">
        <v>253.27799999999999</v>
      </c>
      <c r="G2938">
        <f t="shared" si="45"/>
        <v>-239.57223275999999</v>
      </c>
      <c r="H2938">
        <v>3.2610000000000001</v>
      </c>
      <c r="T2938">
        <v>293.54199999999997</v>
      </c>
      <c r="U2938">
        <v>126.8441</v>
      </c>
    </row>
    <row r="2939" spans="1:21" x14ac:dyDescent="0.25">
      <c r="A2939">
        <v>253.369</v>
      </c>
      <c r="B2939">
        <v>-53.865000000000002</v>
      </c>
      <c r="C2939">
        <v>3.2589999999999999</v>
      </c>
      <c r="F2939">
        <v>253.369</v>
      </c>
      <c r="G2939">
        <f t="shared" si="45"/>
        <v>-239.60337030000002</v>
      </c>
      <c r="H2939">
        <v>3.2589999999999999</v>
      </c>
      <c r="T2939">
        <v>293.64400000000001</v>
      </c>
      <c r="U2939">
        <v>126.82989999999999</v>
      </c>
    </row>
    <row r="2940" spans="1:21" x14ac:dyDescent="0.25">
      <c r="A2940">
        <v>253.476</v>
      </c>
      <c r="B2940">
        <v>-53.847000000000001</v>
      </c>
      <c r="C2940">
        <v>3.258</v>
      </c>
      <c r="F2940">
        <v>253.476</v>
      </c>
      <c r="G2940">
        <f t="shared" si="45"/>
        <v>-239.52330234000001</v>
      </c>
      <c r="H2940">
        <v>3.258</v>
      </c>
      <c r="T2940">
        <v>293.74299999999999</v>
      </c>
      <c r="U2940">
        <v>126.8466</v>
      </c>
    </row>
    <row r="2941" spans="1:21" x14ac:dyDescent="0.25">
      <c r="A2941">
        <v>253.57</v>
      </c>
      <c r="B2941">
        <v>-53.951999999999998</v>
      </c>
      <c r="C2941">
        <v>3.2589999999999999</v>
      </c>
      <c r="F2941">
        <v>253.57</v>
      </c>
      <c r="G2941">
        <f t="shared" si="45"/>
        <v>-239.99036544000001</v>
      </c>
      <c r="H2941">
        <v>3.2589999999999999</v>
      </c>
      <c r="T2941">
        <v>293.84300000000002</v>
      </c>
      <c r="U2941">
        <v>127.9588</v>
      </c>
    </row>
    <row r="2942" spans="1:21" x14ac:dyDescent="0.25">
      <c r="A2942">
        <v>253.685</v>
      </c>
      <c r="B2942">
        <v>-53.710999999999999</v>
      </c>
      <c r="C2942">
        <v>3.2589999999999999</v>
      </c>
      <c r="F2942">
        <v>253.685</v>
      </c>
      <c r="G2942">
        <f t="shared" si="45"/>
        <v>-238.91834441999998</v>
      </c>
      <c r="H2942">
        <v>3.2589999999999999</v>
      </c>
      <c r="T2942">
        <v>293.94299999999998</v>
      </c>
      <c r="U2942">
        <v>127.9928</v>
      </c>
    </row>
    <row r="2943" spans="1:21" x14ac:dyDescent="0.25">
      <c r="A2943">
        <v>253.78899999999999</v>
      </c>
      <c r="B2943">
        <v>-53.741999999999997</v>
      </c>
      <c r="C2943">
        <v>3.258</v>
      </c>
      <c r="F2943">
        <v>253.78899999999999</v>
      </c>
      <c r="G2943">
        <f t="shared" si="45"/>
        <v>-239.05623924</v>
      </c>
      <c r="H2943">
        <v>3.258</v>
      </c>
      <c r="T2943">
        <v>294.04300000000001</v>
      </c>
      <c r="U2943">
        <v>127.98820000000001</v>
      </c>
    </row>
    <row r="2944" spans="1:21" x14ac:dyDescent="0.25">
      <c r="A2944">
        <v>253.87</v>
      </c>
      <c r="B2944">
        <v>-53.753</v>
      </c>
      <c r="C2944">
        <v>3.258</v>
      </c>
      <c r="F2944">
        <v>253.87</v>
      </c>
      <c r="G2944">
        <f t="shared" si="45"/>
        <v>-239.10516966</v>
      </c>
      <c r="H2944">
        <v>3.258</v>
      </c>
      <c r="T2944">
        <v>294.14299999999997</v>
      </c>
      <c r="U2944">
        <v>126.8814</v>
      </c>
    </row>
    <row r="2945" spans="1:21" x14ac:dyDescent="0.25">
      <c r="A2945">
        <v>253.971</v>
      </c>
      <c r="B2945">
        <v>-53.88</v>
      </c>
      <c r="C2945">
        <v>3.2589999999999999</v>
      </c>
      <c r="F2945">
        <v>253.971</v>
      </c>
      <c r="G2945">
        <f t="shared" si="45"/>
        <v>-239.6700936</v>
      </c>
      <c r="H2945">
        <v>3.2589999999999999</v>
      </c>
      <c r="T2945">
        <v>294.24200000000002</v>
      </c>
      <c r="U2945">
        <v>126.78440000000001</v>
      </c>
    </row>
    <row r="2946" spans="1:21" x14ac:dyDescent="0.25">
      <c r="A2946">
        <v>254.09200000000001</v>
      </c>
      <c r="B2946">
        <v>-53.697000000000003</v>
      </c>
      <c r="C2946">
        <v>3.258</v>
      </c>
      <c r="F2946">
        <v>254.09200000000001</v>
      </c>
      <c r="G2946">
        <f t="shared" si="45"/>
        <v>-238.85606934</v>
      </c>
      <c r="H2946">
        <v>3.258</v>
      </c>
      <c r="T2946">
        <v>294.34399999999999</v>
      </c>
      <c r="U2946">
        <v>126.7332</v>
      </c>
    </row>
    <row r="2947" spans="1:21" x14ac:dyDescent="0.25">
      <c r="A2947">
        <v>254.172</v>
      </c>
      <c r="B2947">
        <v>-53.822000000000003</v>
      </c>
      <c r="C2947">
        <v>3.258</v>
      </c>
      <c r="F2947">
        <v>254.172</v>
      </c>
      <c r="G2947">
        <f t="shared" ref="G2947:G3010" si="46">B2947*4.44822</f>
        <v>-239.41209684</v>
      </c>
      <c r="H2947">
        <v>3.258</v>
      </c>
      <c r="T2947">
        <v>294.44299999999998</v>
      </c>
      <c r="U2947">
        <v>127.7627</v>
      </c>
    </row>
    <row r="2948" spans="1:21" x14ac:dyDescent="0.25">
      <c r="A2948">
        <v>254.28800000000001</v>
      </c>
      <c r="B2948">
        <v>-53.896000000000001</v>
      </c>
      <c r="C2948">
        <v>3.258</v>
      </c>
      <c r="F2948">
        <v>254.28800000000001</v>
      </c>
      <c r="G2948">
        <f t="shared" si="46"/>
        <v>-239.74126512000001</v>
      </c>
      <c r="H2948">
        <v>3.258</v>
      </c>
      <c r="T2948">
        <v>294.54300000000001</v>
      </c>
      <c r="U2948">
        <v>127.8387</v>
      </c>
    </row>
    <row r="2949" spans="1:21" x14ac:dyDescent="0.25">
      <c r="A2949">
        <v>254.37</v>
      </c>
      <c r="B2949">
        <v>-53.825000000000003</v>
      </c>
      <c r="C2949">
        <v>3.258</v>
      </c>
      <c r="F2949">
        <v>254.37</v>
      </c>
      <c r="G2949">
        <f t="shared" si="46"/>
        <v>-239.42544150000001</v>
      </c>
      <c r="H2949">
        <v>3.258</v>
      </c>
      <c r="T2949">
        <v>294.64299999999997</v>
      </c>
      <c r="U2949">
        <v>127.7974</v>
      </c>
    </row>
    <row r="2950" spans="1:21" x14ac:dyDescent="0.25">
      <c r="A2950">
        <v>254.48599999999999</v>
      </c>
      <c r="B2950">
        <v>-53.857999999999997</v>
      </c>
      <c r="C2950">
        <v>3.258</v>
      </c>
      <c r="F2950">
        <v>254.48599999999999</v>
      </c>
      <c r="G2950">
        <f t="shared" si="46"/>
        <v>-239.57223275999999</v>
      </c>
      <c r="H2950">
        <v>3.258</v>
      </c>
      <c r="T2950">
        <v>294.74200000000002</v>
      </c>
      <c r="U2950">
        <v>127.7877</v>
      </c>
    </row>
    <row r="2951" spans="1:21" x14ac:dyDescent="0.25">
      <c r="A2951">
        <v>254.57499999999999</v>
      </c>
      <c r="B2951">
        <v>-53.901000000000003</v>
      </c>
      <c r="C2951">
        <v>3.2589999999999999</v>
      </c>
      <c r="F2951">
        <v>254.57499999999999</v>
      </c>
      <c r="G2951">
        <f t="shared" si="46"/>
        <v>-239.76350622000001</v>
      </c>
      <c r="H2951">
        <v>3.2589999999999999</v>
      </c>
      <c r="T2951">
        <v>294.84300000000002</v>
      </c>
      <c r="U2951">
        <v>126.70910000000001</v>
      </c>
    </row>
    <row r="2952" spans="1:21" x14ac:dyDescent="0.25">
      <c r="A2952">
        <v>254.67500000000001</v>
      </c>
      <c r="B2952">
        <v>-53.83</v>
      </c>
      <c r="C2952">
        <v>3.258</v>
      </c>
      <c r="F2952">
        <v>254.67500000000001</v>
      </c>
      <c r="G2952">
        <f t="shared" si="46"/>
        <v>-239.44768260000001</v>
      </c>
      <c r="H2952">
        <v>3.258</v>
      </c>
      <c r="T2952">
        <v>294.94200000000001</v>
      </c>
      <c r="U2952">
        <v>126.76090000000001</v>
      </c>
    </row>
    <row r="2953" spans="1:21" x14ac:dyDescent="0.25">
      <c r="A2953">
        <v>254.77199999999999</v>
      </c>
      <c r="B2953">
        <v>-53.883000000000003</v>
      </c>
      <c r="C2953">
        <v>3.258</v>
      </c>
      <c r="F2953">
        <v>254.77199999999999</v>
      </c>
      <c r="G2953">
        <f t="shared" si="46"/>
        <v>-239.68343826</v>
      </c>
      <c r="H2953">
        <v>3.258</v>
      </c>
      <c r="T2953">
        <v>295.04199999999997</v>
      </c>
      <c r="U2953">
        <v>126.7998</v>
      </c>
    </row>
    <row r="2954" spans="1:21" x14ac:dyDescent="0.25">
      <c r="A2954">
        <v>254.876</v>
      </c>
      <c r="B2954">
        <v>-53.886000000000003</v>
      </c>
      <c r="C2954">
        <v>3.258</v>
      </c>
      <c r="F2954">
        <v>254.876</v>
      </c>
      <c r="G2954">
        <f t="shared" si="46"/>
        <v>-239.69678292</v>
      </c>
      <c r="H2954">
        <v>3.258</v>
      </c>
      <c r="T2954">
        <v>295.14299999999997</v>
      </c>
      <c r="U2954">
        <v>127.7972</v>
      </c>
    </row>
    <row r="2955" spans="1:21" x14ac:dyDescent="0.25">
      <c r="A2955">
        <v>254.97</v>
      </c>
      <c r="B2955">
        <v>-53.856000000000002</v>
      </c>
      <c r="C2955">
        <v>3.258</v>
      </c>
      <c r="F2955">
        <v>254.97</v>
      </c>
      <c r="G2955">
        <f t="shared" si="46"/>
        <v>-239.56333632000002</v>
      </c>
      <c r="H2955">
        <v>3.258</v>
      </c>
      <c r="T2955">
        <v>295.24299999999999</v>
      </c>
      <c r="U2955">
        <v>126.7054</v>
      </c>
    </row>
    <row r="2956" spans="1:21" x14ac:dyDescent="0.25">
      <c r="A2956">
        <v>255.071</v>
      </c>
      <c r="B2956">
        <v>-53.987000000000002</v>
      </c>
      <c r="C2956">
        <v>3.258</v>
      </c>
      <c r="F2956">
        <v>255.071</v>
      </c>
      <c r="G2956">
        <f t="shared" si="46"/>
        <v>-240.14605314000002</v>
      </c>
      <c r="H2956">
        <v>3.258</v>
      </c>
      <c r="T2956">
        <v>295.34399999999999</v>
      </c>
      <c r="U2956">
        <v>126.7256</v>
      </c>
    </row>
    <row r="2957" spans="1:21" x14ac:dyDescent="0.25">
      <c r="A2957">
        <v>255.18799999999999</v>
      </c>
      <c r="B2957">
        <v>-53.853000000000002</v>
      </c>
      <c r="C2957">
        <v>3.258</v>
      </c>
      <c r="F2957">
        <v>255.18799999999999</v>
      </c>
      <c r="G2957">
        <f t="shared" si="46"/>
        <v>-239.54999166000002</v>
      </c>
      <c r="H2957">
        <v>3.258</v>
      </c>
      <c r="T2957">
        <v>295.44299999999998</v>
      </c>
      <c r="U2957">
        <v>126.71120000000001</v>
      </c>
    </row>
    <row r="2958" spans="1:21" x14ac:dyDescent="0.25">
      <c r="A2958">
        <v>255.273</v>
      </c>
      <c r="B2958">
        <v>-53.844000000000001</v>
      </c>
      <c r="C2958">
        <v>3.26</v>
      </c>
      <c r="F2958">
        <v>255.273</v>
      </c>
      <c r="G2958">
        <f t="shared" si="46"/>
        <v>-239.50995768000001</v>
      </c>
      <c r="H2958">
        <v>3.26</v>
      </c>
      <c r="T2958">
        <v>295.54300000000001</v>
      </c>
      <c r="U2958">
        <v>126.63849999999999</v>
      </c>
    </row>
    <row r="2959" spans="1:21" x14ac:dyDescent="0.25">
      <c r="A2959">
        <v>255.37700000000001</v>
      </c>
      <c r="B2959">
        <v>-53.902999999999999</v>
      </c>
      <c r="C2959">
        <v>3.258</v>
      </c>
      <c r="F2959">
        <v>255.37700000000001</v>
      </c>
      <c r="G2959">
        <f t="shared" si="46"/>
        <v>-239.77240266000001</v>
      </c>
      <c r="H2959">
        <v>3.258</v>
      </c>
      <c r="T2959">
        <v>295.64299999999997</v>
      </c>
      <c r="U2959">
        <v>126.6579</v>
      </c>
    </row>
    <row r="2960" spans="1:21" x14ac:dyDescent="0.25">
      <c r="A2960">
        <v>255.47</v>
      </c>
      <c r="B2960">
        <v>-53.805</v>
      </c>
      <c r="C2960">
        <v>3.2589999999999999</v>
      </c>
      <c r="F2960">
        <v>255.47</v>
      </c>
      <c r="G2960">
        <f t="shared" si="46"/>
        <v>-239.3364771</v>
      </c>
      <c r="H2960">
        <v>3.2589999999999999</v>
      </c>
      <c r="T2960">
        <v>295.74299999999999</v>
      </c>
      <c r="U2960">
        <v>126.67829999999999</v>
      </c>
    </row>
    <row r="2961" spans="1:21" x14ac:dyDescent="0.25">
      <c r="A2961">
        <v>255.572</v>
      </c>
      <c r="B2961">
        <v>-53.790999999999997</v>
      </c>
      <c r="C2961">
        <v>3.258</v>
      </c>
      <c r="F2961">
        <v>255.572</v>
      </c>
      <c r="G2961">
        <f t="shared" si="46"/>
        <v>-239.27420201999999</v>
      </c>
      <c r="H2961">
        <v>3.258</v>
      </c>
      <c r="T2961">
        <v>295.84300000000002</v>
      </c>
      <c r="U2961">
        <v>127.77679999999999</v>
      </c>
    </row>
    <row r="2962" spans="1:21" x14ac:dyDescent="0.25">
      <c r="A2962">
        <v>255.679</v>
      </c>
      <c r="B2962">
        <v>-53.734999999999999</v>
      </c>
      <c r="C2962">
        <v>3.258</v>
      </c>
      <c r="F2962">
        <v>255.679</v>
      </c>
      <c r="G2962">
        <f t="shared" si="46"/>
        <v>-239.02510169999999</v>
      </c>
      <c r="H2962">
        <v>3.258</v>
      </c>
      <c r="T2962">
        <v>295.94200000000001</v>
      </c>
      <c r="U2962">
        <v>126.589</v>
      </c>
    </row>
    <row r="2963" spans="1:21" x14ac:dyDescent="0.25">
      <c r="A2963">
        <v>255.77099999999999</v>
      </c>
      <c r="B2963">
        <v>-53.817999999999998</v>
      </c>
      <c r="C2963">
        <v>3.258</v>
      </c>
      <c r="F2963">
        <v>255.77099999999999</v>
      </c>
      <c r="G2963">
        <f t="shared" si="46"/>
        <v>-239.39430396</v>
      </c>
      <c r="H2963">
        <v>3.258</v>
      </c>
      <c r="T2963">
        <v>296.04199999999997</v>
      </c>
      <c r="U2963">
        <v>126.57640000000001</v>
      </c>
    </row>
    <row r="2964" spans="1:21" x14ac:dyDescent="0.25">
      <c r="A2964">
        <v>255.87700000000001</v>
      </c>
      <c r="B2964">
        <v>-53.927999999999997</v>
      </c>
      <c r="C2964">
        <v>3.258</v>
      </c>
      <c r="F2964">
        <v>255.87700000000001</v>
      </c>
      <c r="G2964">
        <f t="shared" si="46"/>
        <v>-239.88360815999999</v>
      </c>
      <c r="H2964">
        <v>3.258</v>
      </c>
      <c r="T2964">
        <v>296.142</v>
      </c>
      <c r="U2964">
        <v>126.593</v>
      </c>
    </row>
    <row r="2965" spans="1:21" x14ac:dyDescent="0.25">
      <c r="A2965">
        <v>255.97</v>
      </c>
      <c r="B2965">
        <v>-53.874000000000002</v>
      </c>
      <c r="C2965">
        <v>3.258</v>
      </c>
      <c r="F2965">
        <v>255.97</v>
      </c>
      <c r="G2965">
        <f t="shared" si="46"/>
        <v>-239.64340428000003</v>
      </c>
      <c r="H2965">
        <v>3.258</v>
      </c>
      <c r="T2965">
        <v>296.24200000000002</v>
      </c>
      <c r="U2965">
        <v>126.532</v>
      </c>
    </row>
    <row r="2966" spans="1:21" x14ac:dyDescent="0.25">
      <c r="A2966">
        <v>256.07</v>
      </c>
      <c r="B2966">
        <v>-53.886000000000003</v>
      </c>
      <c r="C2966">
        <v>3.2570000000000001</v>
      </c>
      <c r="F2966">
        <v>256.07</v>
      </c>
      <c r="G2966">
        <f t="shared" si="46"/>
        <v>-239.69678292</v>
      </c>
      <c r="H2966">
        <v>3.2570000000000001</v>
      </c>
      <c r="T2966">
        <v>296.34199999999998</v>
      </c>
      <c r="U2966">
        <v>127.6087</v>
      </c>
    </row>
    <row r="2967" spans="1:21" x14ac:dyDescent="0.25">
      <c r="A2967">
        <v>256.22500000000002</v>
      </c>
      <c r="B2967">
        <v>-53.872999999999998</v>
      </c>
      <c r="C2967">
        <v>3.258</v>
      </c>
      <c r="F2967">
        <v>256.22500000000002</v>
      </c>
      <c r="G2967">
        <f t="shared" si="46"/>
        <v>-239.63895606</v>
      </c>
      <c r="H2967">
        <v>3.258</v>
      </c>
      <c r="T2967">
        <v>296.44099999999997</v>
      </c>
      <c r="U2967">
        <v>127.62350000000001</v>
      </c>
    </row>
    <row r="2968" spans="1:21" x14ac:dyDescent="0.25">
      <c r="A2968">
        <v>256.28100000000001</v>
      </c>
      <c r="B2968">
        <v>-53.808999999999997</v>
      </c>
      <c r="C2968">
        <v>3.2570000000000001</v>
      </c>
      <c r="F2968">
        <v>256.28100000000001</v>
      </c>
      <c r="G2968">
        <f t="shared" si="46"/>
        <v>-239.35426998</v>
      </c>
      <c r="H2968">
        <v>3.2570000000000001</v>
      </c>
      <c r="T2968">
        <v>296.54199999999997</v>
      </c>
      <c r="U2968">
        <v>126.57559999999999</v>
      </c>
    </row>
    <row r="2969" spans="1:21" x14ac:dyDescent="0.25">
      <c r="A2969">
        <v>256.375</v>
      </c>
      <c r="B2969">
        <v>-53.981000000000002</v>
      </c>
      <c r="C2969">
        <v>3.2570000000000001</v>
      </c>
      <c r="F2969">
        <v>256.375</v>
      </c>
      <c r="G2969">
        <f t="shared" si="46"/>
        <v>-240.11936382000002</v>
      </c>
      <c r="H2969">
        <v>3.2570000000000001</v>
      </c>
      <c r="T2969">
        <v>296.642</v>
      </c>
      <c r="U2969">
        <v>126.5988</v>
      </c>
    </row>
    <row r="2970" spans="1:21" x14ac:dyDescent="0.25">
      <c r="A2970">
        <v>256.476</v>
      </c>
      <c r="B2970">
        <v>-53.914000000000001</v>
      </c>
      <c r="C2970">
        <v>3.2570000000000001</v>
      </c>
      <c r="F2970">
        <v>256.476</v>
      </c>
      <c r="G2970">
        <f t="shared" si="46"/>
        <v>-239.82133308000002</v>
      </c>
      <c r="H2970">
        <v>3.2570000000000001</v>
      </c>
      <c r="T2970">
        <v>296.74200000000002</v>
      </c>
      <c r="U2970">
        <v>126.61539999999999</v>
      </c>
    </row>
    <row r="2971" spans="1:21" x14ac:dyDescent="0.25">
      <c r="A2971">
        <v>256.57</v>
      </c>
      <c r="B2971">
        <v>-53.895000000000003</v>
      </c>
      <c r="C2971">
        <v>3.2570000000000001</v>
      </c>
      <c r="F2971">
        <v>256.57</v>
      </c>
      <c r="G2971">
        <f t="shared" si="46"/>
        <v>-239.73681690000001</v>
      </c>
      <c r="H2971">
        <v>3.2570000000000001</v>
      </c>
      <c r="T2971">
        <v>296.84300000000002</v>
      </c>
      <c r="U2971">
        <v>126.6211</v>
      </c>
    </row>
    <row r="2972" spans="1:21" x14ac:dyDescent="0.25">
      <c r="A2972">
        <v>256.67500000000001</v>
      </c>
      <c r="B2972">
        <v>-53.884999999999998</v>
      </c>
      <c r="C2972">
        <v>3.2570000000000001</v>
      </c>
      <c r="F2972">
        <v>256.67500000000001</v>
      </c>
      <c r="G2972">
        <f t="shared" si="46"/>
        <v>-239.6923347</v>
      </c>
      <c r="H2972">
        <v>3.2570000000000001</v>
      </c>
      <c r="T2972">
        <v>296.94200000000001</v>
      </c>
      <c r="U2972">
        <v>127.7578</v>
      </c>
    </row>
    <row r="2973" spans="1:21" x14ac:dyDescent="0.25">
      <c r="A2973">
        <v>256.77100000000002</v>
      </c>
      <c r="B2973">
        <v>-53.917999999999999</v>
      </c>
      <c r="C2973">
        <v>3.2570000000000001</v>
      </c>
      <c r="F2973">
        <v>256.77100000000002</v>
      </c>
      <c r="G2973">
        <f t="shared" si="46"/>
        <v>-239.83912595999999</v>
      </c>
      <c r="H2973">
        <v>3.2570000000000001</v>
      </c>
      <c r="T2973">
        <v>297.04300000000001</v>
      </c>
      <c r="U2973">
        <v>127.80110000000001</v>
      </c>
    </row>
    <row r="2974" spans="1:21" x14ac:dyDescent="0.25">
      <c r="A2974">
        <v>256.87099999999998</v>
      </c>
      <c r="B2974">
        <v>-53.530999999999999</v>
      </c>
      <c r="C2974">
        <v>3.2570000000000001</v>
      </c>
      <c r="F2974">
        <v>256.87099999999998</v>
      </c>
      <c r="G2974">
        <f t="shared" si="46"/>
        <v>-238.11766481999999</v>
      </c>
      <c r="H2974">
        <v>3.2570000000000001</v>
      </c>
      <c r="T2974">
        <v>297.142</v>
      </c>
      <c r="U2974">
        <v>127.85680000000001</v>
      </c>
    </row>
    <row r="2975" spans="1:21" x14ac:dyDescent="0.25">
      <c r="A2975">
        <v>256.971</v>
      </c>
      <c r="B2975">
        <v>-53.832999999999998</v>
      </c>
      <c r="C2975">
        <v>3.2570000000000001</v>
      </c>
      <c r="F2975">
        <v>256.971</v>
      </c>
      <c r="G2975">
        <f t="shared" si="46"/>
        <v>-239.46102726000001</v>
      </c>
      <c r="H2975">
        <v>3.2570000000000001</v>
      </c>
      <c r="T2975">
        <v>297.24299999999999</v>
      </c>
      <c r="U2975">
        <v>127.8205</v>
      </c>
    </row>
    <row r="2976" spans="1:21" x14ac:dyDescent="0.25">
      <c r="A2976">
        <v>257.07100000000003</v>
      </c>
      <c r="B2976">
        <v>-53.783999999999999</v>
      </c>
      <c r="C2976">
        <v>3.2570000000000001</v>
      </c>
      <c r="F2976">
        <v>257.07100000000003</v>
      </c>
      <c r="G2976">
        <f t="shared" si="46"/>
        <v>-239.24306447999999</v>
      </c>
      <c r="H2976">
        <v>3.2570000000000001</v>
      </c>
      <c r="T2976">
        <v>297.34199999999998</v>
      </c>
      <c r="U2976">
        <v>127.69110000000001</v>
      </c>
    </row>
    <row r="2977" spans="1:21" x14ac:dyDescent="0.25">
      <c r="A2977">
        <v>257.20100000000002</v>
      </c>
      <c r="B2977">
        <v>-53.872999999999998</v>
      </c>
      <c r="C2977">
        <v>3.2570000000000001</v>
      </c>
      <c r="F2977">
        <v>257.20100000000002</v>
      </c>
      <c r="G2977">
        <f t="shared" si="46"/>
        <v>-239.63895606</v>
      </c>
      <c r="H2977">
        <v>3.2570000000000001</v>
      </c>
      <c r="T2977">
        <v>297.44299999999998</v>
      </c>
      <c r="U2977">
        <v>127.64490000000001</v>
      </c>
    </row>
    <row r="2978" spans="1:21" x14ac:dyDescent="0.25">
      <c r="A2978">
        <v>257.27100000000002</v>
      </c>
      <c r="B2978">
        <v>-53.802</v>
      </c>
      <c r="C2978">
        <v>3.258</v>
      </c>
      <c r="F2978">
        <v>257.27100000000002</v>
      </c>
      <c r="G2978">
        <f t="shared" si="46"/>
        <v>-239.32313243999999</v>
      </c>
      <c r="H2978">
        <v>3.258</v>
      </c>
      <c r="T2978">
        <v>297.54399999999998</v>
      </c>
      <c r="U2978">
        <v>127.6332</v>
      </c>
    </row>
    <row r="2979" spans="1:21" x14ac:dyDescent="0.25">
      <c r="A2979">
        <v>257.37</v>
      </c>
      <c r="B2979">
        <v>-53.956000000000003</v>
      </c>
      <c r="C2979">
        <v>3.2570000000000001</v>
      </c>
      <c r="F2979">
        <v>257.37</v>
      </c>
      <c r="G2979">
        <f t="shared" si="46"/>
        <v>-240.00815832000001</v>
      </c>
      <c r="H2979">
        <v>3.2570000000000001</v>
      </c>
      <c r="T2979">
        <v>297.64299999999997</v>
      </c>
      <c r="U2979">
        <v>127.62</v>
      </c>
    </row>
    <row r="2980" spans="1:21" x14ac:dyDescent="0.25">
      <c r="A2980">
        <v>257.476</v>
      </c>
      <c r="B2980">
        <v>-53.843000000000004</v>
      </c>
      <c r="C2980">
        <v>3.2559999999999998</v>
      </c>
      <c r="F2980">
        <v>257.476</v>
      </c>
      <c r="G2980">
        <f t="shared" si="46"/>
        <v>-239.50550946000001</v>
      </c>
      <c r="H2980">
        <v>3.2559999999999998</v>
      </c>
      <c r="T2980">
        <v>297.74400000000003</v>
      </c>
      <c r="U2980">
        <v>127.57080000000001</v>
      </c>
    </row>
    <row r="2981" spans="1:21" x14ac:dyDescent="0.25">
      <c r="A2981">
        <v>257.56799999999998</v>
      </c>
      <c r="B2981">
        <v>-53.843000000000004</v>
      </c>
      <c r="C2981">
        <v>3.2570000000000001</v>
      </c>
      <c r="F2981">
        <v>257.56799999999998</v>
      </c>
      <c r="G2981">
        <f t="shared" si="46"/>
        <v>-239.50550946000001</v>
      </c>
      <c r="H2981">
        <v>3.2570000000000001</v>
      </c>
      <c r="T2981">
        <v>297.84300000000002</v>
      </c>
      <c r="U2981">
        <v>127.4966</v>
      </c>
    </row>
    <row r="2982" spans="1:21" x14ac:dyDescent="0.25">
      <c r="A2982">
        <v>257.67099999999999</v>
      </c>
      <c r="B2982">
        <v>-53.92</v>
      </c>
      <c r="C2982">
        <v>3.2570000000000001</v>
      </c>
      <c r="F2982">
        <v>257.67099999999999</v>
      </c>
      <c r="G2982">
        <f t="shared" si="46"/>
        <v>-239.84802240000002</v>
      </c>
      <c r="H2982">
        <v>3.2570000000000001</v>
      </c>
      <c r="T2982">
        <v>297.94200000000001</v>
      </c>
      <c r="U2982">
        <v>127.49169999999999</v>
      </c>
    </row>
    <row r="2983" spans="1:21" x14ac:dyDescent="0.25">
      <c r="A2983">
        <v>257.76900000000001</v>
      </c>
      <c r="B2983">
        <v>-53.837000000000003</v>
      </c>
      <c r="C2983">
        <v>3.2570000000000001</v>
      </c>
      <c r="F2983">
        <v>257.76900000000001</v>
      </c>
      <c r="G2983">
        <f t="shared" si="46"/>
        <v>-239.47882014000001</v>
      </c>
      <c r="H2983">
        <v>3.2570000000000001</v>
      </c>
      <c r="T2983">
        <v>298.04199999999997</v>
      </c>
      <c r="U2983">
        <v>126.4926</v>
      </c>
    </row>
    <row r="2984" spans="1:21" x14ac:dyDescent="0.25">
      <c r="A2984">
        <v>257.87</v>
      </c>
      <c r="B2984">
        <v>-53.834000000000003</v>
      </c>
      <c r="C2984">
        <v>3.2570000000000001</v>
      </c>
      <c r="F2984">
        <v>257.87</v>
      </c>
      <c r="G2984">
        <f t="shared" si="46"/>
        <v>-239.46547548000001</v>
      </c>
      <c r="H2984">
        <v>3.2570000000000001</v>
      </c>
      <c r="T2984">
        <v>298.142</v>
      </c>
      <c r="U2984">
        <v>127.6673</v>
      </c>
    </row>
    <row r="2985" spans="1:21" x14ac:dyDescent="0.25">
      <c r="A2985">
        <v>257.96800000000002</v>
      </c>
      <c r="B2985">
        <v>-53.857999999999997</v>
      </c>
      <c r="C2985">
        <v>3.2559999999999998</v>
      </c>
      <c r="F2985">
        <v>257.96800000000002</v>
      </c>
      <c r="G2985">
        <f t="shared" si="46"/>
        <v>-239.57223275999999</v>
      </c>
      <c r="H2985">
        <v>3.2559999999999998</v>
      </c>
      <c r="T2985">
        <v>298.24299999999999</v>
      </c>
      <c r="U2985">
        <v>127.6769</v>
      </c>
    </row>
    <row r="2986" spans="1:21" x14ac:dyDescent="0.25">
      <c r="A2986">
        <v>258.06900000000002</v>
      </c>
      <c r="B2986">
        <v>-53.686999999999998</v>
      </c>
      <c r="C2986">
        <v>3.2559999999999998</v>
      </c>
      <c r="F2986">
        <v>258.06900000000002</v>
      </c>
      <c r="G2986">
        <f t="shared" si="46"/>
        <v>-238.81158714</v>
      </c>
      <c r="H2986">
        <v>3.2559999999999998</v>
      </c>
      <c r="T2986">
        <v>298.34199999999998</v>
      </c>
      <c r="U2986">
        <v>127.65300000000001</v>
      </c>
    </row>
    <row r="2987" spans="1:21" x14ac:dyDescent="0.25">
      <c r="A2987">
        <v>258.16899999999998</v>
      </c>
      <c r="B2987">
        <v>-53.893999999999998</v>
      </c>
      <c r="C2987">
        <v>3.2519999999999998</v>
      </c>
      <c r="F2987">
        <v>258.16899999999998</v>
      </c>
      <c r="G2987">
        <f t="shared" si="46"/>
        <v>-239.73236868000001</v>
      </c>
      <c r="H2987">
        <v>3.2519999999999998</v>
      </c>
      <c r="T2987">
        <v>298.44200000000001</v>
      </c>
      <c r="U2987">
        <v>127.66119999999999</v>
      </c>
    </row>
    <row r="2988" spans="1:21" x14ac:dyDescent="0.25">
      <c r="A2988">
        <v>258.27999999999997</v>
      </c>
      <c r="B2988">
        <v>-53.953000000000003</v>
      </c>
      <c r="C2988">
        <v>3.2589999999999999</v>
      </c>
      <c r="F2988">
        <v>258.27999999999997</v>
      </c>
      <c r="G2988">
        <f t="shared" si="46"/>
        <v>-239.99481366000001</v>
      </c>
      <c r="H2988">
        <v>3.2589999999999999</v>
      </c>
      <c r="T2988">
        <v>298.54199999999997</v>
      </c>
      <c r="U2988">
        <v>127.6555</v>
      </c>
    </row>
    <row r="2989" spans="1:21" x14ac:dyDescent="0.25">
      <c r="A2989">
        <v>258.36900000000003</v>
      </c>
      <c r="B2989">
        <v>-53.865000000000002</v>
      </c>
      <c r="C2989">
        <v>3.2559999999999998</v>
      </c>
      <c r="F2989">
        <v>258.36900000000003</v>
      </c>
      <c r="G2989">
        <f t="shared" si="46"/>
        <v>-239.60337030000002</v>
      </c>
      <c r="H2989">
        <v>3.2559999999999998</v>
      </c>
      <c r="T2989">
        <v>298.642</v>
      </c>
      <c r="U2989">
        <v>127.67059999999999</v>
      </c>
    </row>
    <row r="2990" spans="1:21" x14ac:dyDescent="0.25">
      <c r="A2990">
        <v>258.46899999999999</v>
      </c>
      <c r="B2990">
        <v>-53.866999999999997</v>
      </c>
      <c r="C2990">
        <v>3.2570000000000001</v>
      </c>
      <c r="F2990">
        <v>258.46899999999999</v>
      </c>
      <c r="G2990">
        <f t="shared" si="46"/>
        <v>-239.61226674</v>
      </c>
      <c r="H2990">
        <v>3.2570000000000001</v>
      </c>
      <c r="T2990">
        <v>298.74200000000002</v>
      </c>
      <c r="U2990">
        <v>127.6718</v>
      </c>
    </row>
    <row r="2991" spans="1:21" x14ac:dyDescent="0.25">
      <c r="A2991">
        <v>258.60199999999998</v>
      </c>
      <c r="B2991">
        <v>-53.84</v>
      </c>
      <c r="C2991">
        <v>3.2559999999999998</v>
      </c>
      <c r="F2991">
        <v>258.60199999999998</v>
      </c>
      <c r="G2991">
        <f t="shared" si="46"/>
        <v>-239.49216480000001</v>
      </c>
      <c r="H2991">
        <v>3.2559999999999998</v>
      </c>
      <c r="T2991">
        <v>298.84100000000001</v>
      </c>
      <c r="U2991">
        <v>127.66889999999999</v>
      </c>
    </row>
    <row r="2992" spans="1:21" x14ac:dyDescent="0.25">
      <c r="A2992">
        <v>258.68200000000002</v>
      </c>
      <c r="B2992">
        <v>-53.834000000000003</v>
      </c>
      <c r="C2992">
        <v>3.2559999999999998</v>
      </c>
      <c r="F2992">
        <v>258.68200000000002</v>
      </c>
      <c r="G2992">
        <f t="shared" si="46"/>
        <v>-239.46547548000001</v>
      </c>
      <c r="H2992">
        <v>3.2559999999999998</v>
      </c>
      <c r="T2992">
        <v>298.94200000000001</v>
      </c>
      <c r="U2992">
        <v>127.6143</v>
      </c>
    </row>
    <row r="2993" spans="1:21" x14ac:dyDescent="0.25">
      <c r="A2993">
        <v>258.76799999999997</v>
      </c>
      <c r="B2993">
        <v>-53.881999999999998</v>
      </c>
      <c r="C2993">
        <v>3.2559999999999998</v>
      </c>
      <c r="F2993">
        <v>258.76799999999997</v>
      </c>
      <c r="G2993">
        <f t="shared" si="46"/>
        <v>-239.67899004</v>
      </c>
      <c r="H2993">
        <v>3.2559999999999998</v>
      </c>
      <c r="T2993">
        <v>299.04199999999997</v>
      </c>
      <c r="U2993">
        <v>126.4507</v>
      </c>
    </row>
    <row r="2994" spans="1:21" x14ac:dyDescent="0.25">
      <c r="A2994">
        <v>258.86799999999999</v>
      </c>
      <c r="B2994">
        <v>-53.774999999999999</v>
      </c>
      <c r="C2994">
        <v>3.2559999999999998</v>
      </c>
      <c r="F2994">
        <v>258.86799999999999</v>
      </c>
      <c r="G2994">
        <f t="shared" si="46"/>
        <v>-239.20303050000001</v>
      </c>
      <c r="H2994">
        <v>3.2559999999999998</v>
      </c>
      <c r="T2994">
        <v>299.142</v>
      </c>
      <c r="U2994">
        <v>127.57640000000001</v>
      </c>
    </row>
    <row r="2995" spans="1:21" x14ac:dyDescent="0.25">
      <c r="A2995">
        <v>258.97199999999998</v>
      </c>
      <c r="B2995">
        <v>-53.828000000000003</v>
      </c>
      <c r="C2995">
        <v>3.2559999999999998</v>
      </c>
      <c r="F2995">
        <v>258.97199999999998</v>
      </c>
      <c r="G2995">
        <f t="shared" si="46"/>
        <v>-239.43878616000001</v>
      </c>
      <c r="H2995">
        <v>3.2559999999999998</v>
      </c>
      <c r="T2995">
        <v>299.24299999999999</v>
      </c>
      <c r="U2995">
        <v>127.59739999999999</v>
      </c>
    </row>
    <row r="2996" spans="1:21" x14ac:dyDescent="0.25">
      <c r="A2996">
        <v>259.07100000000003</v>
      </c>
      <c r="B2996">
        <v>-53.825000000000003</v>
      </c>
      <c r="C2996">
        <v>3.2559999999999998</v>
      </c>
      <c r="F2996">
        <v>259.07100000000003</v>
      </c>
      <c r="G2996">
        <f t="shared" si="46"/>
        <v>-239.42544150000001</v>
      </c>
      <c r="H2996">
        <v>3.2559999999999998</v>
      </c>
      <c r="T2996">
        <v>299.34300000000002</v>
      </c>
      <c r="U2996">
        <v>126.5558</v>
      </c>
    </row>
    <row r="2997" spans="1:21" x14ac:dyDescent="0.25">
      <c r="A2997">
        <v>259.17099999999999</v>
      </c>
      <c r="B2997">
        <v>-53.936</v>
      </c>
      <c r="C2997">
        <v>3.2549999999999999</v>
      </c>
      <c r="F2997">
        <v>259.17099999999999</v>
      </c>
      <c r="G2997">
        <f t="shared" si="46"/>
        <v>-239.91919392</v>
      </c>
      <c r="H2997">
        <v>3.2549999999999999</v>
      </c>
      <c r="T2997">
        <v>299.44299999999998</v>
      </c>
      <c r="U2997">
        <v>126.6079</v>
      </c>
    </row>
    <row r="2998" spans="1:21" x14ac:dyDescent="0.25">
      <c r="A2998">
        <v>259.27199999999999</v>
      </c>
      <c r="B2998">
        <v>-54.058999999999997</v>
      </c>
      <c r="C2998">
        <v>3.2559999999999998</v>
      </c>
      <c r="F2998">
        <v>259.27199999999999</v>
      </c>
      <c r="G2998">
        <f t="shared" si="46"/>
        <v>-240.46632498</v>
      </c>
      <c r="H2998">
        <v>3.2559999999999998</v>
      </c>
      <c r="T2998">
        <v>299.54199999999997</v>
      </c>
      <c r="U2998">
        <v>127.63639999999999</v>
      </c>
    </row>
    <row r="2999" spans="1:21" x14ac:dyDescent="0.25">
      <c r="A2999">
        <v>259.37</v>
      </c>
      <c r="B2999">
        <v>-54.180999999999997</v>
      </c>
      <c r="C2999">
        <v>3.2559999999999998</v>
      </c>
      <c r="F2999">
        <v>259.37</v>
      </c>
      <c r="G2999">
        <f t="shared" si="46"/>
        <v>-241.00900781999999</v>
      </c>
      <c r="H2999">
        <v>3.2559999999999998</v>
      </c>
      <c r="T2999">
        <v>299.642</v>
      </c>
      <c r="U2999">
        <v>127.71899999999999</v>
      </c>
    </row>
    <row r="3000" spans="1:21" x14ac:dyDescent="0.25">
      <c r="A3000">
        <v>259.47000000000003</v>
      </c>
      <c r="B3000">
        <v>-53.929000000000002</v>
      </c>
      <c r="C3000">
        <v>3.2549999999999999</v>
      </c>
      <c r="F3000">
        <v>259.47000000000003</v>
      </c>
      <c r="G3000">
        <f t="shared" si="46"/>
        <v>-239.88805638000002</v>
      </c>
      <c r="H3000">
        <v>3.2549999999999999</v>
      </c>
      <c r="T3000">
        <v>299.74200000000002</v>
      </c>
      <c r="U3000">
        <v>127.70050000000001</v>
      </c>
    </row>
    <row r="3001" spans="1:21" x14ac:dyDescent="0.25">
      <c r="A3001">
        <v>259.57100000000003</v>
      </c>
      <c r="B3001">
        <v>-54.008000000000003</v>
      </c>
      <c r="C3001">
        <v>3.2559999999999998</v>
      </c>
      <c r="F3001">
        <v>259.57100000000003</v>
      </c>
      <c r="G3001">
        <f t="shared" si="46"/>
        <v>-240.23946576</v>
      </c>
      <c r="H3001">
        <v>3.2559999999999998</v>
      </c>
      <c r="T3001">
        <v>299.84199999999998</v>
      </c>
      <c r="U3001">
        <v>127.67749999999999</v>
      </c>
    </row>
    <row r="3002" spans="1:21" x14ac:dyDescent="0.25">
      <c r="A3002">
        <v>259.67</v>
      </c>
      <c r="B3002">
        <v>-53.904000000000003</v>
      </c>
      <c r="C3002">
        <v>3.2559999999999998</v>
      </c>
      <c r="F3002">
        <v>259.67</v>
      </c>
      <c r="G3002">
        <f t="shared" si="46"/>
        <v>-239.77685088000001</v>
      </c>
      <c r="H3002">
        <v>3.2559999999999998</v>
      </c>
      <c r="T3002">
        <v>299.94200000000001</v>
      </c>
      <c r="U3002">
        <v>126.4843</v>
      </c>
    </row>
    <row r="3003" spans="1:21" x14ac:dyDescent="0.25">
      <c r="A3003">
        <v>259.78699999999998</v>
      </c>
      <c r="B3003">
        <v>-53.814999999999998</v>
      </c>
      <c r="C3003">
        <v>3.2549999999999999</v>
      </c>
      <c r="F3003">
        <v>259.78699999999998</v>
      </c>
      <c r="G3003">
        <f t="shared" si="46"/>
        <v>-239.3809593</v>
      </c>
      <c r="H3003">
        <v>3.2549999999999999</v>
      </c>
      <c r="T3003">
        <v>300.041</v>
      </c>
      <c r="U3003">
        <v>127.58629999999999</v>
      </c>
    </row>
    <row r="3004" spans="1:21" x14ac:dyDescent="0.25">
      <c r="A3004">
        <v>259.86900000000003</v>
      </c>
      <c r="B3004">
        <v>-53.826999999999998</v>
      </c>
      <c r="C3004">
        <v>3.2559999999999998</v>
      </c>
      <c r="F3004">
        <v>259.86900000000003</v>
      </c>
      <c r="G3004">
        <f t="shared" si="46"/>
        <v>-239.43433794000001</v>
      </c>
      <c r="H3004">
        <v>3.2559999999999998</v>
      </c>
      <c r="T3004">
        <v>300.14100000000002</v>
      </c>
      <c r="U3004">
        <v>127.66849999999999</v>
      </c>
    </row>
    <row r="3005" spans="1:21" x14ac:dyDescent="0.25">
      <c r="A3005">
        <v>259.971</v>
      </c>
      <c r="B3005">
        <v>-53.893000000000001</v>
      </c>
      <c r="C3005">
        <v>3.2549999999999999</v>
      </c>
      <c r="F3005">
        <v>259.971</v>
      </c>
      <c r="G3005">
        <f t="shared" si="46"/>
        <v>-239.72792046000001</v>
      </c>
      <c r="H3005">
        <v>3.2549999999999999</v>
      </c>
      <c r="T3005">
        <v>300.24099999999999</v>
      </c>
      <c r="U3005">
        <v>127.76049999999999</v>
      </c>
    </row>
    <row r="3006" spans="1:21" x14ac:dyDescent="0.25">
      <c r="A3006">
        <v>260.07799999999997</v>
      </c>
      <c r="B3006">
        <v>-54.027000000000001</v>
      </c>
      <c r="C3006">
        <v>3.2549999999999999</v>
      </c>
      <c r="F3006">
        <v>260.07799999999997</v>
      </c>
      <c r="G3006">
        <f t="shared" si="46"/>
        <v>-240.32398194000001</v>
      </c>
      <c r="H3006">
        <v>3.2549999999999999</v>
      </c>
      <c r="T3006">
        <v>300.34100000000001</v>
      </c>
      <c r="U3006">
        <v>127.7022</v>
      </c>
    </row>
    <row r="3007" spans="1:21" x14ac:dyDescent="0.25">
      <c r="A3007">
        <v>260.19900000000001</v>
      </c>
      <c r="B3007">
        <v>-53.920999999999999</v>
      </c>
      <c r="C3007">
        <v>3.2549999999999999</v>
      </c>
      <c r="F3007">
        <v>260.19900000000001</v>
      </c>
      <c r="G3007">
        <f t="shared" si="46"/>
        <v>-239.85247061999999</v>
      </c>
      <c r="H3007">
        <v>3.2549999999999999</v>
      </c>
      <c r="T3007">
        <v>300.44200000000001</v>
      </c>
      <c r="U3007">
        <v>127.70010000000001</v>
      </c>
    </row>
    <row r="3008" spans="1:21" x14ac:dyDescent="0.25">
      <c r="A3008">
        <v>260.27100000000002</v>
      </c>
      <c r="B3008">
        <v>-53.991</v>
      </c>
      <c r="C3008">
        <v>3.2549999999999999</v>
      </c>
      <c r="F3008">
        <v>260.27100000000002</v>
      </c>
      <c r="G3008">
        <f t="shared" si="46"/>
        <v>-240.16384601999999</v>
      </c>
      <c r="H3008">
        <v>3.2549999999999999</v>
      </c>
      <c r="T3008">
        <v>300.541</v>
      </c>
      <c r="U3008">
        <v>127.7629</v>
      </c>
    </row>
    <row r="3009" spans="1:21" x14ac:dyDescent="0.25">
      <c r="A3009">
        <v>260.37700000000001</v>
      </c>
      <c r="B3009">
        <v>-53.829000000000001</v>
      </c>
      <c r="C3009">
        <v>3.2549999999999999</v>
      </c>
      <c r="F3009">
        <v>260.37700000000001</v>
      </c>
      <c r="G3009">
        <f t="shared" si="46"/>
        <v>-239.44323438000001</v>
      </c>
      <c r="H3009">
        <v>3.2549999999999999</v>
      </c>
      <c r="T3009">
        <v>300.642</v>
      </c>
      <c r="U3009">
        <v>127.76560000000001</v>
      </c>
    </row>
    <row r="3010" spans="1:21" x14ac:dyDescent="0.25">
      <c r="A3010">
        <v>260.47000000000003</v>
      </c>
      <c r="B3010">
        <v>-53.930999999999997</v>
      </c>
      <c r="C3010">
        <v>3.2549999999999999</v>
      </c>
      <c r="F3010">
        <v>260.47000000000003</v>
      </c>
      <c r="G3010">
        <f t="shared" si="46"/>
        <v>-239.89695282</v>
      </c>
      <c r="H3010">
        <v>3.2549999999999999</v>
      </c>
      <c r="T3010">
        <v>300.74200000000002</v>
      </c>
      <c r="U3010">
        <v>127.8257</v>
      </c>
    </row>
    <row r="3011" spans="1:21" x14ac:dyDescent="0.25">
      <c r="A3011">
        <v>260.57499999999999</v>
      </c>
      <c r="B3011">
        <v>-53.902999999999999</v>
      </c>
      <c r="C3011">
        <v>3.2549999999999999</v>
      </c>
      <c r="F3011">
        <v>260.57499999999999</v>
      </c>
      <c r="G3011">
        <f t="shared" ref="G3011:G3074" si="47">B3011*4.44822</f>
        <v>-239.77240266000001</v>
      </c>
      <c r="H3011">
        <v>3.2549999999999999</v>
      </c>
      <c r="T3011">
        <v>300.84199999999998</v>
      </c>
      <c r="U3011">
        <v>127.7679</v>
      </c>
    </row>
    <row r="3012" spans="1:21" x14ac:dyDescent="0.25">
      <c r="A3012">
        <v>260.67</v>
      </c>
      <c r="B3012">
        <v>-53.908999999999999</v>
      </c>
      <c r="C3012">
        <v>3.2549999999999999</v>
      </c>
      <c r="F3012">
        <v>260.67</v>
      </c>
      <c r="G3012">
        <f t="shared" si="47"/>
        <v>-239.79909197999999</v>
      </c>
      <c r="H3012">
        <v>3.2549999999999999</v>
      </c>
      <c r="T3012">
        <v>300.94200000000001</v>
      </c>
      <c r="U3012">
        <v>127.7876</v>
      </c>
    </row>
    <row r="3013" spans="1:21" x14ac:dyDescent="0.25">
      <c r="A3013">
        <v>260.77499999999998</v>
      </c>
      <c r="B3013">
        <v>-53.924999999999997</v>
      </c>
      <c r="C3013">
        <v>3.2549999999999999</v>
      </c>
      <c r="F3013">
        <v>260.77499999999998</v>
      </c>
      <c r="G3013">
        <f t="shared" si="47"/>
        <v>-239.87026349999999</v>
      </c>
      <c r="H3013">
        <v>3.2549999999999999</v>
      </c>
      <c r="T3013">
        <v>301.04199999999997</v>
      </c>
      <c r="U3013">
        <v>127.8582</v>
      </c>
    </row>
    <row r="3014" spans="1:21" x14ac:dyDescent="0.25">
      <c r="A3014">
        <v>260.88299999999998</v>
      </c>
      <c r="B3014">
        <v>-53.893999999999998</v>
      </c>
      <c r="C3014">
        <v>3.2549999999999999</v>
      </c>
      <c r="F3014">
        <v>260.88299999999998</v>
      </c>
      <c r="G3014">
        <f t="shared" si="47"/>
        <v>-239.73236868000001</v>
      </c>
      <c r="H3014">
        <v>3.2549999999999999</v>
      </c>
      <c r="T3014">
        <v>301.142</v>
      </c>
      <c r="U3014">
        <v>127.8432</v>
      </c>
    </row>
    <row r="3015" spans="1:21" x14ac:dyDescent="0.25">
      <c r="A3015">
        <v>260.96800000000002</v>
      </c>
      <c r="B3015">
        <v>-53.954000000000001</v>
      </c>
      <c r="C3015">
        <v>3.2549999999999999</v>
      </c>
      <c r="F3015">
        <v>260.96800000000002</v>
      </c>
      <c r="G3015">
        <f t="shared" si="47"/>
        <v>-239.99926188000001</v>
      </c>
      <c r="H3015">
        <v>3.2549999999999999</v>
      </c>
      <c r="T3015">
        <v>301.24099999999999</v>
      </c>
      <c r="U3015">
        <v>127.8395</v>
      </c>
    </row>
    <row r="3016" spans="1:21" x14ac:dyDescent="0.25">
      <c r="A3016">
        <v>261.06900000000002</v>
      </c>
      <c r="B3016">
        <v>-53.953000000000003</v>
      </c>
      <c r="C3016">
        <v>3.2549999999999999</v>
      </c>
      <c r="F3016">
        <v>261.06900000000002</v>
      </c>
      <c r="G3016">
        <f t="shared" si="47"/>
        <v>-239.99481366000001</v>
      </c>
      <c r="H3016">
        <v>3.2549999999999999</v>
      </c>
      <c r="T3016">
        <v>301.34100000000001</v>
      </c>
      <c r="U3016">
        <v>127.7961</v>
      </c>
    </row>
    <row r="3017" spans="1:21" x14ac:dyDescent="0.25">
      <c r="A3017">
        <v>261.173</v>
      </c>
      <c r="B3017">
        <v>-54.045999999999999</v>
      </c>
      <c r="C3017">
        <v>3.254</v>
      </c>
      <c r="F3017">
        <v>261.173</v>
      </c>
      <c r="G3017">
        <f t="shared" si="47"/>
        <v>-240.40849811999999</v>
      </c>
      <c r="H3017">
        <v>3.254</v>
      </c>
      <c r="T3017">
        <v>301.44200000000001</v>
      </c>
      <c r="U3017">
        <v>127.78270000000001</v>
      </c>
    </row>
    <row r="3018" spans="1:21" x14ac:dyDescent="0.25">
      <c r="A3018">
        <v>261.27600000000001</v>
      </c>
      <c r="B3018">
        <v>-54.091999999999999</v>
      </c>
      <c r="C3018">
        <v>3.2549999999999999</v>
      </c>
      <c r="F3018">
        <v>261.27600000000001</v>
      </c>
      <c r="G3018">
        <f t="shared" si="47"/>
        <v>-240.61311624000001</v>
      </c>
      <c r="H3018">
        <v>3.2549999999999999</v>
      </c>
      <c r="T3018">
        <v>301.54199999999997</v>
      </c>
      <c r="U3018">
        <v>127.8528</v>
      </c>
    </row>
    <row r="3019" spans="1:21" x14ac:dyDescent="0.25">
      <c r="A3019">
        <v>261.36799999999999</v>
      </c>
      <c r="B3019">
        <v>-54.116</v>
      </c>
      <c r="C3019">
        <v>3.2549999999999999</v>
      </c>
      <c r="F3019">
        <v>261.36799999999999</v>
      </c>
      <c r="G3019">
        <f t="shared" si="47"/>
        <v>-240.71987351999999</v>
      </c>
      <c r="H3019">
        <v>3.2549999999999999</v>
      </c>
      <c r="T3019">
        <v>301.642</v>
      </c>
      <c r="U3019">
        <v>127.7833</v>
      </c>
    </row>
    <row r="3020" spans="1:21" x14ac:dyDescent="0.25">
      <c r="A3020">
        <v>261.471</v>
      </c>
      <c r="B3020">
        <v>-54.04</v>
      </c>
      <c r="C3020">
        <v>3.2530000000000001</v>
      </c>
      <c r="F3020">
        <v>261.471</v>
      </c>
      <c r="G3020">
        <f t="shared" si="47"/>
        <v>-240.38180879999999</v>
      </c>
      <c r="H3020">
        <v>3.2530000000000001</v>
      </c>
      <c r="T3020">
        <v>301.74200000000002</v>
      </c>
      <c r="U3020">
        <v>127.8266</v>
      </c>
    </row>
    <row r="3021" spans="1:21" x14ac:dyDescent="0.25">
      <c r="A3021">
        <v>261.577</v>
      </c>
      <c r="B3021">
        <v>-54.113999999999997</v>
      </c>
      <c r="C3021">
        <v>3.254</v>
      </c>
      <c r="F3021">
        <v>261.577</v>
      </c>
      <c r="G3021">
        <f t="shared" si="47"/>
        <v>-240.71097707999999</v>
      </c>
      <c r="H3021">
        <v>3.254</v>
      </c>
      <c r="T3021">
        <v>301.84100000000001</v>
      </c>
      <c r="U3021">
        <v>127.8429</v>
      </c>
    </row>
    <row r="3022" spans="1:21" x14ac:dyDescent="0.25">
      <c r="A3022">
        <v>261.67099999999999</v>
      </c>
      <c r="B3022">
        <v>-54.014000000000003</v>
      </c>
      <c r="C3022">
        <v>3.254</v>
      </c>
      <c r="F3022">
        <v>261.67099999999999</v>
      </c>
      <c r="G3022">
        <f t="shared" si="47"/>
        <v>-240.26615508</v>
      </c>
      <c r="H3022">
        <v>3.254</v>
      </c>
      <c r="T3022">
        <v>301.94099999999997</v>
      </c>
      <c r="U3022">
        <v>128.02440000000001</v>
      </c>
    </row>
    <row r="3023" spans="1:21" x14ac:dyDescent="0.25">
      <c r="A3023">
        <v>261.77100000000002</v>
      </c>
      <c r="B3023">
        <v>-53.844000000000001</v>
      </c>
      <c r="C3023">
        <v>3.254</v>
      </c>
      <c r="F3023">
        <v>261.77100000000002</v>
      </c>
      <c r="G3023">
        <f t="shared" si="47"/>
        <v>-239.50995768000001</v>
      </c>
      <c r="H3023">
        <v>3.254</v>
      </c>
      <c r="T3023">
        <v>302.041</v>
      </c>
      <c r="U3023">
        <v>128.1112</v>
      </c>
    </row>
    <row r="3024" spans="1:21" x14ac:dyDescent="0.25">
      <c r="A3024">
        <v>261.87099999999998</v>
      </c>
      <c r="B3024">
        <v>-53.92</v>
      </c>
      <c r="C3024">
        <v>3.254</v>
      </c>
      <c r="F3024">
        <v>261.87099999999998</v>
      </c>
      <c r="G3024">
        <f t="shared" si="47"/>
        <v>-239.84802240000002</v>
      </c>
      <c r="H3024">
        <v>3.254</v>
      </c>
      <c r="T3024">
        <v>302.142</v>
      </c>
      <c r="U3024">
        <v>128.11449999999999</v>
      </c>
    </row>
    <row r="3025" spans="1:21" x14ac:dyDescent="0.25">
      <c r="A3025">
        <v>261.97800000000001</v>
      </c>
      <c r="B3025">
        <v>-53.965000000000003</v>
      </c>
      <c r="C3025">
        <v>3.254</v>
      </c>
      <c r="F3025">
        <v>261.97800000000001</v>
      </c>
      <c r="G3025">
        <f t="shared" si="47"/>
        <v>-240.04819230000001</v>
      </c>
      <c r="H3025">
        <v>3.254</v>
      </c>
      <c r="T3025">
        <v>302.24200000000002</v>
      </c>
      <c r="U3025">
        <v>128.1397</v>
      </c>
    </row>
    <row r="3026" spans="1:21" x14ac:dyDescent="0.25">
      <c r="A3026">
        <v>262.07100000000003</v>
      </c>
      <c r="B3026">
        <v>-54.098999999999997</v>
      </c>
      <c r="C3026">
        <v>3.254</v>
      </c>
      <c r="F3026">
        <v>262.07100000000003</v>
      </c>
      <c r="G3026">
        <f t="shared" si="47"/>
        <v>-240.64425377999999</v>
      </c>
      <c r="H3026">
        <v>3.254</v>
      </c>
      <c r="T3026">
        <v>302.34100000000001</v>
      </c>
      <c r="U3026">
        <v>128.08850000000001</v>
      </c>
    </row>
    <row r="3027" spans="1:21" x14ac:dyDescent="0.25">
      <c r="A3027">
        <v>262.17</v>
      </c>
      <c r="B3027">
        <v>-54.023000000000003</v>
      </c>
      <c r="C3027">
        <v>3.2519999999999998</v>
      </c>
      <c r="F3027">
        <v>262.17</v>
      </c>
      <c r="G3027">
        <f t="shared" si="47"/>
        <v>-240.30618906000001</v>
      </c>
      <c r="H3027">
        <v>3.2519999999999998</v>
      </c>
      <c r="T3027">
        <v>302.44099999999997</v>
      </c>
      <c r="U3027">
        <v>128.05590000000001</v>
      </c>
    </row>
    <row r="3028" spans="1:21" x14ac:dyDescent="0.25">
      <c r="A3028">
        <v>262.27100000000002</v>
      </c>
      <c r="B3028">
        <v>-54.045999999999999</v>
      </c>
      <c r="C3028">
        <v>3.254</v>
      </c>
      <c r="F3028">
        <v>262.27100000000002</v>
      </c>
      <c r="G3028">
        <f t="shared" si="47"/>
        <v>-240.40849811999999</v>
      </c>
      <c r="H3028">
        <v>3.254</v>
      </c>
      <c r="T3028">
        <v>302.541</v>
      </c>
      <c r="U3028">
        <v>128.054</v>
      </c>
    </row>
    <row r="3029" spans="1:21" x14ac:dyDescent="0.25">
      <c r="A3029">
        <v>262.37</v>
      </c>
      <c r="B3029">
        <v>-53.987000000000002</v>
      </c>
      <c r="C3029">
        <v>3.254</v>
      </c>
      <c r="F3029">
        <v>262.37</v>
      </c>
      <c r="G3029">
        <f t="shared" si="47"/>
        <v>-240.14605314000002</v>
      </c>
      <c r="H3029">
        <v>3.254</v>
      </c>
      <c r="T3029">
        <v>302.64100000000002</v>
      </c>
      <c r="U3029">
        <v>128.01669999999999</v>
      </c>
    </row>
    <row r="3030" spans="1:21" x14ac:dyDescent="0.25">
      <c r="A3030">
        <v>262.47000000000003</v>
      </c>
      <c r="B3030">
        <v>-53.963999999999999</v>
      </c>
      <c r="C3030">
        <v>3.2530000000000001</v>
      </c>
      <c r="F3030">
        <v>262.47000000000003</v>
      </c>
      <c r="G3030">
        <f t="shared" si="47"/>
        <v>-240.04374408000001</v>
      </c>
      <c r="H3030">
        <v>3.2530000000000001</v>
      </c>
      <c r="T3030">
        <v>302.74099999999999</v>
      </c>
      <c r="U3030">
        <v>128.03980000000001</v>
      </c>
    </row>
    <row r="3031" spans="1:21" x14ac:dyDescent="0.25">
      <c r="A3031">
        <v>262.57100000000003</v>
      </c>
      <c r="B3031">
        <v>-54.061999999999998</v>
      </c>
      <c r="C3031">
        <v>3.254</v>
      </c>
      <c r="F3031">
        <v>262.57100000000003</v>
      </c>
      <c r="G3031">
        <f t="shared" si="47"/>
        <v>-240.47966964</v>
      </c>
      <c r="H3031">
        <v>3.254</v>
      </c>
      <c r="T3031">
        <v>302.84100000000001</v>
      </c>
      <c r="U3031">
        <v>128.10380000000001</v>
      </c>
    </row>
    <row r="3032" spans="1:21" x14ac:dyDescent="0.25">
      <c r="A3032">
        <v>262.68200000000002</v>
      </c>
      <c r="B3032">
        <v>-53.969000000000001</v>
      </c>
      <c r="C3032">
        <v>3.2530000000000001</v>
      </c>
      <c r="F3032">
        <v>262.68200000000002</v>
      </c>
      <c r="G3032">
        <f t="shared" si="47"/>
        <v>-240.06598518000001</v>
      </c>
      <c r="H3032">
        <v>3.2530000000000001</v>
      </c>
      <c r="T3032">
        <v>302.94099999999997</v>
      </c>
      <c r="U3032">
        <v>128.22649999999999</v>
      </c>
    </row>
    <row r="3033" spans="1:21" x14ac:dyDescent="0.25">
      <c r="A3033">
        <v>262.791</v>
      </c>
      <c r="B3033">
        <v>-54.045000000000002</v>
      </c>
      <c r="C3033">
        <v>3.2530000000000001</v>
      </c>
      <c r="F3033">
        <v>262.791</v>
      </c>
      <c r="G3033">
        <f t="shared" si="47"/>
        <v>-240.40404990000002</v>
      </c>
      <c r="H3033">
        <v>3.2530000000000001</v>
      </c>
      <c r="T3033">
        <v>303.041</v>
      </c>
      <c r="U3033">
        <v>128.30189999999999</v>
      </c>
    </row>
    <row r="3034" spans="1:21" x14ac:dyDescent="0.25">
      <c r="A3034">
        <v>262.87099999999998</v>
      </c>
      <c r="B3034">
        <v>-54.055</v>
      </c>
      <c r="C3034">
        <v>3.2530000000000001</v>
      </c>
      <c r="F3034">
        <v>262.87099999999998</v>
      </c>
      <c r="G3034">
        <f t="shared" si="47"/>
        <v>-240.44853209999999</v>
      </c>
      <c r="H3034">
        <v>3.2530000000000001</v>
      </c>
      <c r="T3034">
        <v>303.142</v>
      </c>
      <c r="U3034">
        <v>128.22389999999999</v>
      </c>
    </row>
    <row r="3035" spans="1:21" x14ac:dyDescent="0.25">
      <c r="A3035">
        <v>262.97800000000001</v>
      </c>
      <c r="B3035">
        <v>-54.075000000000003</v>
      </c>
      <c r="C3035">
        <v>3.2530000000000001</v>
      </c>
      <c r="F3035">
        <v>262.97800000000001</v>
      </c>
      <c r="G3035">
        <f t="shared" si="47"/>
        <v>-240.5374965</v>
      </c>
      <c r="H3035">
        <v>3.2530000000000001</v>
      </c>
      <c r="T3035">
        <v>303.24200000000002</v>
      </c>
      <c r="U3035">
        <v>128.21260000000001</v>
      </c>
    </row>
    <row r="3036" spans="1:21" x14ac:dyDescent="0.25">
      <c r="A3036">
        <v>263.07100000000003</v>
      </c>
      <c r="B3036">
        <v>-54.222999999999999</v>
      </c>
      <c r="C3036">
        <v>3.2530000000000001</v>
      </c>
      <c r="F3036">
        <v>263.07100000000003</v>
      </c>
      <c r="G3036">
        <f t="shared" si="47"/>
        <v>-241.19583306000001</v>
      </c>
      <c r="H3036">
        <v>3.2530000000000001</v>
      </c>
      <c r="T3036">
        <v>303.34199999999998</v>
      </c>
      <c r="U3036">
        <v>128.24590000000001</v>
      </c>
    </row>
    <row r="3037" spans="1:21" x14ac:dyDescent="0.25">
      <c r="A3037">
        <v>263.17</v>
      </c>
      <c r="B3037">
        <v>-54.145000000000003</v>
      </c>
      <c r="C3037">
        <v>3.2530000000000001</v>
      </c>
      <c r="F3037">
        <v>263.17</v>
      </c>
      <c r="G3037">
        <f t="shared" si="47"/>
        <v>-240.84887190000001</v>
      </c>
      <c r="H3037">
        <v>3.2530000000000001</v>
      </c>
      <c r="T3037">
        <v>303.44200000000001</v>
      </c>
      <c r="U3037">
        <v>128.1695</v>
      </c>
    </row>
    <row r="3038" spans="1:21" x14ac:dyDescent="0.25">
      <c r="A3038">
        <v>263.27</v>
      </c>
      <c r="B3038">
        <v>-54.305999999999997</v>
      </c>
      <c r="C3038">
        <v>3.254</v>
      </c>
      <c r="F3038">
        <v>263.27</v>
      </c>
      <c r="G3038">
        <f t="shared" si="47"/>
        <v>-241.56503531999999</v>
      </c>
      <c r="H3038">
        <v>3.254</v>
      </c>
      <c r="T3038">
        <v>303.541</v>
      </c>
      <c r="U3038">
        <v>128.06729999999999</v>
      </c>
    </row>
    <row r="3039" spans="1:21" x14ac:dyDescent="0.25">
      <c r="A3039">
        <v>263.37</v>
      </c>
      <c r="B3039">
        <v>-54.131</v>
      </c>
      <c r="C3039">
        <v>3.2549999999999999</v>
      </c>
      <c r="F3039">
        <v>263.37</v>
      </c>
      <c r="G3039">
        <f t="shared" si="47"/>
        <v>-240.78659682</v>
      </c>
      <c r="H3039">
        <v>3.2549999999999999</v>
      </c>
      <c r="T3039">
        <v>303.64100000000002</v>
      </c>
      <c r="U3039">
        <v>128.05789999999999</v>
      </c>
    </row>
    <row r="3040" spans="1:21" x14ac:dyDescent="0.25">
      <c r="A3040">
        <v>263.47000000000003</v>
      </c>
      <c r="B3040">
        <v>-54.204999999999998</v>
      </c>
      <c r="C3040">
        <v>3.2530000000000001</v>
      </c>
      <c r="F3040">
        <v>263.47000000000003</v>
      </c>
      <c r="G3040">
        <f t="shared" si="47"/>
        <v>-241.1157651</v>
      </c>
      <c r="H3040">
        <v>3.2530000000000001</v>
      </c>
      <c r="T3040">
        <v>303.74099999999999</v>
      </c>
      <c r="U3040">
        <v>128.0968</v>
      </c>
    </row>
    <row r="3041" spans="1:21" x14ac:dyDescent="0.25">
      <c r="A3041">
        <v>263.57400000000001</v>
      </c>
      <c r="B3041">
        <v>-54.106000000000002</v>
      </c>
      <c r="C3041">
        <v>3.2530000000000001</v>
      </c>
      <c r="F3041">
        <v>263.57400000000001</v>
      </c>
      <c r="G3041">
        <f t="shared" si="47"/>
        <v>-240.67539132000002</v>
      </c>
      <c r="H3041">
        <v>3.2530000000000001</v>
      </c>
      <c r="T3041">
        <v>303.84100000000001</v>
      </c>
      <c r="U3041">
        <v>128.15819999999999</v>
      </c>
    </row>
    <row r="3042" spans="1:21" x14ac:dyDescent="0.25">
      <c r="A3042">
        <v>263.67099999999999</v>
      </c>
      <c r="B3042">
        <v>-54.223999999999997</v>
      </c>
      <c r="C3042">
        <v>3.2530000000000001</v>
      </c>
      <c r="F3042">
        <v>263.67099999999999</v>
      </c>
      <c r="G3042">
        <f t="shared" si="47"/>
        <v>-241.20028127999998</v>
      </c>
      <c r="H3042">
        <v>3.2530000000000001</v>
      </c>
      <c r="T3042">
        <v>303.94099999999997</v>
      </c>
      <c r="U3042">
        <v>128.12719999999999</v>
      </c>
    </row>
    <row r="3043" spans="1:21" x14ac:dyDescent="0.25">
      <c r="A3043">
        <v>263.77</v>
      </c>
      <c r="B3043">
        <v>-54.052</v>
      </c>
      <c r="C3043">
        <v>3.2530000000000001</v>
      </c>
      <c r="F3043">
        <v>263.77</v>
      </c>
      <c r="G3043">
        <f t="shared" si="47"/>
        <v>-240.43518743999999</v>
      </c>
      <c r="H3043">
        <v>3.2530000000000001</v>
      </c>
      <c r="T3043">
        <v>304.04000000000002</v>
      </c>
      <c r="U3043">
        <v>128.17660000000001</v>
      </c>
    </row>
    <row r="3044" spans="1:21" x14ac:dyDescent="0.25">
      <c r="A3044">
        <v>263.87099999999998</v>
      </c>
      <c r="B3044">
        <v>-54.212000000000003</v>
      </c>
      <c r="C3044">
        <v>3.2519999999999998</v>
      </c>
      <c r="F3044">
        <v>263.87099999999998</v>
      </c>
      <c r="G3044">
        <f t="shared" si="47"/>
        <v>-241.14690264000001</v>
      </c>
      <c r="H3044">
        <v>3.2519999999999998</v>
      </c>
      <c r="T3044">
        <v>304.14</v>
      </c>
      <c r="U3044">
        <v>128.13800000000001</v>
      </c>
    </row>
    <row r="3045" spans="1:21" x14ac:dyDescent="0.25">
      <c r="A3045">
        <v>263.98099999999999</v>
      </c>
      <c r="B3045">
        <v>-54.195999999999998</v>
      </c>
      <c r="C3045">
        <v>3.2530000000000001</v>
      </c>
      <c r="F3045">
        <v>263.98099999999999</v>
      </c>
      <c r="G3045">
        <f t="shared" si="47"/>
        <v>-241.07573112</v>
      </c>
      <c r="H3045">
        <v>3.2530000000000001</v>
      </c>
      <c r="T3045">
        <v>304.24</v>
      </c>
      <c r="U3045">
        <v>128.19550000000001</v>
      </c>
    </row>
    <row r="3046" spans="1:21" x14ac:dyDescent="0.25">
      <c r="A3046">
        <v>264.07100000000003</v>
      </c>
      <c r="B3046">
        <v>-54.194000000000003</v>
      </c>
      <c r="C3046">
        <v>3.2530000000000001</v>
      </c>
      <c r="F3046">
        <v>264.07100000000003</v>
      </c>
      <c r="G3046">
        <f t="shared" si="47"/>
        <v>-241.06683468000003</v>
      </c>
      <c r="H3046">
        <v>3.2530000000000001</v>
      </c>
      <c r="T3046">
        <v>304.34100000000001</v>
      </c>
      <c r="U3046">
        <v>128.19409999999999</v>
      </c>
    </row>
    <row r="3047" spans="1:21" x14ac:dyDescent="0.25">
      <c r="A3047">
        <v>264.17099999999999</v>
      </c>
      <c r="B3047">
        <v>-54.404000000000003</v>
      </c>
      <c r="C3047">
        <v>3.254</v>
      </c>
      <c r="F3047">
        <v>264.17099999999999</v>
      </c>
      <c r="G3047">
        <f t="shared" si="47"/>
        <v>-242.00096088000001</v>
      </c>
      <c r="H3047">
        <v>3.254</v>
      </c>
      <c r="T3047">
        <v>304.44099999999997</v>
      </c>
      <c r="U3047">
        <v>128.227</v>
      </c>
    </row>
    <row r="3048" spans="1:21" x14ac:dyDescent="0.25">
      <c r="A3048">
        <v>264.29399999999998</v>
      </c>
      <c r="B3048">
        <v>-54.424999999999997</v>
      </c>
      <c r="C3048">
        <v>3.25</v>
      </c>
      <c r="F3048">
        <v>264.29399999999998</v>
      </c>
      <c r="G3048">
        <f t="shared" si="47"/>
        <v>-242.09437349999999</v>
      </c>
      <c r="H3048">
        <v>3.25</v>
      </c>
      <c r="T3048">
        <v>304.541</v>
      </c>
      <c r="U3048">
        <v>128.24549999999999</v>
      </c>
    </row>
    <row r="3049" spans="1:21" x14ac:dyDescent="0.25">
      <c r="A3049">
        <v>264.37400000000002</v>
      </c>
      <c r="B3049">
        <v>-54.387999999999998</v>
      </c>
      <c r="C3049">
        <v>3.25</v>
      </c>
      <c r="F3049">
        <v>264.37400000000002</v>
      </c>
      <c r="G3049">
        <f t="shared" si="47"/>
        <v>-241.92978936</v>
      </c>
      <c r="H3049">
        <v>3.25</v>
      </c>
      <c r="T3049">
        <v>304.642</v>
      </c>
      <c r="U3049">
        <v>128.28030000000001</v>
      </c>
    </row>
    <row r="3050" spans="1:21" x14ac:dyDescent="0.25">
      <c r="A3050">
        <v>264.47000000000003</v>
      </c>
      <c r="B3050">
        <v>-54.201000000000001</v>
      </c>
      <c r="C3050">
        <v>3.25</v>
      </c>
      <c r="F3050">
        <v>264.47000000000003</v>
      </c>
      <c r="G3050">
        <f t="shared" si="47"/>
        <v>-241.09797222</v>
      </c>
      <c r="H3050">
        <v>3.25</v>
      </c>
      <c r="T3050">
        <v>304.74099999999999</v>
      </c>
      <c r="U3050">
        <v>128.2835</v>
      </c>
    </row>
    <row r="3051" spans="1:21" x14ac:dyDescent="0.25">
      <c r="A3051">
        <v>264.57799999999997</v>
      </c>
      <c r="B3051">
        <v>-54.262999999999998</v>
      </c>
      <c r="C3051">
        <v>3.25</v>
      </c>
      <c r="F3051">
        <v>264.57799999999997</v>
      </c>
      <c r="G3051">
        <f t="shared" si="47"/>
        <v>-241.37376186</v>
      </c>
      <c r="H3051">
        <v>3.25</v>
      </c>
      <c r="T3051">
        <v>304.84100000000001</v>
      </c>
      <c r="U3051">
        <v>128.31049999999999</v>
      </c>
    </row>
    <row r="3052" spans="1:21" x14ac:dyDescent="0.25">
      <c r="A3052">
        <v>264.68200000000002</v>
      </c>
      <c r="B3052">
        <v>-54.372</v>
      </c>
      <c r="C3052">
        <v>3.25</v>
      </c>
      <c r="F3052">
        <v>264.68200000000002</v>
      </c>
      <c r="G3052">
        <f t="shared" si="47"/>
        <v>-241.85861783999999</v>
      </c>
      <c r="H3052">
        <v>3.25</v>
      </c>
      <c r="T3052">
        <v>304.94099999999997</v>
      </c>
      <c r="U3052">
        <v>128.369</v>
      </c>
    </row>
    <row r="3053" spans="1:21" x14ac:dyDescent="0.25">
      <c r="A3053">
        <v>264.80200000000002</v>
      </c>
      <c r="B3053">
        <v>-53.912999999999997</v>
      </c>
      <c r="C3053">
        <v>3.25</v>
      </c>
      <c r="F3053">
        <v>264.80200000000002</v>
      </c>
      <c r="G3053">
        <f t="shared" si="47"/>
        <v>-239.81688485999999</v>
      </c>
      <c r="H3053">
        <v>3.25</v>
      </c>
      <c r="T3053">
        <v>305.041</v>
      </c>
      <c r="U3053">
        <v>128.3819</v>
      </c>
    </row>
    <row r="3054" spans="1:21" x14ac:dyDescent="0.25">
      <c r="A3054">
        <v>264.87599999999998</v>
      </c>
      <c r="B3054">
        <v>-54.250999999999998</v>
      </c>
      <c r="C3054">
        <v>3.2509999999999999</v>
      </c>
      <c r="F3054">
        <v>264.87599999999998</v>
      </c>
      <c r="G3054">
        <f t="shared" si="47"/>
        <v>-241.32038322</v>
      </c>
      <c r="H3054">
        <v>3.2509999999999999</v>
      </c>
      <c r="T3054">
        <v>305.14100000000002</v>
      </c>
      <c r="U3054">
        <v>128.4487</v>
      </c>
    </row>
    <row r="3055" spans="1:21" x14ac:dyDescent="0.25">
      <c r="A3055">
        <v>264.97699999999998</v>
      </c>
      <c r="B3055">
        <v>-54.27</v>
      </c>
      <c r="C3055">
        <v>3.2509999999999999</v>
      </c>
      <c r="F3055">
        <v>264.97699999999998</v>
      </c>
      <c r="G3055">
        <f t="shared" si="47"/>
        <v>-241.40489940000001</v>
      </c>
      <c r="H3055">
        <v>3.2509999999999999</v>
      </c>
      <c r="T3055">
        <v>305.24</v>
      </c>
      <c r="U3055">
        <v>128.45830000000001</v>
      </c>
    </row>
    <row r="3056" spans="1:21" x14ac:dyDescent="0.25">
      <c r="A3056">
        <v>265.07</v>
      </c>
      <c r="B3056">
        <v>-54.226999999999997</v>
      </c>
      <c r="C3056">
        <v>3.25</v>
      </c>
      <c r="F3056">
        <v>265.07</v>
      </c>
      <c r="G3056">
        <f t="shared" si="47"/>
        <v>-241.21362593999999</v>
      </c>
      <c r="H3056">
        <v>3.25</v>
      </c>
      <c r="T3056">
        <v>305.34100000000001</v>
      </c>
      <c r="U3056">
        <v>128.50540000000001</v>
      </c>
    </row>
    <row r="3057" spans="1:21" x14ac:dyDescent="0.25">
      <c r="A3057">
        <v>265.17099999999999</v>
      </c>
      <c r="B3057">
        <v>-54.35</v>
      </c>
      <c r="C3057">
        <v>3.25</v>
      </c>
      <c r="F3057">
        <v>265.17099999999999</v>
      </c>
      <c r="G3057">
        <f t="shared" si="47"/>
        <v>-241.76075700000001</v>
      </c>
      <c r="H3057">
        <v>3.25</v>
      </c>
      <c r="T3057">
        <v>305.44099999999997</v>
      </c>
      <c r="U3057">
        <v>128.50829999999999</v>
      </c>
    </row>
    <row r="3058" spans="1:21" x14ac:dyDescent="0.25">
      <c r="A3058">
        <v>265.27600000000001</v>
      </c>
      <c r="B3058">
        <v>-54.247999999999998</v>
      </c>
      <c r="C3058">
        <v>3.2519999999999998</v>
      </c>
      <c r="F3058">
        <v>265.27600000000001</v>
      </c>
      <c r="G3058">
        <f t="shared" si="47"/>
        <v>-241.30703856</v>
      </c>
      <c r="H3058">
        <v>3.2519999999999998</v>
      </c>
      <c r="T3058">
        <v>305.541</v>
      </c>
      <c r="U3058">
        <v>128.5498</v>
      </c>
    </row>
    <row r="3059" spans="1:21" x14ac:dyDescent="0.25">
      <c r="A3059">
        <v>265.387</v>
      </c>
      <c r="B3059">
        <v>-54.341000000000001</v>
      </c>
      <c r="C3059">
        <v>3.2530000000000001</v>
      </c>
      <c r="F3059">
        <v>265.387</v>
      </c>
      <c r="G3059">
        <f t="shared" si="47"/>
        <v>-241.72072302000001</v>
      </c>
      <c r="H3059">
        <v>3.2530000000000001</v>
      </c>
      <c r="T3059">
        <v>305.64100000000002</v>
      </c>
      <c r="U3059">
        <v>128.61150000000001</v>
      </c>
    </row>
    <row r="3060" spans="1:21" x14ac:dyDescent="0.25">
      <c r="A3060">
        <v>265.476</v>
      </c>
      <c r="B3060">
        <v>-54.301000000000002</v>
      </c>
      <c r="C3060">
        <v>3.2509999999999999</v>
      </c>
      <c r="F3060">
        <v>265.476</v>
      </c>
      <c r="G3060">
        <f t="shared" si="47"/>
        <v>-241.54279422000002</v>
      </c>
      <c r="H3060">
        <v>3.2509999999999999</v>
      </c>
      <c r="T3060">
        <v>305.74</v>
      </c>
      <c r="U3060">
        <v>128.6294</v>
      </c>
    </row>
    <row r="3061" spans="1:21" x14ac:dyDescent="0.25">
      <c r="A3061">
        <v>265.57299999999998</v>
      </c>
      <c r="B3061">
        <v>-54.18</v>
      </c>
      <c r="C3061">
        <v>3.2519999999999998</v>
      </c>
      <c r="F3061">
        <v>265.57299999999998</v>
      </c>
      <c r="G3061">
        <f t="shared" si="47"/>
        <v>-241.00455959999999</v>
      </c>
      <c r="H3061">
        <v>3.2519999999999998</v>
      </c>
      <c r="T3061">
        <v>305.84100000000001</v>
      </c>
      <c r="U3061">
        <v>127.63160000000001</v>
      </c>
    </row>
    <row r="3062" spans="1:21" x14ac:dyDescent="0.25">
      <c r="A3062">
        <v>265.67099999999999</v>
      </c>
      <c r="B3062">
        <v>-54.238999999999997</v>
      </c>
      <c r="C3062">
        <v>3.2519999999999998</v>
      </c>
      <c r="F3062">
        <v>265.67099999999999</v>
      </c>
      <c r="G3062">
        <f t="shared" si="47"/>
        <v>-241.26700457999999</v>
      </c>
      <c r="H3062">
        <v>3.2519999999999998</v>
      </c>
      <c r="T3062">
        <v>305.94</v>
      </c>
      <c r="U3062">
        <v>128.72829999999999</v>
      </c>
    </row>
    <row r="3063" spans="1:21" x14ac:dyDescent="0.25">
      <c r="A3063">
        <v>265.77600000000001</v>
      </c>
      <c r="B3063">
        <v>-53.982999999999997</v>
      </c>
      <c r="C3063">
        <v>3.2519999999999998</v>
      </c>
      <c r="F3063">
        <v>265.77600000000001</v>
      </c>
      <c r="G3063">
        <f t="shared" si="47"/>
        <v>-240.12826025999999</v>
      </c>
      <c r="H3063">
        <v>3.2519999999999998</v>
      </c>
      <c r="T3063">
        <v>306.041</v>
      </c>
      <c r="U3063">
        <v>128.70230000000001</v>
      </c>
    </row>
    <row r="3064" spans="1:21" x14ac:dyDescent="0.25">
      <c r="A3064">
        <v>265.87</v>
      </c>
      <c r="B3064">
        <v>-54.121000000000002</v>
      </c>
      <c r="C3064">
        <v>3.2519999999999998</v>
      </c>
      <c r="F3064">
        <v>265.87</v>
      </c>
      <c r="G3064">
        <f t="shared" si="47"/>
        <v>-240.74211462000002</v>
      </c>
      <c r="H3064">
        <v>3.2519999999999998</v>
      </c>
      <c r="T3064">
        <v>306.14100000000002</v>
      </c>
      <c r="U3064">
        <v>128.6601</v>
      </c>
    </row>
    <row r="3065" spans="1:21" x14ac:dyDescent="0.25">
      <c r="A3065">
        <v>265.971</v>
      </c>
      <c r="B3065">
        <v>-54.017000000000003</v>
      </c>
      <c r="C3065">
        <v>3.2519999999999998</v>
      </c>
      <c r="F3065">
        <v>265.971</v>
      </c>
      <c r="G3065">
        <f t="shared" si="47"/>
        <v>-240.27949974000001</v>
      </c>
      <c r="H3065">
        <v>3.2519999999999998</v>
      </c>
      <c r="T3065">
        <v>306.24</v>
      </c>
      <c r="U3065">
        <v>128.696</v>
      </c>
    </row>
    <row r="3066" spans="1:21" x14ac:dyDescent="0.25">
      <c r="A3066">
        <v>266.07900000000001</v>
      </c>
      <c r="B3066">
        <v>-54.088000000000001</v>
      </c>
      <c r="C3066">
        <v>3.2530000000000001</v>
      </c>
      <c r="F3066">
        <v>266.07900000000001</v>
      </c>
      <c r="G3066">
        <f t="shared" si="47"/>
        <v>-240.59532336000001</v>
      </c>
      <c r="H3066">
        <v>3.2530000000000001</v>
      </c>
      <c r="T3066">
        <v>306.34100000000001</v>
      </c>
      <c r="U3066">
        <v>128.7167</v>
      </c>
    </row>
    <row r="3067" spans="1:21" x14ac:dyDescent="0.25">
      <c r="A3067">
        <v>266.17</v>
      </c>
      <c r="B3067">
        <v>-54.154000000000003</v>
      </c>
      <c r="C3067">
        <v>3.2519999999999998</v>
      </c>
      <c r="F3067">
        <v>266.17</v>
      </c>
      <c r="G3067">
        <f t="shared" si="47"/>
        <v>-240.88890588000001</v>
      </c>
      <c r="H3067">
        <v>3.2519999999999998</v>
      </c>
      <c r="T3067">
        <v>306.44</v>
      </c>
      <c r="U3067">
        <v>128.74940000000001</v>
      </c>
    </row>
    <row r="3068" spans="1:21" x14ac:dyDescent="0.25">
      <c r="A3068">
        <v>266.27199999999999</v>
      </c>
      <c r="B3068">
        <v>-54.186999999999998</v>
      </c>
      <c r="C3068">
        <v>3.2519999999999998</v>
      </c>
      <c r="F3068">
        <v>266.27199999999999</v>
      </c>
      <c r="G3068">
        <f t="shared" si="47"/>
        <v>-241.03569714</v>
      </c>
      <c r="H3068">
        <v>3.2519999999999998</v>
      </c>
      <c r="T3068">
        <v>306.54000000000002</v>
      </c>
      <c r="U3068">
        <v>127.7285</v>
      </c>
    </row>
    <row r="3069" spans="1:21" x14ac:dyDescent="0.25">
      <c r="A3069">
        <v>266.37</v>
      </c>
      <c r="B3069">
        <v>-54.06</v>
      </c>
      <c r="C3069">
        <v>3.2519999999999998</v>
      </c>
      <c r="F3069">
        <v>266.37</v>
      </c>
      <c r="G3069">
        <f t="shared" si="47"/>
        <v>-240.47077320000002</v>
      </c>
      <c r="H3069">
        <v>3.2519999999999998</v>
      </c>
      <c r="T3069">
        <v>306.64</v>
      </c>
      <c r="U3069">
        <v>128.6884</v>
      </c>
    </row>
    <row r="3070" spans="1:21" x14ac:dyDescent="0.25">
      <c r="A3070">
        <v>266.48500000000001</v>
      </c>
      <c r="B3070">
        <v>-54.055999999999997</v>
      </c>
      <c r="C3070">
        <v>3.2509999999999999</v>
      </c>
      <c r="F3070">
        <v>266.48500000000001</v>
      </c>
      <c r="G3070">
        <f t="shared" si="47"/>
        <v>-240.45298031999999</v>
      </c>
      <c r="H3070">
        <v>3.2509999999999999</v>
      </c>
      <c r="T3070">
        <v>306.74</v>
      </c>
      <c r="U3070">
        <v>128.6729</v>
      </c>
    </row>
    <row r="3071" spans="1:21" x14ac:dyDescent="0.25">
      <c r="A3071">
        <v>266.57100000000003</v>
      </c>
      <c r="B3071">
        <v>-54.021000000000001</v>
      </c>
      <c r="C3071">
        <v>3.2519999999999998</v>
      </c>
      <c r="F3071">
        <v>266.57100000000003</v>
      </c>
      <c r="G3071">
        <f t="shared" si="47"/>
        <v>-240.29729262000001</v>
      </c>
      <c r="H3071">
        <v>3.2519999999999998</v>
      </c>
      <c r="T3071">
        <v>306.84100000000001</v>
      </c>
      <c r="U3071">
        <v>128.70500000000001</v>
      </c>
    </row>
    <row r="3072" spans="1:21" x14ac:dyDescent="0.25">
      <c r="A3072">
        <v>266.67</v>
      </c>
      <c r="B3072">
        <v>-54.18</v>
      </c>
      <c r="C3072">
        <v>3.2519999999999998</v>
      </c>
      <c r="F3072">
        <v>266.67</v>
      </c>
      <c r="G3072">
        <f t="shared" si="47"/>
        <v>-241.00455959999999</v>
      </c>
      <c r="H3072">
        <v>3.2519999999999998</v>
      </c>
      <c r="T3072">
        <v>306.94</v>
      </c>
      <c r="U3072">
        <v>128.68029999999999</v>
      </c>
    </row>
    <row r="3073" spans="1:21" x14ac:dyDescent="0.25">
      <c r="A3073">
        <v>266.77800000000002</v>
      </c>
      <c r="B3073">
        <v>-53.92</v>
      </c>
      <c r="C3073">
        <v>3.2519999999999998</v>
      </c>
      <c r="F3073">
        <v>266.77800000000002</v>
      </c>
      <c r="G3073">
        <f t="shared" si="47"/>
        <v>-239.84802240000002</v>
      </c>
      <c r="H3073">
        <v>3.2519999999999998</v>
      </c>
      <c r="T3073">
        <v>307.04199999999997</v>
      </c>
      <c r="U3073">
        <v>128.6474</v>
      </c>
    </row>
    <row r="3074" spans="1:21" x14ac:dyDescent="0.25">
      <c r="A3074">
        <v>266.87</v>
      </c>
      <c r="B3074">
        <v>-54.093000000000004</v>
      </c>
      <c r="C3074">
        <v>3.2519999999999998</v>
      </c>
      <c r="F3074">
        <v>266.87</v>
      </c>
      <c r="G3074">
        <f t="shared" si="47"/>
        <v>-240.61756446000001</v>
      </c>
      <c r="H3074">
        <v>3.2519999999999998</v>
      </c>
      <c r="T3074">
        <v>307.14100000000002</v>
      </c>
      <c r="U3074">
        <v>128.6728</v>
      </c>
    </row>
    <row r="3075" spans="1:21" x14ac:dyDescent="0.25">
      <c r="A3075">
        <v>266.971</v>
      </c>
      <c r="B3075">
        <v>-54.057000000000002</v>
      </c>
      <c r="C3075">
        <v>3.2509999999999999</v>
      </c>
      <c r="F3075">
        <v>266.971</v>
      </c>
      <c r="G3075">
        <f t="shared" ref="G3075:G3138" si="48">B3075*4.44822</f>
        <v>-240.45742854000002</v>
      </c>
      <c r="H3075">
        <v>3.2509999999999999</v>
      </c>
      <c r="T3075">
        <v>307.24099999999999</v>
      </c>
      <c r="U3075">
        <v>128.6463</v>
      </c>
    </row>
    <row r="3076" spans="1:21" x14ac:dyDescent="0.25">
      <c r="A3076">
        <v>267.07900000000001</v>
      </c>
      <c r="B3076">
        <v>-54.235999999999997</v>
      </c>
      <c r="C3076">
        <v>3.2530000000000001</v>
      </c>
      <c r="F3076">
        <v>267.07900000000001</v>
      </c>
      <c r="G3076">
        <f t="shared" si="48"/>
        <v>-241.25365991999999</v>
      </c>
      <c r="H3076">
        <v>3.2530000000000001</v>
      </c>
      <c r="T3076">
        <v>307.34100000000001</v>
      </c>
      <c r="U3076">
        <v>128.69669999999999</v>
      </c>
    </row>
    <row r="3077" spans="1:21" x14ac:dyDescent="0.25">
      <c r="A3077">
        <v>267.18900000000002</v>
      </c>
      <c r="B3077">
        <v>-54.064999999999998</v>
      </c>
      <c r="C3077">
        <v>3.2490000000000001</v>
      </c>
      <c r="F3077">
        <v>267.18900000000002</v>
      </c>
      <c r="G3077">
        <f t="shared" si="48"/>
        <v>-240.4930143</v>
      </c>
      <c r="H3077">
        <v>3.2490000000000001</v>
      </c>
      <c r="T3077">
        <v>307.44</v>
      </c>
      <c r="U3077">
        <v>128.7413</v>
      </c>
    </row>
    <row r="3078" spans="1:21" x14ac:dyDescent="0.25">
      <c r="A3078">
        <v>267.27100000000002</v>
      </c>
      <c r="B3078">
        <v>-54.119</v>
      </c>
      <c r="C3078">
        <v>3.2509999999999999</v>
      </c>
      <c r="F3078">
        <v>267.27100000000002</v>
      </c>
      <c r="G3078">
        <f t="shared" si="48"/>
        <v>-240.73321817999999</v>
      </c>
      <c r="H3078">
        <v>3.2509999999999999</v>
      </c>
      <c r="T3078">
        <v>307.541</v>
      </c>
      <c r="U3078">
        <v>128.75640000000001</v>
      </c>
    </row>
    <row r="3079" spans="1:21" x14ac:dyDescent="0.25">
      <c r="A3079">
        <v>267.37299999999999</v>
      </c>
      <c r="B3079">
        <v>-54.128999999999998</v>
      </c>
      <c r="C3079">
        <v>3.2490000000000001</v>
      </c>
      <c r="F3079">
        <v>267.37299999999999</v>
      </c>
      <c r="G3079">
        <f t="shared" si="48"/>
        <v>-240.77770038</v>
      </c>
      <c r="H3079">
        <v>3.2490000000000001</v>
      </c>
      <c r="T3079">
        <v>307.64</v>
      </c>
      <c r="U3079">
        <v>128.78299999999999</v>
      </c>
    </row>
    <row r="3080" spans="1:21" x14ac:dyDescent="0.25">
      <c r="A3080">
        <v>267.471</v>
      </c>
      <c r="B3080">
        <v>-54.201000000000001</v>
      </c>
      <c r="C3080">
        <v>3.2509999999999999</v>
      </c>
      <c r="F3080">
        <v>267.471</v>
      </c>
      <c r="G3080">
        <f t="shared" si="48"/>
        <v>-241.09797222</v>
      </c>
      <c r="H3080">
        <v>3.2509999999999999</v>
      </c>
      <c r="T3080">
        <v>307.74</v>
      </c>
      <c r="U3080">
        <v>128.7542</v>
      </c>
    </row>
    <row r="3081" spans="1:21" x14ac:dyDescent="0.25">
      <c r="A3081">
        <v>267.57499999999999</v>
      </c>
      <c r="B3081">
        <v>-54.061999999999998</v>
      </c>
      <c r="C3081">
        <v>3.2509999999999999</v>
      </c>
      <c r="F3081">
        <v>267.57499999999999</v>
      </c>
      <c r="G3081">
        <f t="shared" si="48"/>
        <v>-240.47966964</v>
      </c>
      <c r="H3081">
        <v>3.2509999999999999</v>
      </c>
      <c r="T3081">
        <v>307.83999999999997</v>
      </c>
      <c r="U3081">
        <v>128.69909999999999</v>
      </c>
    </row>
    <row r="3082" spans="1:21" x14ac:dyDescent="0.25">
      <c r="A3082">
        <v>267.67099999999999</v>
      </c>
      <c r="B3082">
        <v>-53.941000000000003</v>
      </c>
      <c r="C3082">
        <v>3.2509999999999999</v>
      </c>
      <c r="F3082">
        <v>267.67099999999999</v>
      </c>
      <c r="G3082">
        <f t="shared" si="48"/>
        <v>-239.94143502000003</v>
      </c>
      <c r="H3082">
        <v>3.2509999999999999</v>
      </c>
      <c r="T3082">
        <v>307.94</v>
      </c>
      <c r="U3082">
        <v>128.66300000000001</v>
      </c>
    </row>
    <row r="3083" spans="1:21" x14ac:dyDescent="0.25">
      <c r="A3083">
        <v>267.77600000000001</v>
      </c>
      <c r="B3083">
        <v>-54.234000000000002</v>
      </c>
      <c r="C3083">
        <v>3.2509999999999999</v>
      </c>
      <c r="F3083">
        <v>267.77600000000001</v>
      </c>
      <c r="G3083">
        <f t="shared" si="48"/>
        <v>-241.24476348000002</v>
      </c>
      <c r="H3083">
        <v>3.2509999999999999</v>
      </c>
      <c r="T3083">
        <v>308.041</v>
      </c>
      <c r="U3083">
        <v>128.6936</v>
      </c>
    </row>
    <row r="3084" spans="1:21" x14ac:dyDescent="0.25">
      <c r="A3084">
        <v>267.88400000000001</v>
      </c>
      <c r="B3084">
        <v>-54.024999999999999</v>
      </c>
      <c r="C3084">
        <v>3.25</v>
      </c>
      <c r="F3084">
        <v>267.88400000000001</v>
      </c>
      <c r="G3084">
        <f t="shared" si="48"/>
        <v>-240.31508550000001</v>
      </c>
      <c r="H3084">
        <v>3.25</v>
      </c>
      <c r="T3084">
        <v>308.14</v>
      </c>
      <c r="U3084">
        <v>128.73249999999999</v>
      </c>
    </row>
    <row r="3085" spans="1:21" x14ac:dyDescent="0.25">
      <c r="A3085">
        <v>267.971</v>
      </c>
      <c r="B3085">
        <v>-54.087000000000003</v>
      </c>
      <c r="C3085">
        <v>3.25</v>
      </c>
      <c r="F3085">
        <v>267.971</v>
      </c>
      <c r="G3085">
        <f t="shared" si="48"/>
        <v>-240.59087514000001</v>
      </c>
      <c r="H3085">
        <v>3.25</v>
      </c>
      <c r="T3085">
        <v>308.24099999999999</v>
      </c>
      <c r="U3085">
        <v>128.7689</v>
      </c>
    </row>
    <row r="3086" spans="1:21" x14ac:dyDescent="0.25">
      <c r="A3086">
        <v>268.08</v>
      </c>
      <c r="B3086">
        <v>-54.085999999999999</v>
      </c>
      <c r="C3086">
        <v>3.25</v>
      </c>
      <c r="F3086">
        <v>268.08</v>
      </c>
      <c r="G3086">
        <f t="shared" si="48"/>
        <v>-240.58642692000001</v>
      </c>
      <c r="H3086">
        <v>3.25</v>
      </c>
      <c r="T3086">
        <v>308.34100000000001</v>
      </c>
      <c r="U3086">
        <v>128.79499999999999</v>
      </c>
    </row>
    <row r="3087" spans="1:21" x14ac:dyDescent="0.25">
      <c r="A3087">
        <v>268.17099999999999</v>
      </c>
      <c r="B3087">
        <v>-54.128999999999998</v>
      </c>
      <c r="C3087">
        <v>3.254</v>
      </c>
      <c r="F3087">
        <v>268.17099999999999</v>
      </c>
      <c r="G3087">
        <f t="shared" si="48"/>
        <v>-240.77770038</v>
      </c>
      <c r="H3087">
        <v>3.254</v>
      </c>
      <c r="T3087">
        <v>308.44099999999997</v>
      </c>
      <c r="U3087">
        <v>128.81370000000001</v>
      </c>
    </row>
    <row r="3088" spans="1:21" x14ac:dyDescent="0.25">
      <c r="A3088">
        <v>268.28500000000003</v>
      </c>
      <c r="B3088">
        <v>-54.133000000000003</v>
      </c>
      <c r="C3088">
        <v>3.2509999999999999</v>
      </c>
      <c r="F3088">
        <v>268.28500000000003</v>
      </c>
      <c r="G3088">
        <f t="shared" si="48"/>
        <v>-240.79549326000003</v>
      </c>
      <c r="H3088">
        <v>3.2509999999999999</v>
      </c>
      <c r="T3088">
        <v>308.54199999999997</v>
      </c>
      <c r="U3088">
        <v>128.80600000000001</v>
      </c>
    </row>
    <row r="3089" spans="1:21" x14ac:dyDescent="0.25">
      <c r="A3089">
        <v>268.37799999999999</v>
      </c>
      <c r="B3089">
        <v>-54.064</v>
      </c>
      <c r="C3089">
        <v>3.25</v>
      </c>
      <c r="F3089">
        <v>268.37799999999999</v>
      </c>
      <c r="G3089">
        <f t="shared" si="48"/>
        <v>-240.48856608</v>
      </c>
      <c r="H3089">
        <v>3.25</v>
      </c>
      <c r="T3089">
        <v>308.64100000000002</v>
      </c>
      <c r="U3089">
        <v>128.81720000000001</v>
      </c>
    </row>
    <row r="3090" spans="1:21" x14ac:dyDescent="0.25">
      <c r="A3090">
        <v>268.47300000000001</v>
      </c>
      <c r="B3090">
        <v>-54.100999999999999</v>
      </c>
      <c r="C3090">
        <v>3.25</v>
      </c>
      <c r="F3090">
        <v>268.47300000000001</v>
      </c>
      <c r="G3090">
        <f t="shared" si="48"/>
        <v>-240.65315021999999</v>
      </c>
      <c r="H3090">
        <v>3.25</v>
      </c>
      <c r="T3090">
        <v>308.74200000000002</v>
      </c>
      <c r="U3090">
        <v>128.7422</v>
      </c>
    </row>
    <row r="3091" spans="1:21" x14ac:dyDescent="0.25">
      <c r="A3091">
        <v>268.57</v>
      </c>
      <c r="B3091">
        <v>-54.098999999999997</v>
      </c>
      <c r="C3091">
        <v>3.25</v>
      </c>
      <c r="F3091">
        <v>268.57</v>
      </c>
      <c r="G3091">
        <f t="shared" si="48"/>
        <v>-240.64425377999999</v>
      </c>
      <c r="H3091">
        <v>3.25</v>
      </c>
      <c r="T3091">
        <v>308.84100000000001</v>
      </c>
      <c r="U3091">
        <v>128.69759999999999</v>
      </c>
    </row>
    <row r="3092" spans="1:21" x14ac:dyDescent="0.25">
      <c r="A3092">
        <v>268.66899999999998</v>
      </c>
      <c r="B3092">
        <v>-54.073</v>
      </c>
      <c r="C3092">
        <v>3.25</v>
      </c>
      <c r="F3092">
        <v>268.66899999999998</v>
      </c>
      <c r="G3092">
        <f t="shared" si="48"/>
        <v>-240.52860006</v>
      </c>
      <c r="H3092">
        <v>3.25</v>
      </c>
      <c r="T3092">
        <v>308.94</v>
      </c>
      <c r="U3092">
        <v>128.67509999999999</v>
      </c>
    </row>
    <row r="3093" spans="1:21" x14ac:dyDescent="0.25">
      <c r="A3093">
        <v>268.76799999999997</v>
      </c>
      <c r="B3093">
        <v>-53.906999999999996</v>
      </c>
      <c r="C3093">
        <v>3.25</v>
      </c>
      <c r="F3093">
        <v>268.76799999999997</v>
      </c>
      <c r="G3093">
        <f t="shared" si="48"/>
        <v>-239.79019553999998</v>
      </c>
      <c r="H3093">
        <v>3.25</v>
      </c>
      <c r="T3093">
        <v>309.04000000000002</v>
      </c>
      <c r="U3093">
        <v>128.7158</v>
      </c>
    </row>
    <row r="3094" spans="1:21" x14ac:dyDescent="0.25">
      <c r="A3094">
        <v>268.87599999999998</v>
      </c>
      <c r="B3094">
        <v>-54.15</v>
      </c>
      <c r="C3094">
        <v>3.25</v>
      </c>
      <c r="F3094">
        <v>268.87599999999998</v>
      </c>
      <c r="G3094">
        <f t="shared" si="48"/>
        <v>-240.87111300000001</v>
      </c>
      <c r="H3094">
        <v>3.25</v>
      </c>
      <c r="T3094">
        <v>309.13900000000001</v>
      </c>
      <c r="U3094">
        <v>128.73689999999999</v>
      </c>
    </row>
    <row r="3095" spans="1:21" x14ac:dyDescent="0.25">
      <c r="A3095">
        <v>268.97800000000001</v>
      </c>
      <c r="B3095">
        <v>-53.939</v>
      </c>
      <c r="C3095">
        <v>3.25</v>
      </c>
      <c r="F3095">
        <v>268.97800000000001</v>
      </c>
      <c r="G3095">
        <f t="shared" si="48"/>
        <v>-239.93253858</v>
      </c>
      <c r="H3095">
        <v>3.25</v>
      </c>
      <c r="T3095">
        <v>309.24099999999999</v>
      </c>
      <c r="U3095">
        <v>128.7259</v>
      </c>
    </row>
    <row r="3096" spans="1:21" x14ac:dyDescent="0.25">
      <c r="A3096">
        <v>269.07900000000001</v>
      </c>
      <c r="B3096">
        <v>-54.201000000000001</v>
      </c>
      <c r="C3096">
        <v>3.2469999999999999</v>
      </c>
      <c r="F3096">
        <v>269.07900000000001</v>
      </c>
      <c r="G3096">
        <f t="shared" si="48"/>
        <v>-241.09797222</v>
      </c>
      <c r="H3096">
        <v>3.2469999999999999</v>
      </c>
      <c r="T3096">
        <v>309.33999999999997</v>
      </c>
      <c r="U3096">
        <v>128.7209</v>
      </c>
    </row>
    <row r="3097" spans="1:21" x14ac:dyDescent="0.25">
      <c r="A3097">
        <v>269.16899999999998</v>
      </c>
      <c r="B3097">
        <v>-54.265999999999998</v>
      </c>
      <c r="C3097">
        <v>3.25</v>
      </c>
      <c r="F3097">
        <v>269.16899999999998</v>
      </c>
      <c r="G3097">
        <f t="shared" si="48"/>
        <v>-241.38710652</v>
      </c>
      <c r="H3097">
        <v>3.25</v>
      </c>
      <c r="T3097">
        <v>309.44</v>
      </c>
      <c r="U3097">
        <v>128.8065</v>
      </c>
    </row>
    <row r="3098" spans="1:21" x14ac:dyDescent="0.25">
      <c r="A3098">
        <v>269.26900000000001</v>
      </c>
      <c r="B3098">
        <v>-54.139000000000003</v>
      </c>
      <c r="C3098">
        <v>3.2490000000000001</v>
      </c>
      <c r="F3098">
        <v>269.26900000000001</v>
      </c>
      <c r="G3098">
        <f t="shared" si="48"/>
        <v>-240.82218258</v>
      </c>
      <c r="H3098">
        <v>3.2490000000000001</v>
      </c>
      <c r="T3098">
        <v>309.54000000000002</v>
      </c>
      <c r="U3098">
        <v>128.84780000000001</v>
      </c>
    </row>
    <row r="3099" spans="1:21" x14ac:dyDescent="0.25">
      <c r="A3099">
        <v>269.37700000000001</v>
      </c>
      <c r="B3099">
        <v>-54.067</v>
      </c>
      <c r="C3099">
        <v>3.2490000000000001</v>
      </c>
      <c r="F3099">
        <v>269.37700000000001</v>
      </c>
      <c r="G3099">
        <f t="shared" si="48"/>
        <v>-240.50191074</v>
      </c>
      <c r="H3099">
        <v>3.2490000000000001</v>
      </c>
      <c r="T3099">
        <v>309.63900000000001</v>
      </c>
      <c r="U3099">
        <v>128.85820000000001</v>
      </c>
    </row>
    <row r="3100" spans="1:21" x14ac:dyDescent="0.25">
      <c r="A3100">
        <v>269.47000000000003</v>
      </c>
      <c r="B3100">
        <v>-54.241999999999997</v>
      </c>
      <c r="C3100">
        <v>3.2490000000000001</v>
      </c>
      <c r="F3100">
        <v>269.47000000000003</v>
      </c>
      <c r="G3100">
        <f t="shared" si="48"/>
        <v>-241.28034923999999</v>
      </c>
      <c r="H3100">
        <v>3.2490000000000001</v>
      </c>
      <c r="T3100">
        <v>309.74</v>
      </c>
      <c r="U3100">
        <v>128.8278</v>
      </c>
    </row>
    <row r="3101" spans="1:21" x14ac:dyDescent="0.25">
      <c r="A3101">
        <v>269.56900000000002</v>
      </c>
      <c r="B3101">
        <v>-54.192</v>
      </c>
      <c r="C3101">
        <v>3.2480000000000002</v>
      </c>
      <c r="F3101">
        <v>269.56900000000002</v>
      </c>
      <c r="G3101">
        <f t="shared" si="48"/>
        <v>-241.05793824</v>
      </c>
      <c r="H3101">
        <v>3.2480000000000002</v>
      </c>
      <c r="T3101">
        <v>309.839</v>
      </c>
      <c r="U3101">
        <v>128.79939999999999</v>
      </c>
    </row>
    <row r="3102" spans="1:21" x14ac:dyDescent="0.25">
      <c r="A3102">
        <v>269.66800000000001</v>
      </c>
      <c r="B3102">
        <v>-54.232999999999997</v>
      </c>
      <c r="C3102">
        <v>3.2480000000000002</v>
      </c>
      <c r="F3102">
        <v>269.66800000000001</v>
      </c>
      <c r="G3102">
        <f t="shared" si="48"/>
        <v>-241.24031525999999</v>
      </c>
      <c r="H3102">
        <v>3.2480000000000002</v>
      </c>
      <c r="T3102">
        <v>309.94</v>
      </c>
      <c r="U3102">
        <v>128.81909999999999</v>
      </c>
    </row>
    <row r="3103" spans="1:21" x14ac:dyDescent="0.25">
      <c r="A3103">
        <v>269.76799999999997</v>
      </c>
      <c r="B3103">
        <v>-54.082999999999998</v>
      </c>
      <c r="C3103">
        <v>3.2480000000000002</v>
      </c>
      <c r="F3103">
        <v>269.76799999999997</v>
      </c>
      <c r="G3103">
        <f t="shared" si="48"/>
        <v>-240.57308226000001</v>
      </c>
      <c r="H3103">
        <v>3.2480000000000002</v>
      </c>
      <c r="T3103">
        <v>310.04000000000002</v>
      </c>
      <c r="U3103">
        <v>128.87799999999999</v>
      </c>
    </row>
    <row r="3104" spans="1:21" x14ac:dyDescent="0.25">
      <c r="A3104">
        <v>269.88</v>
      </c>
      <c r="B3104">
        <v>-54.262999999999998</v>
      </c>
      <c r="C3104">
        <v>3.2480000000000002</v>
      </c>
      <c r="F3104">
        <v>269.88</v>
      </c>
      <c r="G3104">
        <f t="shared" si="48"/>
        <v>-241.37376186</v>
      </c>
      <c r="H3104">
        <v>3.2480000000000002</v>
      </c>
      <c r="T3104">
        <v>310.13900000000001</v>
      </c>
      <c r="U3104">
        <v>128.99109999999999</v>
      </c>
    </row>
    <row r="3105" spans="1:21" x14ac:dyDescent="0.25">
      <c r="A3105">
        <v>269.97000000000003</v>
      </c>
      <c r="B3105">
        <v>-54.265999999999998</v>
      </c>
      <c r="C3105">
        <v>3.2480000000000002</v>
      </c>
      <c r="F3105">
        <v>269.97000000000003</v>
      </c>
      <c r="G3105">
        <f t="shared" si="48"/>
        <v>-241.38710652</v>
      </c>
      <c r="H3105">
        <v>3.2480000000000002</v>
      </c>
      <c r="T3105">
        <v>310.24</v>
      </c>
      <c r="U3105">
        <v>129.078</v>
      </c>
    </row>
    <row r="3106" spans="1:21" x14ac:dyDescent="0.25">
      <c r="A3106">
        <v>270.06900000000002</v>
      </c>
      <c r="B3106">
        <v>-54.177</v>
      </c>
      <c r="C3106">
        <v>3.2450000000000001</v>
      </c>
      <c r="F3106">
        <v>270.06900000000002</v>
      </c>
      <c r="G3106">
        <f t="shared" si="48"/>
        <v>-240.99121493999999</v>
      </c>
      <c r="H3106">
        <v>3.2450000000000001</v>
      </c>
      <c r="T3106">
        <v>310.339</v>
      </c>
      <c r="U3106">
        <v>129.10640000000001</v>
      </c>
    </row>
    <row r="3107" spans="1:21" x14ac:dyDescent="0.25">
      <c r="A3107">
        <v>270.17099999999999</v>
      </c>
      <c r="B3107">
        <v>-54.445999999999998</v>
      </c>
      <c r="C3107">
        <v>3.2509999999999999</v>
      </c>
      <c r="F3107">
        <v>270.17099999999999</v>
      </c>
      <c r="G3107">
        <f t="shared" si="48"/>
        <v>-242.18778612</v>
      </c>
      <c r="H3107">
        <v>3.2509999999999999</v>
      </c>
      <c r="T3107">
        <v>310.44099999999997</v>
      </c>
      <c r="U3107">
        <v>129.0701</v>
      </c>
    </row>
    <row r="3108" spans="1:21" x14ac:dyDescent="0.25">
      <c r="A3108">
        <v>270.26900000000001</v>
      </c>
      <c r="B3108">
        <v>-54.305</v>
      </c>
      <c r="C3108">
        <v>3.2480000000000002</v>
      </c>
      <c r="F3108">
        <v>270.26900000000001</v>
      </c>
      <c r="G3108">
        <f t="shared" si="48"/>
        <v>-241.56058709999999</v>
      </c>
      <c r="H3108">
        <v>3.2480000000000002</v>
      </c>
      <c r="T3108">
        <v>310.54000000000002</v>
      </c>
      <c r="U3108">
        <v>129.0658</v>
      </c>
    </row>
    <row r="3109" spans="1:21" x14ac:dyDescent="0.25">
      <c r="A3109">
        <v>270.37099999999998</v>
      </c>
      <c r="B3109">
        <v>-54.417000000000002</v>
      </c>
      <c r="C3109">
        <v>3.2469999999999999</v>
      </c>
      <c r="F3109">
        <v>270.37099999999998</v>
      </c>
      <c r="G3109">
        <f t="shared" si="48"/>
        <v>-242.05878774000001</v>
      </c>
      <c r="H3109">
        <v>3.2469999999999999</v>
      </c>
      <c r="T3109">
        <v>310.64</v>
      </c>
      <c r="U3109">
        <v>129.0676</v>
      </c>
    </row>
    <row r="3110" spans="1:21" x14ac:dyDescent="0.25">
      <c r="A3110">
        <v>270.47699999999998</v>
      </c>
      <c r="B3110">
        <v>-54.167000000000002</v>
      </c>
      <c r="C3110">
        <v>3.2480000000000002</v>
      </c>
      <c r="F3110">
        <v>270.47699999999998</v>
      </c>
      <c r="G3110">
        <f t="shared" si="48"/>
        <v>-240.94673274000002</v>
      </c>
      <c r="H3110">
        <v>3.2480000000000002</v>
      </c>
      <c r="T3110">
        <v>310.74099999999999</v>
      </c>
      <c r="U3110">
        <v>129.08439999999999</v>
      </c>
    </row>
    <row r="3111" spans="1:21" x14ac:dyDescent="0.25">
      <c r="A3111">
        <v>270.57</v>
      </c>
      <c r="B3111">
        <v>-54.28</v>
      </c>
      <c r="C3111">
        <v>3.2480000000000002</v>
      </c>
      <c r="F3111">
        <v>270.57</v>
      </c>
      <c r="G3111">
        <f t="shared" si="48"/>
        <v>-241.44938160000001</v>
      </c>
      <c r="H3111">
        <v>3.2480000000000002</v>
      </c>
      <c r="T3111">
        <v>310.84100000000001</v>
      </c>
      <c r="U3111">
        <v>129.07839999999999</v>
      </c>
    </row>
    <row r="3112" spans="1:21" x14ac:dyDescent="0.25">
      <c r="A3112">
        <v>270.68599999999998</v>
      </c>
      <c r="B3112">
        <v>-54.259</v>
      </c>
      <c r="C3112">
        <v>3.2480000000000002</v>
      </c>
      <c r="F3112">
        <v>270.68599999999998</v>
      </c>
      <c r="G3112">
        <f t="shared" si="48"/>
        <v>-241.35596898</v>
      </c>
      <c r="H3112">
        <v>3.2480000000000002</v>
      </c>
      <c r="T3112">
        <v>310.94099999999997</v>
      </c>
      <c r="U3112">
        <v>129.0977</v>
      </c>
    </row>
    <row r="3113" spans="1:21" x14ac:dyDescent="0.25">
      <c r="A3113">
        <v>270.77</v>
      </c>
      <c r="B3113">
        <v>-54.311999999999998</v>
      </c>
      <c r="C3113">
        <v>3.2480000000000002</v>
      </c>
      <c r="F3113">
        <v>270.77</v>
      </c>
      <c r="G3113">
        <f t="shared" si="48"/>
        <v>-241.59172464</v>
      </c>
      <c r="H3113">
        <v>3.2480000000000002</v>
      </c>
      <c r="T3113">
        <v>311.04000000000002</v>
      </c>
      <c r="U3113">
        <v>129.17140000000001</v>
      </c>
    </row>
    <row r="3114" spans="1:21" x14ac:dyDescent="0.25">
      <c r="A3114">
        <v>270.88499999999999</v>
      </c>
      <c r="B3114">
        <v>-54.21</v>
      </c>
      <c r="C3114">
        <v>3.2480000000000002</v>
      </c>
      <c r="F3114">
        <v>270.88499999999999</v>
      </c>
      <c r="G3114">
        <f t="shared" si="48"/>
        <v>-241.13800620000001</v>
      </c>
      <c r="H3114">
        <v>3.2480000000000002</v>
      </c>
      <c r="T3114">
        <v>311.14</v>
      </c>
      <c r="U3114">
        <v>129.19409999999999</v>
      </c>
    </row>
    <row r="3115" spans="1:21" x14ac:dyDescent="0.25">
      <c r="A3115">
        <v>270.97000000000003</v>
      </c>
      <c r="B3115">
        <v>-54.286000000000001</v>
      </c>
      <c r="C3115">
        <v>3.2480000000000002</v>
      </c>
      <c r="F3115">
        <v>270.97000000000003</v>
      </c>
      <c r="G3115">
        <f t="shared" si="48"/>
        <v>-241.47607092000001</v>
      </c>
      <c r="H3115">
        <v>3.2480000000000002</v>
      </c>
      <c r="T3115">
        <v>311.24</v>
      </c>
      <c r="U3115">
        <v>129.21530000000001</v>
      </c>
    </row>
    <row r="3116" spans="1:21" x14ac:dyDescent="0.25">
      <c r="A3116">
        <v>271.07100000000003</v>
      </c>
      <c r="B3116">
        <v>-54.357999999999997</v>
      </c>
      <c r="C3116">
        <v>3.2519999999999998</v>
      </c>
      <c r="F3116">
        <v>271.07100000000003</v>
      </c>
      <c r="G3116">
        <f t="shared" si="48"/>
        <v>-241.79634275999999</v>
      </c>
      <c r="H3116">
        <v>3.2519999999999998</v>
      </c>
      <c r="T3116">
        <v>311.33999999999997</v>
      </c>
      <c r="U3116">
        <v>129.28049999999999</v>
      </c>
    </row>
    <row r="3117" spans="1:21" x14ac:dyDescent="0.25">
      <c r="A3117">
        <v>271.17099999999999</v>
      </c>
      <c r="B3117">
        <v>-54.314</v>
      </c>
      <c r="C3117">
        <v>3.2469999999999999</v>
      </c>
      <c r="F3117">
        <v>271.17099999999999</v>
      </c>
      <c r="G3117">
        <f t="shared" si="48"/>
        <v>-241.60062108</v>
      </c>
      <c r="H3117">
        <v>3.2469999999999999</v>
      </c>
      <c r="T3117">
        <v>311.44</v>
      </c>
      <c r="U3117">
        <v>129.33670000000001</v>
      </c>
    </row>
    <row r="3118" spans="1:21" x14ac:dyDescent="0.25">
      <c r="A3118">
        <v>271.28199999999998</v>
      </c>
      <c r="B3118">
        <v>-54.334000000000003</v>
      </c>
      <c r="C3118">
        <v>3.2469999999999999</v>
      </c>
      <c r="F3118">
        <v>271.28199999999998</v>
      </c>
      <c r="G3118">
        <f t="shared" si="48"/>
        <v>-241.68958548000001</v>
      </c>
      <c r="H3118">
        <v>3.2469999999999999</v>
      </c>
      <c r="T3118">
        <v>311.53899999999999</v>
      </c>
      <c r="U3118">
        <v>129.35679999999999</v>
      </c>
    </row>
    <row r="3119" spans="1:21" x14ac:dyDescent="0.25">
      <c r="A3119">
        <v>271.37099999999998</v>
      </c>
      <c r="B3119">
        <v>-54.415999999999997</v>
      </c>
      <c r="C3119">
        <v>3.2480000000000002</v>
      </c>
      <c r="F3119">
        <v>271.37099999999998</v>
      </c>
      <c r="G3119">
        <f t="shared" si="48"/>
        <v>-242.05433951999998</v>
      </c>
      <c r="H3119">
        <v>3.2480000000000002</v>
      </c>
      <c r="T3119">
        <v>311.64</v>
      </c>
      <c r="U3119">
        <v>129.31649999999999</v>
      </c>
    </row>
    <row r="3120" spans="1:21" x14ac:dyDescent="0.25">
      <c r="A3120">
        <v>271.47000000000003</v>
      </c>
      <c r="B3120">
        <v>-54.220999999999997</v>
      </c>
      <c r="C3120">
        <v>3.2469999999999999</v>
      </c>
      <c r="F3120">
        <v>271.47000000000003</v>
      </c>
      <c r="G3120">
        <f t="shared" si="48"/>
        <v>-241.18693661999998</v>
      </c>
      <c r="H3120">
        <v>3.2469999999999999</v>
      </c>
      <c r="T3120">
        <v>311.73899999999998</v>
      </c>
      <c r="U3120">
        <v>129.31100000000001</v>
      </c>
    </row>
    <row r="3121" spans="1:21" x14ac:dyDescent="0.25">
      <c r="A3121">
        <v>271.57799999999997</v>
      </c>
      <c r="B3121">
        <v>-54.298999999999999</v>
      </c>
      <c r="C3121">
        <v>3.2469999999999999</v>
      </c>
      <c r="F3121">
        <v>271.57799999999997</v>
      </c>
      <c r="G3121">
        <f t="shared" si="48"/>
        <v>-241.53389777999999</v>
      </c>
      <c r="H3121">
        <v>3.2469999999999999</v>
      </c>
      <c r="T3121">
        <v>311.839</v>
      </c>
      <c r="U3121">
        <v>129.3793</v>
      </c>
    </row>
    <row r="3122" spans="1:21" x14ac:dyDescent="0.25">
      <c r="A3122">
        <v>271.67200000000003</v>
      </c>
      <c r="B3122">
        <v>-54.283999999999999</v>
      </c>
      <c r="C3122">
        <v>3.2469999999999999</v>
      </c>
      <c r="F3122">
        <v>271.67200000000003</v>
      </c>
      <c r="G3122">
        <f t="shared" si="48"/>
        <v>-241.46717448000001</v>
      </c>
      <c r="H3122">
        <v>3.2469999999999999</v>
      </c>
      <c r="T3122">
        <v>311.93900000000002</v>
      </c>
      <c r="U3122">
        <v>129.45920000000001</v>
      </c>
    </row>
    <row r="3123" spans="1:21" x14ac:dyDescent="0.25">
      <c r="A3123">
        <v>271.77100000000002</v>
      </c>
      <c r="B3123">
        <v>-53.924999999999997</v>
      </c>
      <c r="C3123">
        <v>3.2469999999999999</v>
      </c>
      <c r="F3123">
        <v>271.77100000000002</v>
      </c>
      <c r="G3123">
        <f t="shared" si="48"/>
        <v>-239.87026349999999</v>
      </c>
      <c r="H3123">
        <v>3.2469999999999999</v>
      </c>
      <c r="T3123">
        <v>312.03899999999999</v>
      </c>
      <c r="U3123">
        <v>129.55629999999999</v>
      </c>
    </row>
    <row r="3124" spans="1:21" x14ac:dyDescent="0.25">
      <c r="A3124">
        <v>271.91699999999997</v>
      </c>
      <c r="B3124">
        <v>-54.34</v>
      </c>
      <c r="C3124">
        <v>3.2469999999999999</v>
      </c>
      <c r="F3124">
        <v>271.91699999999997</v>
      </c>
      <c r="G3124">
        <f t="shared" si="48"/>
        <v>-241.71627480000001</v>
      </c>
      <c r="H3124">
        <v>3.2469999999999999</v>
      </c>
      <c r="T3124">
        <v>312.14</v>
      </c>
      <c r="U3124">
        <v>129.61439999999999</v>
      </c>
    </row>
    <row r="3125" spans="1:21" x14ac:dyDescent="0.25">
      <c r="A3125">
        <v>271.971</v>
      </c>
      <c r="B3125">
        <v>-54.396999999999998</v>
      </c>
      <c r="C3125">
        <v>3.246</v>
      </c>
      <c r="F3125">
        <v>271.971</v>
      </c>
      <c r="G3125">
        <f t="shared" si="48"/>
        <v>-241.96982334</v>
      </c>
      <c r="H3125">
        <v>3.246</v>
      </c>
      <c r="T3125">
        <v>312.23899999999998</v>
      </c>
      <c r="U3125">
        <v>129.49789999999999</v>
      </c>
    </row>
    <row r="3126" spans="1:21" x14ac:dyDescent="0.25">
      <c r="A3126">
        <v>272.07499999999999</v>
      </c>
      <c r="B3126">
        <v>-54.389000000000003</v>
      </c>
      <c r="C3126">
        <v>3.246</v>
      </c>
      <c r="F3126">
        <v>272.07499999999999</v>
      </c>
      <c r="G3126">
        <f t="shared" si="48"/>
        <v>-241.93423758000003</v>
      </c>
      <c r="H3126">
        <v>3.246</v>
      </c>
      <c r="T3126">
        <v>312.33999999999997</v>
      </c>
      <c r="U3126">
        <v>129.47290000000001</v>
      </c>
    </row>
    <row r="3127" spans="1:21" x14ac:dyDescent="0.25">
      <c r="A3127">
        <v>272.17099999999999</v>
      </c>
      <c r="B3127">
        <v>-54.56</v>
      </c>
      <c r="C3127">
        <v>3.246</v>
      </c>
      <c r="F3127">
        <v>272.17099999999999</v>
      </c>
      <c r="G3127">
        <f t="shared" si="48"/>
        <v>-242.69488320000002</v>
      </c>
      <c r="H3127">
        <v>3.246</v>
      </c>
      <c r="T3127">
        <v>312.44</v>
      </c>
      <c r="U3127">
        <v>129.4922</v>
      </c>
    </row>
    <row r="3128" spans="1:21" x14ac:dyDescent="0.25">
      <c r="A3128">
        <v>272.27</v>
      </c>
      <c r="B3128">
        <v>-54.478000000000002</v>
      </c>
      <c r="C3128">
        <v>3.2469999999999999</v>
      </c>
      <c r="F3128">
        <v>272.27</v>
      </c>
      <c r="G3128">
        <f t="shared" si="48"/>
        <v>-242.33012916000001</v>
      </c>
      <c r="H3128">
        <v>3.2469999999999999</v>
      </c>
      <c r="T3128">
        <v>312.54000000000002</v>
      </c>
      <c r="U3128">
        <v>129.4974</v>
      </c>
    </row>
    <row r="3129" spans="1:21" x14ac:dyDescent="0.25">
      <c r="A3129">
        <v>272.40600000000001</v>
      </c>
      <c r="B3129">
        <v>-54.484000000000002</v>
      </c>
      <c r="C3129">
        <v>3.2469999999999999</v>
      </c>
      <c r="F3129">
        <v>272.40600000000001</v>
      </c>
      <c r="G3129">
        <f t="shared" si="48"/>
        <v>-242.35681848000002</v>
      </c>
      <c r="H3129">
        <v>3.2469999999999999</v>
      </c>
      <c r="T3129">
        <v>312.64</v>
      </c>
      <c r="U3129">
        <v>129.58330000000001</v>
      </c>
    </row>
    <row r="3130" spans="1:21" x14ac:dyDescent="0.25">
      <c r="A3130">
        <v>272.48500000000001</v>
      </c>
      <c r="B3130">
        <v>-54.503999999999998</v>
      </c>
      <c r="C3130">
        <v>3.246</v>
      </c>
      <c r="F3130">
        <v>272.48500000000001</v>
      </c>
      <c r="G3130">
        <f t="shared" si="48"/>
        <v>-242.44578288</v>
      </c>
      <c r="H3130">
        <v>3.246</v>
      </c>
      <c r="T3130">
        <v>312.73899999999998</v>
      </c>
      <c r="U3130">
        <v>129.65260000000001</v>
      </c>
    </row>
    <row r="3131" spans="1:21" x14ac:dyDescent="0.25">
      <c r="A3131">
        <v>272.57100000000003</v>
      </c>
      <c r="B3131">
        <v>-54.545000000000002</v>
      </c>
      <c r="C3131">
        <v>3.246</v>
      </c>
      <c r="F3131">
        <v>272.57100000000003</v>
      </c>
      <c r="G3131">
        <f t="shared" si="48"/>
        <v>-242.62815990000001</v>
      </c>
      <c r="H3131">
        <v>3.246</v>
      </c>
      <c r="T3131">
        <v>312.83999999999997</v>
      </c>
      <c r="U3131">
        <v>129.7159</v>
      </c>
    </row>
    <row r="3132" spans="1:21" x14ac:dyDescent="0.25">
      <c r="A3132">
        <v>272.67099999999999</v>
      </c>
      <c r="B3132">
        <v>-54.363</v>
      </c>
      <c r="C3132">
        <v>3.246</v>
      </c>
      <c r="F3132">
        <v>272.67099999999999</v>
      </c>
      <c r="G3132">
        <f t="shared" si="48"/>
        <v>-241.81858385999999</v>
      </c>
      <c r="H3132">
        <v>3.246</v>
      </c>
      <c r="T3132">
        <v>312.93900000000002</v>
      </c>
      <c r="U3132">
        <v>129.74459999999999</v>
      </c>
    </row>
    <row r="3133" spans="1:21" x14ac:dyDescent="0.25">
      <c r="A3133">
        <v>272.77100000000002</v>
      </c>
      <c r="B3133">
        <v>-54.468000000000004</v>
      </c>
      <c r="C3133">
        <v>3.246</v>
      </c>
      <c r="F3133">
        <v>272.77100000000002</v>
      </c>
      <c r="G3133">
        <f t="shared" si="48"/>
        <v>-242.28564696000001</v>
      </c>
      <c r="H3133">
        <v>3.246</v>
      </c>
      <c r="T3133">
        <v>313.03899999999999</v>
      </c>
      <c r="U3133">
        <v>129.79069999999999</v>
      </c>
    </row>
    <row r="3134" spans="1:21" x14ac:dyDescent="0.25">
      <c r="A3134">
        <v>272.87099999999998</v>
      </c>
      <c r="B3134">
        <v>-54.56</v>
      </c>
      <c r="C3134">
        <v>3.246</v>
      </c>
      <c r="F3134">
        <v>272.87099999999998</v>
      </c>
      <c r="G3134">
        <f t="shared" si="48"/>
        <v>-242.69488320000002</v>
      </c>
      <c r="H3134">
        <v>3.246</v>
      </c>
      <c r="T3134">
        <v>313.14</v>
      </c>
      <c r="U3134">
        <v>129.84049999999999</v>
      </c>
    </row>
    <row r="3135" spans="1:21" x14ac:dyDescent="0.25">
      <c r="A3135">
        <v>272.988</v>
      </c>
      <c r="B3135">
        <v>-54.543999999999997</v>
      </c>
      <c r="C3135">
        <v>3.246</v>
      </c>
      <c r="F3135">
        <v>272.988</v>
      </c>
      <c r="G3135">
        <f t="shared" si="48"/>
        <v>-242.62371167999999</v>
      </c>
      <c r="H3135">
        <v>3.246</v>
      </c>
      <c r="T3135">
        <v>313.24</v>
      </c>
      <c r="U3135">
        <v>129.8503</v>
      </c>
    </row>
    <row r="3136" spans="1:21" x14ac:dyDescent="0.25">
      <c r="A3136">
        <v>273.07</v>
      </c>
      <c r="B3136">
        <v>-54.523000000000003</v>
      </c>
      <c r="C3136">
        <v>3.2440000000000002</v>
      </c>
      <c r="F3136">
        <v>273.07</v>
      </c>
      <c r="G3136">
        <f t="shared" si="48"/>
        <v>-242.53029906</v>
      </c>
      <c r="H3136">
        <v>3.2440000000000002</v>
      </c>
      <c r="T3136">
        <v>313.33999999999997</v>
      </c>
      <c r="U3136">
        <v>129.8587</v>
      </c>
    </row>
    <row r="3137" spans="1:21" x14ac:dyDescent="0.25">
      <c r="A3137">
        <v>273.17500000000001</v>
      </c>
      <c r="B3137">
        <v>-54.526000000000003</v>
      </c>
      <c r="C3137">
        <v>3.2450000000000001</v>
      </c>
      <c r="F3137">
        <v>273.17500000000001</v>
      </c>
      <c r="G3137">
        <f t="shared" si="48"/>
        <v>-242.54364372000001</v>
      </c>
      <c r="H3137">
        <v>3.2450000000000001</v>
      </c>
      <c r="T3137">
        <v>313.43900000000002</v>
      </c>
      <c r="U3137">
        <v>129.8732</v>
      </c>
    </row>
    <row r="3138" spans="1:21" x14ac:dyDescent="0.25">
      <c r="A3138">
        <v>273.27800000000002</v>
      </c>
      <c r="B3138">
        <v>-54.491</v>
      </c>
      <c r="C3138">
        <v>3.2480000000000002</v>
      </c>
      <c r="F3138">
        <v>273.27800000000002</v>
      </c>
      <c r="G3138">
        <f t="shared" si="48"/>
        <v>-242.38795601999999</v>
      </c>
      <c r="H3138">
        <v>3.2480000000000002</v>
      </c>
      <c r="T3138">
        <v>313.53899999999999</v>
      </c>
      <c r="U3138">
        <v>129.85220000000001</v>
      </c>
    </row>
    <row r="3139" spans="1:21" x14ac:dyDescent="0.25">
      <c r="A3139">
        <v>273.37</v>
      </c>
      <c r="B3139">
        <v>-54.414999999999999</v>
      </c>
      <c r="C3139">
        <v>3.246</v>
      </c>
      <c r="F3139">
        <v>273.37</v>
      </c>
      <c r="G3139">
        <f t="shared" ref="G3139:G3202" si="49">B3139*4.44822</f>
        <v>-242.04989130000001</v>
      </c>
      <c r="H3139">
        <v>3.246</v>
      </c>
      <c r="T3139">
        <v>313.63900000000001</v>
      </c>
      <c r="U3139">
        <v>129.82300000000001</v>
      </c>
    </row>
    <row r="3140" spans="1:21" x14ac:dyDescent="0.25">
      <c r="A3140">
        <v>273.476</v>
      </c>
      <c r="B3140">
        <v>-54.436999999999998</v>
      </c>
      <c r="C3140">
        <v>3.246</v>
      </c>
      <c r="F3140">
        <v>273.476</v>
      </c>
      <c r="G3140">
        <f t="shared" si="49"/>
        <v>-242.14775213999999</v>
      </c>
      <c r="H3140">
        <v>3.246</v>
      </c>
      <c r="T3140">
        <v>313.73899999999998</v>
      </c>
      <c r="U3140">
        <v>129.86850000000001</v>
      </c>
    </row>
    <row r="3141" spans="1:21" x14ac:dyDescent="0.25">
      <c r="A3141">
        <v>273.57</v>
      </c>
      <c r="B3141">
        <v>-54.548000000000002</v>
      </c>
      <c r="C3141">
        <v>3.246</v>
      </c>
      <c r="F3141">
        <v>273.57</v>
      </c>
      <c r="G3141">
        <f t="shared" si="49"/>
        <v>-242.64150456000002</v>
      </c>
      <c r="H3141">
        <v>3.246</v>
      </c>
      <c r="T3141">
        <v>313.839</v>
      </c>
      <c r="U3141">
        <v>129.85650000000001</v>
      </c>
    </row>
    <row r="3142" spans="1:21" x14ac:dyDescent="0.25">
      <c r="A3142">
        <v>273.67</v>
      </c>
      <c r="B3142">
        <v>-54.509</v>
      </c>
      <c r="C3142">
        <v>3.2450000000000001</v>
      </c>
      <c r="F3142">
        <v>273.67</v>
      </c>
      <c r="G3142">
        <f t="shared" si="49"/>
        <v>-242.46802398</v>
      </c>
      <c r="H3142">
        <v>3.2450000000000001</v>
      </c>
      <c r="T3142">
        <v>313.93799999999999</v>
      </c>
      <c r="U3142">
        <v>129.8673</v>
      </c>
    </row>
    <row r="3143" spans="1:21" x14ac:dyDescent="0.25">
      <c r="A3143">
        <v>273.77</v>
      </c>
      <c r="B3143">
        <v>-54.58</v>
      </c>
      <c r="C3143">
        <v>3.2450000000000001</v>
      </c>
      <c r="F3143">
        <v>273.77</v>
      </c>
      <c r="G3143">
        <f t="shared" si="49"/>
        <v>-242.7838476</v>
      </c>
      <c r="H3143">
        <v>3.2450000000000001</v>
      </c>
      <c r="T3143">
        <v>314.03800000000001</v>
      </c>
      <c r="U3143">
        <v>129.8639</v>
      </c>
    </row>
    <row r="3144" spans="1:21" x14ac:dyDescent="0.25">
      <c r="A3144">
        <v>273.87200000000001</v>
      </c>
      <c r="B3144">
        <v>-54.4</v>
      </c>
      <c r="C3144">
        <v>3.2450000000000001</v>
      </c>
      <c r="F3144">
        <v>273.87200000000001</v>
      </c>
      <c r="G3144">
        <f t="shared" si="49"/>
        <v>-241.98316800000001</v>
      </c>
      <c r="H3144">
        <v>3.2450000000000001</v>
      </c>
      <c r="T3144">
        <v>314.13799999999998</v>
      </c>
      <c r="U3144">
        <v>129.88499999999999</v>
      </c>
    </row>
    <row r="3145" spans="1:21" x14ac:dyDescent="0.25">
      <c r="A3145">
        <v>273.971</v>
      </c>
      <c r="B3145">
        <v>-54.493000000000002</v>
      </c>
      <c r="C3145">
        <v>3.2450000000000001</v>
      </c>
      <c r="F3145">
        <v>273.971</v>
      </c>
      <c r="G3145">
        <f t="shared" si="49"/>
        <v>-242.39685246000002</v>
      </c>
      <c r="H3145">
        <v>3.2450000000000001</v>
      </c>
      <c r="T3145">
        <v>314.238</v>
      </c>
      <c r="U3145">
        <v>129.90989999999999</v>
      </c>
    </row>
    <row r="3146" spans="1:21" x14ac:dyDescent="0.25">
      <c r="A3146">
        <v>274.07299999999998</v>
      </c>
      <c r="B3146">
        <v>-54.521999999999998</v>
      </c>
      <c r="C3146">
        <v>3.2450000000000001</v>
      </c>
      <c r="F3146">
        <v>274.07299999999998</v>
      </c>
      <c r="G3146">
        <f t="shared" si="49"/>
        <v>-242.52585084</v>
      </c>
      <c r="H3146">
        <v>3.2450000000000001</v>
      </c>
      <c r="T3146">
        <v>314.339</v>
      </c>
      <c r="U3146">
        <v>129.95439999999999</v>
      </c>
    </row>
    <row r="3147" spans="1:21" x14ac:dyDescent="0.25">
      <c r="A3147">
        <v>274.17</v>
      </c>
      <c r="B3147">
        <v>-54.555999999999997</v>
      </c>
      <c r="C3147">
        <v>3.2450000000000001</v>
      </c>
      <c r="F3147">
        <v>274.17</v>
      </c>
      <c r="G3147">
        <f t="shared" si="49"/>
        <v>-242.67709031999999</v>
      </c>
      <c r="H3147">
        <v>3.2450000000000001</v>
      </c>
      <c r="T3147">
        <v>314.43900000000002</v>
      </c>
      <c r="U3147">
        <v>129.97120000000001</v>
      </c>
    </row>
    <row r="3148" spans="1:21" x14ac:dyDescent="0.25">
      <c r="A3148">
        <v>274.28100000000001</v>
      </c>
      <c r="B3148">
        <v>-54.511000000000003</v>
      </c>
      <c r="C3148">
        <v>3.246</v>
      </c>
      <c r="F3148">
        <v>274.28100000000001</v>
      </c>
      <c r="G3148">
        <f t="shared" si="49"/>
        <v>-242.47692042000003</v>
      </c>
      <c r="H3148">
        <v>3.246</v>
      </c>
      <c r="T3148">
        <v>314.53899999999999</v>
      </c>
      <c r="U3148">
        <v>130.02600000000001</v>
      </c>
    </row>
    <row r="3149" spans="1:21" x14ac:dyDescent="0.25">
      <c r="A3149">
        <v>274.37099999999998</v>
      </c>
      <c r="B3149">
        <v>-54.423000000000002</v>
      </c>
      <c r="C3149">
        <v>3.2450000000000001</v>
      </c>
      <c r="F3149">
        <v>274.37099999999998</v>
      </c>
      <c r="G3149">
        <f t="shared" si="49"/>
        <v>-242.08547706000002</v>
      </c>
      <c r="H3149">
        <v>3.2450000000000001</v>
      </c>
      <c r="T3149">
        <v>314.63900000000001</v>
      </c>
      <c r="U3149">
        <v>130.00569999999999</v>
      </c>
    </row>
    <row r="3150" spans="1:21" x14ac:dyDescent="0.25">
      <c r="A3150">
        <v>274.488</v>
      </c>
      <c r="B3150">
        <v>-54.58</v>
      </c>
      <c r="C3150">
        <v>3.2450000000000001</v>
      </c>
      <c r="F3150">
        <v>274.488</v>
      </c>
      <c r="G3150">
        <f t="shared" si="49"/>
        <v>-242.7838476</v>
      </c>
      <c r="H3150">
        <v>3.2450000000000001</v>
      </c>
      <c r="T3150">
        <v>314.73899999999998</v>
      </c>
      <c r="U3150">
        <v>129.98660000000001</v>
      </c>
    </row>
    <row r="3151" spans="1:21" x14ac:dyDescent="0.25">
      <c r="A3151">
        <v>274.57100000000003</v>
      </c>
      <c r="B3151">
        <v>-54.576999999999998</v>
      </c>
      <c r="C3151">
        <v>3.2450000000000001</v>
      </c>
      <c r="F3151">
        <v>274.57100000000003</v>
      </c>
      <c r="G3151">
        <f t="shared" si="49"/>
        <v>-242.77050294</v>
      </c>
      <c r="H3151">
        <v>3.2450000000000001</v>
      </c>
      <c r="T3151">
        <v>314.83999999999997</v>
      </c>
      <c r="U3151">
        <v>130.0163</v>
      </c>
    </row>
    <row r="3152" spans="1:21" x14ac:dyDescent="0.25">
      <c r="A3152">
        <v>274.67599999999999</v>
      </c>
      <c r="B3152">
        <v>-54.473999999999997</v>
      </c>
      <c r="C3152">
        <v>3.2450000000000001</v>
      </c>
      <c r="F3152">
        <v>274.67599999999999</v>
      </c>
      <c r="G3152">
        <f t="shared" si="49"/>
        <v>-242.31233627999998</v>
      </c>
      <c r="H3152">
        <v>3.2450000000000001</v>
      </c>
      <c r="T3152">
        <v>314.94</v>
      </c>
      <c r="U3152">
        <v>130.01</v>
      </c>
    </row>
    <row r="3153" spans="1:21" x14ac:dyDescent="0.25">
      <c r="A3153">
        <v>274.77100000000002</v>
      </c>
      <c r="B3153">
        <v>-54.655000000000001</v>
      </c>
      <c r="C3153">
        <v>3.2450000000000001</v>
      </c>
      <c r="F3153">
        <v>274.77100000000002</v>
      </c>
      <c r="G3153">
        <f t="shared" si="49"/>
        <v>-243.11746410000001</v>
      </c>
      <c r="H3153">
        <v>3.2450000000000001</v>
      </c>
      <c r="T3153">
        <v>315.04000000000002</v>
      </c>
      <c r="U3153">
        <v>130.05940000000001</v>
      </c>
    </row>
    <row r="3154" spans="1:21" x14ac:dyDescent="0.25">
      <c r="A3154">
        <v>274.87</v>
      </c>
      <c r="B3154">
        <v>-54.686</v>
      </c>
      <c r="C3154">
        <v>3.2440000000000002</v>
      </c>
      <c r="F3154">
        <v>274.87</v>
      </c>
      <c r="G3154">
        <f t="shared" si="49"/>
        <v>-243.25535891999999</v>
      </c>
      <c r="H3154">
        <v>3.2440000000000002</v>
      </c>
      <c r="T3154">
        <v>315.13900000000001</v>
      </c>
      <c r="U3154">
        <v>130.14519999999999</v>
      </c>
    </row>
    <row r="3155" spans="1:21" x14ac:dyDescent="0.25">
      <c r="A3155">
        <v>274.971</v>
      </c>
      <c r="B3155">
        <v>-54.816000000000003</v>
      </c>
      <c r="C3155">
        <v>3.2450000000000001</v>
      </c>
      <c r="F3155">
        <v>274.971</v>
      </c>
      <c r="G3155">
        <f t="shared" si="49"/>
        <v>-243.83362752000002</v>
      </c>
      <c r="H3155">
        <v>3.2450000000000001</v>
      </c>
      <c r="T3155">
        <v>315.23899999999998</v>
      </c>
      <c r="U3155">
        <v>130.1387</v>
      </c>
    </row>
    <row r="3156" spans="1:21" x14ac:dyDescent="0.25">
      <c r="A3156">
        <v>275.072</v>
      </c>
      <c r="B3156">
        <v>-54.715000000000003</v>
      </c>
      <c r="C3156">
        <v>3.2450000000000001</v>
      </c>
      <c r="F3156">
        <v>275.072</v>
      </c>
      <c r="G3156">
        <f t="shared" si="49"/>
        <v>-243.3843573</v>
      </c>
      <c r="H3156">
        <v>3.2450000000000001</v>
      </c>
      <c r="T3156">
        <v>315.339</v>
      </c>
      <c r="U3156">
        <v>130.14660000000001</v>
      </c>
    </row>
    <row r="3157" spans="1:21" x14ac:dyDescent="0.25">
      <c r="A3157">
        <v>275.17899999999997</v>
      </c>
      <c r="B3157">
        <v>-54.762</v>
      </c>
      <c r="C3157">
        <v>3.2440000000000002</v>
      </c>
      <c r="F3157">
        <v>275.17899999999997</v>
      </c>
      <c r="G3157">
        <f t="shared" si="49"/>
        <v>-243.59342364</v>
      </c>
      <c r="H3157">
        <v>3.2440000000000002</v>
      </c>
      <c r="T3157">
        <v>315.43900000000002</v>
      </c>
      <c r="U3157">
        <v>130.21889999999999</v>
      </c>
    </row>
    <row r="3158" spans="1:21" x14ac:dyDescent="0.25">
      <c r="A3158">
        <v>275.274</v>
      </c>
      <c r="B3158">
        <v>-54.741999999999997</v>
      </c>
      <c r="C3158">
        <v>3.2440000000000002</v>
      </c>
      <c r="F3158">
        <v>275.274</v>
      </c>
      <c r="G3158">
        <f t="shared" si="49"/>
        <v>-243.50445923999999</v>
      </c>
      <c r="H3158">
        <v>3.2440000000000002</v>
      </c>
      <c r="T3158">
        <v>315.53899999999999</v>
      </c>
      <c r="U3158">
        <v>130.23920000000001</v>
      </c>
    </row>
    <row r="3159" spans="1:21" x14ac:dyDescent="0.25">
      <c r="A3159">
        <v>275.375</v>
      </c>
      <c r="B3159">
        <v>-54.737000000000002</v>
      </c>
      <c r="C3159">
        <v>3.2440000000000002</v>
      </c>
      <c r="F3159">
        <v>275.375</v>
      </c>
      <c r="G3159">
        <f t="shared" si="49"/>
        <v>-243.48221814000001</v>
      </c>
      <c r="H3159">
        <v>3.2440000000000002</v>
      </c>
      <c r="T3159">
        <v>315.63799999999998</v>
      </c>
      <c r="U3159">
        <v>130.26939999999999</v>
      </c>
    </row>
    <row r="3160" spans="1:21" x14ac:dyDescent="0.25">
      <c r="A3160">
        <v>275.47000000000003</v>
      </c>
      <c r="B3160">
        <v>-54.808</v>
      </c>
      <c r="C3160">
        <v>3.2440000000000002</v>
      </c>
      <c r="F3160">
        <v>275.47000000000003</v>
      </c>
      <c r="G3160">
        <f t="shared" si="49"/>
        <v>-243.79804175999999</v>
      </c>
      <c r="H3160">
        <v>3.2440000000000002</v>
      </c>
      <c r="T3160">
        <v>315.738</v>
      </c>
      <c r="U3160">
        <v>130.32230000000001</v>
      </c>
    </row>
    <row r="3161" spans="1:21" x14ac:dyDescent="0.25">
      <c r="A3161">
        <v>275.577</v>
      </c>
      <c r="B3161">
        <v>-54.701000000000001</v>
      </c>
      <c r="C3161">
        <v>3.2440000000000002</v>
      </c>
      <c r="F3161">
        <v>275.577</v>
      </c>
      <c r="G3161">
        <f t="shared" si="49"/>
        <v>-243.32208222</v>
      </c>
      <c r="H3161">
        <v>3.2440000000000002</v>
      </c>
      <c r="T3161">
        <v>315.83800000000002</v>
      </c>
      <c r="U3161">
        <v>130.32239999999999</v>
      </c>
    </row>
    <row r="3162" spans="1:21" x14ac:dyDescent="0.25">
      <c r="A3162">
        <v>275.68</v>
      </c>
      <c r="B3162">
        <v>-53.997</v>
      </c>
      <c r="C3162">
        <v>3.2429999999999999</v>
      </c>
      <c r="F3162">
        <v>275.68</v>
      </c>
      <c r="G3162">
        <f t="shared" si="49"/>
        <v>-240.19053534</v>
      </c>
      <c r="H3162">
        <v>3.2429999999999999</v>
      </c>
      <c r="T3162">
        <v>315.93799999999999</v>
      </c>
      <c r="U3162">
        <v>130.2876</v>
      </c>
    </row>
    <row r="3163" spans="1:21" x14ac:dyDescent="0.25">
      <c r="A3163">
        <v>275.78800000000001</v>
      </c>
      <c r="B3163">
        <v>-54.656999999999996</v>
      </c>
      <c r="C3163">
        <v>3.2429999999999999</v>
      </c>
      <c r="F3163">
        <v>275.78800000000001</v>
      </c>
      <c r="G3163">
        <f t="shared" si="49"/>
        <v>-243.12636053999998</v>
      </c>
      <c r="H3163">
        <v>3.2429999999999999</v>
      </c>
      <c r="T3163">
        <v>316.03899999999999</v>
      </c>
      <c r="U3163">
        <v>130.2353</v>
      </c>
    </row>
    <row r="3164" spans="1:21" x14ac:dyDescent="0.25">
      <c r="A3164">
        <v>275.875</v>
      </c>
      <c r="B3164">
        <v>-54.64</v>
      </c>
      <c r="C3164">
        <v>3.2429999999999999</v>
      </c>
      <c r="F3164">
        <v>275.875</v>
      </c>
      <c r="G3164">
        <f t="shared" si="49"/>
        <v>-243.0507408</v>
      </c>
      <c r="H3164">
        <v>3.2429999999999999</v>
      </c>
      <c r="T3164">
        <v>316.13900000000001</v>
      </c>
      <c r="U3164">
        <v>130.23740000000001</v>
      </c>
    </row>
    <row r="3165" spans="1:21" x14ac:dyDescent="0.25">
      <c r="A3165">
        <v>275.97800000000001</v>
      </c>
      <c r="B3165">
        <v>-54.664000000000001</v>
      </c>
      <c r="C3165">
        <v>3.2440000000000002</v>
      </c>
      <c r="F3165">
        <v>275.97800000000001</v>
      </c>
      <c r="G3165">
        <f t="shared" si="49"/>
        <v>-243.15749808000001</v>
      </c>
      <c r="H3165">
        <v>3.2440000000000002</v>
      </c>
      <c r="T3165">
        <v>316.23899999999998</v>
      </c>
      <c r="U3165">
        <v>130.25049999999999</v>
      </c>
    </row>
    <row r="3166" spans="1:21" x14ac:dyDescent="0.25">
      <c r="A3166">
        <v>276.07400000000001</v>
      </c>
      <c r="B3166">
        <v>-54.82</v>
      </c>
      <c r="C3166">
        <v>3.246</v>
      </c>
      <c r="F3166">
        <v>276.07400000000001</v>
      </c>
      <c r="G3166">
        <f t="shared" si="49"/>
        <v>-243.85142039999999</v>
      </c>
      <c r="H3166">
        <v>3.246</v>
      </c>
      <c r="T3166">
        <v>316.339</v>
      </c>
      <c r="U3166">
        <v>130.1874</v>
      </c>
    </row>
    <row r="3167" spans="1:21" x14ac:dyDescent="0.25">
      <c r="A3167">
        <v>276.17500000000001</v>
      </c>
      <c r="B3167">
        <v>-54.655000000000001</v>
      </c>
      <c r="C3167">
        <v>3.2429999999999999</v>
      </c>
      <c r="F3167">
        <v>276.17500000000001</v>
      </c>
      <c r="G3167">
        <f t="shared" si="49"/>
        <v>-243.11746410000001</v>
      </c>
      <c r="H3167">
        <v>3.2429999999999999</v>
      </c>
      <c r="T3167">
        <v>316.43900000000002</v>
      </c>
      <c r="U3167">
        <v>130.19720000000001</v>
      </c>
    </row>
    <row r="3168" spans="1:21" x14ac:dyDescent="0.25">
      <c r="A3168">
        <v>276.28500000000003</v>
      </c>
      <c r="B3168">
        <v>-54.787999999999997</v>
      </c>
      <c r="C3168">
        <v>3.242</v>
      </c>
      <c r="F3168">
        <v>276.28500000000003</v>
      </c>
      <c r="G3168">
        <f t="shared" si="49"/>
        <v>-243.70907735999998</v>
      </c>
      <c r="H3168">
        <v>3.242</v>
      </c>
      <c r="T3168">
        <v>316.53899999999999</v>
      </c>
      <c r="U3168">
        <v>130.24299999999999</v>
      </c>
    </row>
    <row r="3169" spans="1:21" x14ac:dyDescent="0.25">
      <c r="A3169">
        <v>276.375</v>
      </c>
      <c r="B3169">
        <v>-54.747</v>
      </c>
      <c r="C3169">
        <v>3.2429999999999999</v>
      </c>
      <c r="F3169">
        <v>276.375</v>
      </c>
      <c r="G3169">
        <f t="shared" si="49"/>
        <v>-243.52670033999999</v>
      </c>
      <c r="H3169">
        <v>3.2429999999999999</v>
      </c>
      <c r="T3169">
        <v>316.63900000000001</v>
      </c>
      <c r="U3169">
        <v>130.24709999999999</v>
      </c>
    </row>
    <row r="3170" spans="1:21" x14ac:dyDescent="0.25">
      <c r="A3170">
        <v>276.47199999999998</v>
      </c>
      <c r="B3170">
        <v>-54.767000000000003</v>
      </c>
      <c r="C3170">
        <v>3.2429999999999999</v>
      </c>
      <c r="F3170">
        <v>276.47199999999998</v>
      </c>
      <c r="G3170">
        <f t="shared" si="49"/>
        <v>-243.61566474000003</v>
      </c>
      <c r="H3170">
        <v>3.2429999999999999</v>
      </c>
      <c r="T3170">
        <v>316.73899999999998</v>
      </c>
      <c r="U3170">
        <v>130.36590000000001</v>
      </c>
    </row>
    <row r="3171" spans="1:21" x14ac:dyDescent="0.25">
      <c r="A3171">
        <v>276.572</v>
      </c>
      <c r="B3171">
        <v>-54.686999999999998</v>
      </c>
      <c r="C3171">
        <v>3.2429999999999999</v>
      </c>
      <c r="F3171">
        <v>276.572</v>
      </c>
      <c r="G3171">
        <f t="shared" si="49"/>
        <v>-243.25980713999999</v>
      </c>
      <c r="H3171">
        <v>3.2429999999999999</v>
      </c>
      <c r="T3171">
        <v>316.839</v>
      </c>
      <c r="U3171">
        <v>130.43790000000001</v>
      </c>
    </row>
    <row r="3172" spans="1:21" x14ac:dyDescent="0.25">
      <c r="A3172">
        <v>276.67899999999997</v>
      </c>
      <c r="B3172">
        <v>-54.612000000000002</v>
      </c>
      <c r="C3172">
        <v>3.2429999999999999</v>
      </c>
      <c r="F3172">
        <v>276.67899999999997</v>
      </c>
      <c r="G3172">
        <f t="shared" si="49"/>
        <v>-242.92619064000002</v>
      </c>
      <c r="H3172">
        <v>3.2429999999999999</v>
      </c>
      <c r="T3172">
        <v>316.93799999999999</v>
      </c>
      <c r="U3172">
        <v>130.45519999999999</v>
      </c>
    </row>
    <row r="3173" spans="1:21" x14ac:dyDescent="0.25">
      <c r="A3173">
        <v>276.791</v>
      </c>
      <c r="B3173">
        <v>-54.689</v>
      </c>
      <c r="C3173">
        <v>3.2429999999999999</v>
      </c>
      <c r="F3173">
        <v>276.791</v>
      </c>
      <c r="G3173">
        <f t="shared" si="49"/>
        <v>-243.26870357999999</v>
      </c>
      <c r="H3173">
        <v>3.2429999999999999</v>
      </c>
      <c r="T3173">
        <v>317.03899999999999</v>
      </c>
      <c r="U3173">
        <v>130.499</v>
      </c>
    </row>
    <row r="3174" spans="1:21" x14ac:dyDescent="0.25">
      <c r="A3174">
        <v>276.90300000000002</v>
      </c>
      <c r="B3174">
        <v>-54.789000000000001</v>
      </c>
      <c r="C3174">
        <v>3.2429999999999999</v>
      </c>
      <c r="F3174">
        <v>276.90300000000002</v>
      </c>
      <c r="G3174">
        <f t="shared" si="49"/>
        <v>-243.71352558000001</v>
      </c>
      <c r="H3174">
        <v>3.2429999999999999</v>
      </c>
      <c r="T3174">
        <v>317.13900000000001</v>
      </c>
      <c r="U3174">
        <v>130.49420000000001</v>
      </c>
    </row>
    <row r="3175" spans="1:21" x14ac:dyDescent="0.25">
      <c r="A3175">
        <v>276.96899999999999</v>
      </c>
      <c r="B3175">
        <v>-54.677</v>
      </c>
      <c r="C3175">
        <v>3.2429999999999999</v>
      </c>
      <c r="F3175">
        <v>276.96899999999999</v>
      </c>
      <c r="G3175">
        <f t="shared" si="49"/>
        <v>-243.21532493999999</v>
      </c>
      <c r="H3175">
        <v>3.2429999999999999</v>
      </c>
      <c r="T3175">
        <v>317.23899999999998</v>
      </c>
      <c r="U3175">
        <v>130.5164</v>
      </c>
    </row>
    <row r="3176" spans="1:21" x14ac:dyDescent="0.25">
      <c r="A3176">
        <v>277.10500000000002</v>
      </c>
      <c r="B3176">
        <v>-54.904000000000003</v>
      </c>
      <c r="C3176">
        <v>3.2440000000000002</v>
      </c>
      <c r="F3176">
        <v>277.10500000000002</v>
      </c>
      <c r="G3176">
        <f t="shared" si="49"/>
        <v>-244.22507088000003</v>
      </c>
      <c r="H3176">
        <v>3.2440000000000002</v>
      </c>
      <c r="T3176">
        <v>317.339</v>
      </c>
      <c r="U3176">
        <v>130.4649</v>
      </c>
    </row>
    <row r="3177" spans="1:21" x14ac:dyDescent="0.25">
      <c r="A3177">
        <v>277.17200000000003</v>
      </c>
      <c r="B3177">
        <v>-54.826999999999998</v>
      </c>
      <c r="C3177">
        <v>3.242</v>
      </c>
      <c r="F3177">
        <v>277.17200000000003</v>
      </c>
      <c r="G3177">
        <f t="shared" si="49"/>
        <v>-243.88255794</v>
      </c>
      <c r="H3177">
        <v>3.242</v>
      </c>
      <c r="T3177">
        <v>317.43799999999999</v>
      </c>
      <c r="U3177">
        <v>130.45939999999999</v>
      </c>
    </row>
    <row r="3178" spans="1:21" x14ac:dyDescent="0.25">
      <c r="A3178">
        <v>277.27499999999998</v>
      </c>
      <c r="B3178">
        <v>-54.862000000000002</v>
      </c>
      <c r="C3178">
        <v>3.2410000000000001</v>
      </c>
      <c r="F3178">
        <v>277.27499999999998</v>
      </c>
      <c r="G3178">
        <f t="shared" si="49"/>
        <v>-244.03824564000001</v>
      </c>
      <c r="H3178">
        <v>3.2410000000000001</v>
      </c>
      <c r="T3178">
        <v>317.53800000000001</v>
      </c>
      <c r="U3178">
        <v>130.48050000000001</v>
      </c>
    </row>
    <row r="3179" spans="1:21" x14ac:dyDescent="0.25">
      <c r="A3179">
        <v>277.37299999999999</v>
      </c>
      <c r="B3179">
        <v>-54.813000000000002</v>
      </c>
      <c r="C3179">
        <v>3.24</v>
      </c>
      <c r="F3179">
        <v>277.37299999999999</v>
      </c>
      <c r="G3179">
        <f t="shared" si="49"/>
        <v>-243.82028286000002</v>
      </c>
      <c r="H3179">
        <v>3.24</v>
      </c>
      <c r="T3179">
        <v>317.63799999999998</v>
      </c>
      <c r="U3179">
        <v>130.4117</v>
      </c>
    </row>
    <row r="3180" spans="1:21" x14ac:dyDescent="0.25">
      <c r="A3180">
        <v>277.48</v>
      </c>
      <c r="B3180">
        <v>-54.732999999999997</v>
      </c>
      <c r="C3180">
        <v>3.24</v>
      </c>
      <c r="F3180">
        <v>277.48</v>
      </c>
      <c r="G3180">
        <f t="shared" si="49"/>
        <v>-243.46442525999998</v>
      </c>
      <c r="H3180">
        <v>3.24</v>
      </c>
      <c r="T3180">
        <v>317.738</v>
      </c>
      <c r="U3180">
        <v>130.41890000000001</v>
      </c>
    </row>
    <row r="3181" spans="1:21" x14ac:dyDescent="0.25">
      <c r="A3181">
        <v>277.59100000000001</v>
      </c>
      <c r="B3181">
        <v>-54.875</v>
      </c>
      <c r="C3181">
        <v>3.24</v>
      </c>
      <c r="F3181">
        <v>277.59100000000001</v>
      </c>
      <c r="G3181">
        <f t="shared" si="49"/>
        <v>-244.09607249999999</v>
      </c>
      <c r="H3181">
        <v>3.24</v>
      </c>
      <c r="T3181">
        <v>317.83800000000002</v>
      </c>
      <c r="U3181">
        <v>130.42740000000001</v>
      </c>
    </row>
    <row r="3182" spans="1:21" x14ac:dyDescent="0.25">
      <c r="A3182">
        <v>277.67500000000001</v>
      </c>
      <c r="B3182">
        <v>-54.844000000000001</v>
      </c>
      <c r="C3182">
        <v>3.24</v>
      </c>
      <c r="F3182">
        <v>277.67500000000001</v>
      </c>
      <c r="G3182">
        <f t="shared" si="49"/>
        <v>-243.95817768000001</v>
      </c>
      <c r="H3182">
        <v>3.24</v>
      </c>
      <c r="T3182">
        <v>317.93700000000001</v>
      </c>
      <c r="U3182">
        <v>130.4273</v>
      </c>
    </row>
    <row r="3183" spans="1:21" x14ac:dyDescent="0.25">
      <c r="A3183">
        <v>277.77199999999999</v>
      </c>
      <c r="B3183">
        <v>-54.988999999999997</v>
      </c>
      <c r="C3183">
        <v>3.24</v>
      </c>
      <c r="F3183">
        <v>277.77199999999999</v>
      </c>
      <c r="G3183">
        <f t="shared" si="49"/>
        <v>-244.60316957999999</v>
      </c>
      <c r="H3183">
        <v>3.24</v>
      </c>
      <c r="T3183">
        <v>318.03699999999998</v>
      </c>
      <c r="U3183">
        <v>130.40770000000001</v>
      </c>
    </row>
    <row r="3184" spans="1:21" x14ac:dyDescent="0.25">
      <c r="A3184">
        <v>277.91399999999999</v>
      </c>
      <c r="B3184">
        <v>-54.942</v>
      </c>
      <c r="C3184">
        <v>3.2410000000000001</v>
      </c>
      <c r="F3184">
        <v>277.91399999999999</v>
      </c>
      <c r="G3184">
        <f t="shared" si="49"/>
        <v>-244.39410323999999</v>
      </c>
      <c r="H3184">
        <v>3.2410000000000001</v>
      </c>
      <c r="T3184">
        <v>318.137</v>
      </c>
      <c r="U3184">
        <v>130.43440000000001</v>
      </c>
    </row>
    <row r="3185" spans="1:21" x14ac:dyDescent="0.25">
      <c r="A3185">
        <v>277.97199999999998</v>
      </c>
      <c r="B3185">
        <v>-54.929000000000002</v>
      </c>
      <c r="C3185">
        <v>3.2410000000000001</v>
      </c>
      <c r="F3185">
        <v>277.97199999999998</v>
      </c>
      <c r="G3185">
        <f t="shared" si="49"/>
        <v>-244.33627638000002</v>
      </c>
      <c r="H3185">
        <v>3.2410000000000001</v>
      </c>
      <c r="T3185">
        <v>318.238</v>
      </c>
      <c r="U3185">
        <v>130.4417</v>
      </c>
    </row>
    <row r="3186" spans="1:21" x14ac:dyDescent="0.25">
      <c r="A3186">
        <v>278.072</v>
      </c>
      <c r="B3186">
        <v>-55.024999999999999</v>
      </c>
      <c r="C3186">
        <v>3.242</v>
      </c>
      <c r="F3186">
        <v>278.072</v>
      </c>
      <c r="G3186">
        <f t="shared" si="49"/>
        <v>-244.7633055</v>
      </c>
      <c r="H3186">
        <v>3.242</v>
      </c>
      <c r="T3186">
        <v>318.33800000000002</v>
      </c>
      <c r="U3186">
        <v>130.43180000000001</v>
      </c>
    </row>
    <row r="3187" spans="1:21" x14ac:dyDescent="0.25">
      <c r="A3187">
        <v>278.16800000000001</v>
      </c>
      <c r="B3187">
        <v>-55.04</v>
      </c>
      <c r="C3187">
        <v>3.24</v>
      </c>
      <c r="F3187">
        <v>278.16800000000001</v>
      </c>
      <c r="G3187">
        <f t="shared" si="49"/>
        <v>-244.83002880000001</v>
      </c>
      <c r="H3187">
        <v>3.24</v>
      </c>
      <c r="T3187">
        <v>318.43799999999999</v>
      </c>
      <c r="U3187">
        <v>130.37260000000001</v>
      </c>
    </row>
    <row r="3188" spans="1:21" x14ac:dyDescent="0.25">
      <c r="A3188">
        <v>278.27800000000002</v>
      </c>
      <c r="B3188">
        <v>-54.960999999999999</v>
      </c>
      <c r="C3188">
        <v>3.2389999999999999</v>
      </c>
      <c r="F3188">
        <v>278.27800000000002</v>
      </c>
      <c r="G3188">
        <f t="shared" si="49"/>
        <v>-244.47861942</v>
      </c>
      <c r="H3188">
        <v>3.2389999999999999</v>
      </c>
      <c r="T3188">
        <v>318.53899999999999</v>
      </c>
      <c r="U3188">
        <v>130.33949999999999</v>
      </c>
    </row>
    <row r="3189" spans="1:21" x14ac:dyDescent="0.25">
      <c r="A3189">
        <v>278.37599999999998</v>
      </c>
      <c r="B3189">
        <v>-54.930999999999997</v>
      </c>
      <c r="C3189">
        <v>3.2410000000000001</v>
      </c>
      <c r="F3189">
        <v>278.37599999999998</v>
      </c>
      <c r="G3189">
        <f t="shared" si="49"/>
        <v>-244.34517281999999</v>
      </c>
      <c r="H3189">
        <v>3.2410000000000001</v>
      </c>
      <c r="T3189">
        <v>318.63799999999998</v>
      </c>
      <c r="U3189">
        <v>130.34440000000001</v>
      </c>
    </row>
    <row r="3190" spans="1:21" x14ac:dyDescent="0.25">
      <c r="A3190">
        <v>278.52</v>
      </c>
      <c r="B3190">
        <v>-54.975999999999999</v>
      </c>
      <c r="C3190">
        <v>3.2410000000000001</v>
      </c>
      <c r="F3190">
        <v>278.52</v>
      </c>
      <c r="G3190">
        <f t="shared" si="49"/>
        <v>-244.54534272000001</v>
      </c>
      <c r="H3190">
        <v>3.2410000000000001</v>
      </c>
      <c r="T3190">
        <v>318.73899999999998</v>
      </c>
      <c r="U3190">
        <v>130.36490000000001</v>
      </c>
    </row>
    <row r="3191" spans="1:21" x14ac:dyDescent="0.25">
      <c r="A3191">
        <v>278.57100000000003</v>
      </c>
      <c r="B3191">
        <v>-54.936</v>
      </c>
      <c r="C3191">
        <v>3.2410000000000001</v>
      </c>
      <c r="F3191">
        <v>278.57100000000003</v>
      </c>
      <c r="G3191">
        <f t="shared" si="49"/>
        <v>-244.36741391999999</v>
      </c>
      <c r="H3191">
        <v>3.2410000000000001</v>
      </c>
      <c r="T3191">
        <v>318.839</v>
      </c>
      <c r="U3191">
        <v>130.4008</v>
      </c>
    </row>
    <row r="3192" spans="1:21" x14ac:dyDescent="0.25">
      <c r="A3192">
        <v>278.678</v>
      </c>
      <c r="B3192">
        <v>-54.741</v>
      </c>
      <c r="C3192">
        <v>3.24</v>
      </c>
      <c r="F3192">
        <v>278.678</v>
      </c>
      <c r="G3192">
        <f t="shared" si="49"/>
        <v>-243.50001101999999</v>
      </c>
      <c r="H3192">
        <v>3.24</v>
      </c>
      <c r="T3192">
        <v>318.94</v>
      </c>
      <c r="U3192">
        <v>130.4539</v>
      </c>
    </row>
    <row r="3193" spans="1:21" x14ac:dyDescent="0.25">
      <c r="A3193">
        <v>278.77</v>
      </c>
      <c r="B3193">
        <v>-54.933999999999997</v>
      </c>
      <c r="C3193">
        <v>3.24</v>
      </c>
      <c r="F3193">
        <v>278.77</v>
      </c>
      <c r="G3193">
        <f t="shared" si="49"/>
        <v>-244.35851747999999</v>
      </c>
      <c r="H3193">
        <v>3.24</v>
      </c>
      <c r="T3193">
        <v>319.04000000000002</v>
      </c>
      <c r="U3193">
        <v>130.47059999999999</v>
      </c>
    </row>
    <row r="3194" spans="1:21" x14ac:dyDescent="0.25">
      <c r="A3194">
        <v>278.87</v>
      </c>
      <c r="B3194">
        <v>-54.884999999999998</v>
      </c>
      <c r="C3194">
        <v>3.24</v>
      </c>
      <c r="F3194">
        <v>278.87</v>
      </c>
      <c r="G3194">
        <f t="shared" si="49"/>
        <v>-244.1405547</v>
      </c>
      <c r="H3194">
        <v>3.24</v>
      </c>
      <c r="T3194">
        <v>319.13900000000001</v>
      </c>
      <c r="U3194">
        <v>130.5301</v>
      </c>
    </row>
    <row r="3195" spans="1:21" x14ac:dyDescent="0.25">
      <c r="A3195">
        <v>278.99799999999999</v>
      </c>
      <c r="B3195">
        <v>-54.899000000000001</v>
      </c>
      <c r="C3195">
        <v>3.24</v>
      </c>
      <c r="F3195">
        <v>278.99799999999999</v>
      </c>
      <c r="G3195">
        <f t="shared" si="49"/>
        <v>-244.20282978</v>
      </c>
      <c r="H3195">
        <v>3.24</v>
      </c>
      <c r="T3195">
        <v>319.23899999999998</v>
      </c>
      <c r="U3195">
        <v>130.54810000000001</v>
      </c>
    </row>
    <row r="3196" spans="1:21" x14ac:dyDescent="0.25">
      <c r="A3196">
        <v>279.07</v>
      </c>
      <c r="B3196">
        <v>-54.905000000000001</v>
      </c>
      <c r="C3196">
        <v>3.2450000000000001</v>
      </c>
      <c r="F3196">
        <v>279.07</v>
      </c>
      <c r="G3196">
        <f t="shared" si="49"/>
        <v>-244.2295191</v>
      </c>
      <c r="H3196">
        <v>3.2450000000000001</v>
      </c>
      <c r="T3196">
        <v>319.339</v>
      </c>
      <c r="U3196">
        <v>130.54230000000001</v>
      </c>
    </row>
    <row r="3197" spans="1:21" x14ac:dyDescent="0.25">
      <c r="A3197">
        <v>279.17</v>
      </c>
      <c r="B3197">
        <v>-54.875</v>
      </c>
      <c r="C3197">
        <v>3.2410000000000001</v>
      </c>
      <c r="F3197">
        <v>279.17</v>
      </c>
      <c r="G3197">
        <f t="shared" si="49"/>
        <v>-244.09607249999999</v>
      </c>
      <c r="H3197">
        <v>3.2410000000000001</v>
      </c>
      <c r="T3197">
        <v>319.43799999999999</v>
      </c>
      <c r="U3197">
        <v>130.5121</v>
      </c>
    </row>
    <row r="3198" spans="1:21" x14ac:dyDescent="0.25">
      <c r="A3198">
        <v>279.29000000000002</v>
      </c>
      <c r="B3198">
        <v>-54.915999999999997</v>
      </c>
      <c r="C3198">
        <v>3.24</v>
      </c>
      <c r="F3198">
        <v>279.29000000000002</v>
      </c>
      <c r="G3198">
        <f t="shared" si="49"/>
        <v>-244.27844951999998</v>
      </c>
      <c r="H3198">
        <v>3.24</v>
      </c>
      <c r="T3198">
        <v>319.53800000000001</v>
      </c>
      <c r="U3198">
        <v>130.5009</v>
      </c>
    </row>
    <row r="3199" spans="1:21" x14ac:dyDescent="0.25">
      <c r="A3199">
        <v>279.37</v>
      </c>
      <c r="B3199">
        <v>-54.786000000000001</v>
      </c>
      <c r="C3199">
        <v>3.24</v>
      </c>
      <c r="F3199">
        <v>279.37</v>
      </c>
      <c r="G3199">
        <f t="shared" si="49"/>
        <v>-243.70018092000001</v>
      </c>
      <c r="H3199">
        <v>3.24</v>
      </c>
      <c r="T3199">
        <v>319.637</v>
      </c>
      <c r="U3199">
        <v>130.52789999999999</v>
      </c>
    </row>
    <row r="3200" spans="1:21" x14ac:dyDescent="0.25">
      <c r="A3200">
        <v>279.483</v>
      </c>
      <c r="B3200">
        <v>-54.896000000000001</v>
      </c>
      <c r="C3200">
        <v>3.24</v>
      </c>
      <c r="F3200">
        <v>279.483</v>
      </c>
      <c r="G3200">
        <f t="shared" si="49"/>
        <v>-244.18948512</v>
      </c>
      <c r="H3200">
        <v>3.24</v>
      </c>
      <c r="T3200">
        <v>319.738</v>
      </c>
      <c r="U3200">
        <v>130.5318</v>
      </c>
    </row>
    <row r="3201" spans="1:21" x14ac:dyDescent="0.25">
      <c r="A3201">
        <v>279.59100000000001</v>
      </c>
      <c r="B3201">
        <v>-54.837000000000003</v>
      </c>
      <c r="C3201">
        <v>3.24</v>
      </c>
      <c r="F3201">
        <v>279.59100000000001</v>
      </c>
      <c r="G3201">
        <f t="shared" si="49"/>
        <v>-243.92704014000003</v>
      </c>
      <c r="H3201">
        <v>3.24</v>
      </c>
      <c r="T3201">
        <v>319.83699999999999</v>
      </c>
      <c r="U3201">
        <v>130.55369999999999</v>
      </c>
    </row>
    <row r="3202" spans="1:21" x14ac:dyDescent="0.25">
      <c r="A3202">
        <v>279.67599999999999</v>
      </c>
      <c r="B3202">
        <v>-54.987000000000002</v>
      </c>
      <c r="C3202">
        <v>3.24</v>
      </c>
      <c r="F3202">
        <v>279.67599999999999</v>
      </c>
      <c r="G3202">
        <f t="shared" si="49"/>
        <v>-244.59427314000001</v>
      </c>
      <c r="H3202">
        <v>3.24</v>
      </c>
      <c r="T3202">
        <v>319.93799999999999</v>
      </c>
      <c r="U3202">
        <v>130.50909999999999</v>
      </c>
    </row>
    <row r="3203" spans="1:21" x14ac:dyDescent="0.25">
      <c r="A3203">
        <v>279.76900000000001</v>
      </c>
      <c r="B3203">
        <v>-55.01</v>
      </c>
      <c r="C3203">
        <v>3.24</v>
      </c>
      <c r="F3203">
        <v>279.76900000000001</v>
      </c>
      <c r="G3203">
        <f t="shared" ref="G3203:G3266" si="50">B3203*4.44822</f>
        <v>-244.69658219999999</v>
      </c>
      <c r="H3203">
        <v>3.24</v>
      </c>
      <c r="T3203">
        <v>320.03800000000001</v>
      </c>
      <c r="U3203">
        <v>130.59039999999999</v>
      </c>
    </row>
    <row r="3204" spans="1:21" x14ac:dyDescent="0.25">
      <c r="A3204">
        <v>279.86900000000003</v>
      </c>
      <c r="B3204">
        <v>-54.896000000000001</v>
      </c>
      <c r="C3204">
        <v>3.24</v>
      </c>
      <c r="F3204">
        <v>279.86900000000003</v>
      </c>
      <c r="G3204">
        <f t="shared" si="50"/>
        <v>-244.18948512</v>
      </c>
      <c r="H3204">
        <v>3.24</v>
      </c>
      <c r="T3204">
        <v>320.13799999999998</v>
      </c>
      <c r="U3204">
        <v>130.66069999999999</v>
      </c>
    </row>
    <row r="3205" spans="1:21" x14ac:dyDescent="0.25">
      <c r="A3205">
        <v>279.971</v>
      </c>
      <c r="B3205">
        <v>-54.750999999999998</v>
      </c>
      <c r="C3205">
        <v>3.24</v>
      </c>
      <c r="F3205">
        <v>279.971</v>
      </c>
      <c r="G3205">
        <f t="shared" si="50"/>
        <v>-243.54449321999999</v>
      </c>
      <c r="H3205">
        <v>3.24</v>
      </c>
      <c r="T3205">
        <v>320.23899999999998</v>
      </c>
      <c r="U3205">
        <v>130.6283</v>
      </c>
    </row>
    <row r="3206" spans="1:21" x14ac:dyDescent="0.25">
      <c r="A3206">
        <v>280.06900000000002</v>
      </c>
      <c r="B3206">
        <v>-54.871000000000002</v>
      </c>
      <c r="C3206">
        <v>3.242</v>
      </c>
      <c r="F3206">
        <v>280.06900000000002</v>
      </c>
      <c r="G3206">
        <f t="shared" si="50"/>
        <v>-244.07827962000002</v>
      </c>
      <c r="H3206">
        <v>3.242</v>
      </c>
      <c r="T3206">
        <v>320.33800000000002</v>
      </c>
      <c r="U3206">
        <v>130.63849999999999</v>
      </c>
    </row>
    <row r="3207" spans="1:21" x14ac:dyDescent="0.25">
      <c r="A3207">
        <v>280.226</v>
      </c>
      <c r="B3207">
        <v>-54.930999999999997</v>
      </c>
      <c r="C3207">
        <v>3.24</v>
      </c>
      <c r="F3207">
        <v>280.226</v>
      </c>
      <c r="G3207">
        <f t="shared" si="50"/>
        <v>-244.34517281999999</v>
      </c>
      <c r="H3207">
        <v>3.24</v>
      </c>
      <c r="T3207">
        <v>320.43799999999999</v>
      </c>
      <c r="U3207">
        <v>130.62389999999999</v>
      </c>
    </row>
    <row r="3208" spans="1:21" x14ac:dyDescent="0.25">
      <c r="A3208">
        <v>280.274</v>
      </c>
      <c r="B3208">
        <v>-54.887</v>
      </c>
      <c r="C3208">
        <v>3.2389999999999999</v>
      </c>
      <c r="F3208">
        <v>280.274</v>
      </c>
      <c r="G3208">
        <f t="shared" si="50"/>
        <v>-244.14945114</v>
      </c>
      <c r="H3208">
        <v>3.2389999999999999</v>
      </c>
      <c r="T3208">
        <v>320.53800000000001</v>
      </c>
      <c r="U3208">
        <v>130.61590000000001</v>
      </c>
    </row>
    <row r="3209" spans="1:21" x14ac:dyDescent="0.25">
      <c r="A3209">
        <v>280.36900000000003</v>
      </c>
      <c r="B3209">
        <v>-54.851999999999997</v>
      </c>
      <c r="C3209">
        <v>3.2389999999999999</v>
      </c>
      <c r="F3209">
        <v>280.36900000000003</v>
      </c>
      <c r="G3209">
        <f t="shared" si="50"/>
        <v>-243.99376343999998</v>
      </c>
      <c r="H3209">
        <v>3.2389999999999999</v>
      </c>
      <c r="T3209">
        <v>320.63799999999998</v>
      </c>
      <c r="U3209">
        <v>130.61080000000001</v>
      </c>
    </row>
    <row r="3210" spans="1:21" x14ac:dyDescent="0.25">
      <c r="A3210">
        <v>280.47199999999998</v>
      </c>
      <c r="B3210">
        <v>-54.972000000000001</v>
      </c>
      <c r="C3210">
        <v>3.2389999999999999</v>
      </c>
      <c r="F3210">
        <v>280.47199999999998</v>
      </c>
      <c r="G3210">
        <f t="shared" si="50"/>
        <v>-244.52754984000001</v>
      </c>
      <c r="H3210">
        <v>3.2389999999999999</v>
      </c>
      <c r="T3210">
        <v>320.738</v>
      </c>
      <c r="U3210">
        <v>130.60230000000001</v>
      </c>
    </row>
    <row r="3211" spans="1:21" x14ac:dyDescent="0.25">
      <c r="A3211">
        <v>280.58800000000002</v>
      </c>
      <c r="B3211">
        <v>-54.87</v>
      </c>
      <c r="C3211">
        <v>3.2389999999999999</v>
      </c>
      <c r="F3211">
        <v>280.58800000000002</v>
      </c>
      <c r="G3211">
        <f t="shared" si="50"/>
        <v>-244.07383139999999</v>
      </c>
      <c r="H3211">
        <v>3.2389999999999999</v>
      </c>
      <c r="T3211">
        <v>320.83699999999999</v>
      </c>
      <c r="U3211">
        <v>130.57040000000001</v>
      </c>
    </row>
    <row r="3212" spans="1:21" x14ac:dyDescent="0.25">
      <c r="A3212">
        <v>280.69600000000003</v>
      </c>
      <c r="B3212">
        <v>-54.779000000000003</v>
      </c>
      <c r="C3212">
        <v>3.2389999999999999</v>
      </c>
      <c r="F3212">
        <v>280.69600000000003</v>
      </c>
      <c r="G3212">
        <f t="shared" si="50"/>
        <v>-243.66904338000001</v>
      </c>
      <c r="H3212">
        <v>3.2389999999999999</v>
      </c>
      <c r="T3212">
        <v>320.93900000000002</v>
      </c>
      <c r="U3212">
        <v>130.60040000000001</v>
      </c>
    </row>
    <row r="3213" spans="1:21" x14ac:dyDescent="0.25">
      <c r="A3213">
        <v>280.77100000000002</v>
      </c>
      <c r="B3213">
        <v>-54.768000000000001</v>
      </c>
      <c r="C3213">
        <v>3.2389999999999999</v>
      </c>
      <c r="F3213">
        <v>280.77100000000002</v>
      </c>
      <c r="G3213">
        <f t="shared" si="50"/>
        <v>-243.62011296</v>
      </c>
      <c r="H3213">
        <v>3.2389999999999999</v>
      </c>
      <c r="T3213">
        <v>321.03800000000001</v>
      </c>
      <c r="U3213">
        <v>130.57310000000001</v>
      </c>
    </row>
    <row r="3214" spans="1:21" x14ac:dyDescent="0.25">
      <c r="A3214">
        <v>280.87099999999998</v>
      </c>
      <c r="B3214">
        <v>-54.777000000000001</v>
      </c>
      <c r="C3214">
        <v>3.2389999999999999</v>
      </c>
      <c r="F3214">
        <v>280.87099999999998</v>
      </c>
      <c r="G3214">
        <f t="shared" si="50"/>
        <v>-243.66014694</v>
      </c>
      <c r="H3214">
        <v>3.2389999999999999</v>
      </c>
      <c r="T3214">
        <v>321.13799999999998</v>
      </c>
      <c r="U3214">
        <v>130.73320000000001</v>
      </c>
    </row>
    <row r="3215" spans="1:21" x14ac:dyDescent="0.25">
      <c r="A3215">
        <v>280.971</v>
      </c>
      <c r="B3215">
        <v>-54.914000000000001</v>
      </c>
      <c r="C3215">
        <v>3.238</v>
      </c>
      <c r="F3215">
        <v>280.971</v>
      </c>
      <c r="G3215">
        <f t="shared" si="50"/>
        <v>-244.26955308000001</v>
      </c>
      <c r="H3215">
        <v>3.238</v>
      </c>
      <c r="T3215">
        <v>321.238</v>
      </c>
      <c r="U3215">
        <v>130.80940000000001</v>
      </c>
    </row>
    <row r="3216" spans="1:21" x14ac:dyDescent="0.25">
      <c r="A3216">
        <v>281.08100000000002</v>
      </c>
      <c r="B3216">
        <v>-54.838999999999999</v>
      </c>
      <c r="C3216">
        <v>3.238</v>
      </c>
      <c r="F3216">
        <v>281.08100000000002</v>
      </c>
      <c r="G3216">
        <f t="shared" si="50"/>
        <v>-243.93593658</v>
      </c>
      <c r="H3216">
        <v>3.238</v>
      </c>
      <c r="T3216">
        <v>321.33699999999999</v>
      </c>
      <c r="U3216">
        <v>130.92760000000001</v>
      </c>
    </row>
    <row r="3217" spans="1:21" x14ac:dyDescent="0.25">
      <c r="A3217">
        <v>281.17099999999999</v>
      </c>
      <c r="B3217">
        <v>-54.893000000000001</v>
      </c>
      <c r="C3217">
        <v>3.2389999999999999</v>
      </c>
      <c r="F3217">
        <v>281.17099999999999</v>
      </c>
      <c r="G3217">
        <f t="shared" si="50"/>
        <v>-244.17614046</v>
      </c>
      <c r="H3217">
        <v>3.2389999999999999</v>
      </c>
      <c r="T3217">
        <v>321.43799999999999</v>
      </c>
      <c r="U3217">
        <v>130.92910000000001</v>
      </c>
    </row>
    <row r="3218" spans="1:21" x14ac:dyDescent="0.25">
      <c r="A3218">
        <v>281.27100000000002</v>
      </c>
      <c r="B3218">
        <v>-54.939</v>
      </c>
      <c r="C3218">
        <v>3.238</v>
      </c>
      <c r="F3218">
        <v>281.27100000000002</v>
      </c>
      <c r="G3218">
        <f t="shared" si="50"/>
        <v>-244.38075857999999</v>
      </c>
      <c r="H3218">
        <v>3.238</v>
      </c>
      <c r="T3218">
        <v>321.53699999999998</v>
      </c>
      <c r="U3218">
        <v>130.80500000000001</v>
      </c>
    </row>
    <row r="3219" spans="1:21" x14ac:dyDescent="0.25">
      <c r="A3219">
        <v>281.37299999999999</v>
      </c>
      <c r="B3219">
        <v>-54.792000000000002</v>
      </c>
      <c r="C3219">
        <v>3.238</v>
      </c>
      <c r="F3219">
        <v>281.37299999999999</v>
      </c>
      <c r="G3219">
        <f t="shared" si="50"/>
        <v>-243.72687024000001</v>
      </c>
      <c r="H3219">
        <v>3.238</v>
      </c>
      <c r="T3219">
        <v>321.637</v>
      </c>
      <c r="U3219">
        <v>130.7422</v>
      </c>
    </row>
    <row r="3220" spans="1:21" x14ac:dyDescent="0.25">
      <c r="A3220">
        <v>281.52100000000002</v>
      </c>
      <c r="B3220">
        <v>-54.817</v>
      </c>
      <c r="C3220">
        <v>3.238</v>
      </c>
      <c r="F3220">
        <v>281.52100000000002</v>
      </c>
      <c r="G3220">
        <f t="shared" si="50"/>
        <v>-243.83807573999999</v>
      </c>
      <c r="H3220">
        <v>3.238</v>
      </c>
      <c r="T3220">
        <v>321.73700000000002</v>
      </c>
      <c r="U3220">
        <v>130.7517</v>
      </c>
    </row>
    <row r="3221" spans="1:21" x14ac:dyDescent="0.25">
      <c r="A3221">
        <v>281.572</v>
      </c>
      <c r="B3221">
        <v>-54.76</v>
      </c>
      <c r="C3221">
        <v>3.238</v>
      </c>
      <c r="F3221">
        <v>281.572</v>
      </c>
      <c r="G3221">
        <f t="shared" si="50"/>
        <v>-243.5845272</v>
      </c>
      <c r="H3221">
        <v>3.238</v>
      </c>
      <c r="T3221">
        <v>321.83600000000001</v>
      </c>
      <c r="U3221">
        <v>130.7869</v>
      </c>
    </row>
    <row r="3222" spans="1:21" x14ac:dyDescent="0.25">
      <c r="A3222">
        <v>281.67099999999999</v>
      </c>
      <c r="B3222">
        <v>-54.881</v>
      </c>
      <c r="C3222">
        <v>3.238</v>
      </c>
      <c r="F3222">
        <v>281.67099999999999</v>
      </c>
      <c r="G3222">
        <f t="shared" si="50"/>
        <v>-244.12276181999999</v>
      </c>
      <c r="H3222">
        <v>3.238</v>
      </c>
      <c r="T3222">
        <v>321.93700000000001</v>
      </c>
      <c r="U3222">
        <v>130.8631</v>
      </c>
    </row>
    <row r="3223" spans="1:21" x14ac:dyDescent="0.25">
      <c r="A3223">
        <v>281.77100000000002</v>
      </c>
      <c r="B3223">
        <v>-54.976999999999997</v>
      </c>
      <c r="C3223">
        <v>3.238</v>
      </c>
      <c r="F3223">
        <v>281.77100000000002</v>
      </c>
      <c r="G3223">
        <f t="shared" si="50"/>
        <v>-244.54979093999998</v>
      </c>
      <c r="H3223">
        <v>3.238</v>
      </c>
      <c r="T3223">
        <v>322.036</v>
      </c>
      <c r="U3223">
        <v>130.8261</v>
      </c>
    </row>
    <row r="3224" spans="1:21" x14ac:dyDescent="0.25">
      <c r="A3224">
        <v>281.88200000000001</v>
      </c>
      <c r="B3224">
        <v>-54.844000000000001</v>
      </c>
      <c r="C3224">
        <v>3.238</v>
      </c>
      <c r="F3224">
        <v>281.88200000000001</v>
      </c>
      <c r="G3224">
        <f t="shared" si="50"/>
        <v>-243.95817768000001</v>
      </c>
      <c r="H3224">
        <v>3.238</v>
      </c>
      <c r="T3224">
        <v>322.137</v>
      </c>
      <c r="U3224">
        <v>130.78550000000001</v>
      </c>
    </row>
    <row r="3225" spans="1:21" x14ac:dyDescent="0.25">
      <c r="A3225">
        <v>281.971</v>
      </c>
      <c r="B3225">
        <v>-54.956000000000003</v>
      </c>
      <c r="C3225">
        <v>3.2389999999999999</v>
      </c>
      <c r="F3225">
        <v>281.971</v>
      </c>
      <c r="G3225">
        <f t="shared" si="50"/>
        <v>-244.45637832000003</v>
      </c>
      <c r="H3225">
        <v>3.2389999999999999</v>
      </c>
      <c r="T3225">
        <v>322.23700000000002</v>
      </c>
      <c r="U3225">
        <v>130.7654</v>
      </c>
    </row>
    <row r="3226" spans="1:21" x14ac:dyDescent="0.25">
      <c r="A3226">
        <v>282.08999999999997</v>
      </c>
      <c r="B3226">
        <v>-54.917000000000002</v>
      </c>
      <c r="C3226">
        <v>3.2389999999999999</v>
      </c>
      <c r="F3226">
        <v>282.08999999999997</v>
      </c>
      <c r="G3226">
        <f t="shared" si="50"/>
        <v>-244.28289774000001</v>
      </c>
      <c r="H3226">
        <v>3.2389999999999999</v>
      </c>
      <c r="T3226">
        <v>322.33699999999999</v>
      </c>
      <c r="U3226">
        <v>130.73769999999999</v>
      </c>
    </row>
    <row r="3227" spans="1:21" x14ac:dyDescent="0.25">
      <c r="A3227">
        <v>282.18299999999999</v>
      </c>
      <c r="B3227">
        <v>-54.921999999999997</v>
      </c>
      <c r="C3227">
        <v>3.2370000000000001</v>
      </c>
      <c r="F3227">
        <v>282.18299999999999</v>
      </c>
      <c r="G3227">
        <f t="shared" si="50"/>
        <v>-244.30513883999998</v>
      </c>
      <c r="H3227">
        <v>3.2370000000000001</v>
      </c>
      <c r="T3227">
        <v>322.43799999999999</v>
      </c>
      <c r="U3227">
        <v>130.78049999999999</v>
      </c>
    </row>
    <row r="3228" spans="1:21" x14ac:dyDescent="0.25">
      <c r="A3228">
        <v>282.27100000000002</v>
      </c>
      <c r="B3228">
        <v>-54.878999999999998</v>
      </c>
      <c r="C3228">
        <v>3.2389999999999999</v>
      </c>
      <c r="F3228">
        <v>282.27100000000002</v>
      </c>
      <c r="G3228">
        <f t="shared" si="50"/>
        <v>-244.11386537999999</v>
      </c>
      <c r="H3228">
        <v>3.2389999999999999</v>
      </c>
      <c r="T3228">
        <v>322.53699999999998</v>
      </c>
      <c r="U3228">
        <v>130.86500000000001</v>
      </c>
    </row>
    <row r="3229" spans="1:21" x14ac:dyDescent="0.25">
      <c r="A3229">
        <v>282.37099999999998</v>
      </c>
      <c r="B3229">
        <v>-54.912999999999997</v>
      </c>
      <c r="C3229">
        <v>3.238</v>
      </c>
      <c r="F3229">
        <v>282.37099999999998</v>
      </c>
      <c r="G3229">
        <f t="shared" si="50"/>
        <v>-244.26510485999998</v>
      </c>
      <c r="H3229">
        <v>3.238</v>
      </c>
      <c r="T3229">
        <v>322.63799999999998</v>
      </c>
      <c r="U3229">
        <v>130.91749999999999</v>
      </c>
    </row>
    <row r="3230" spans="1:21" x14ac:dyDescent="0.25">
      <c r="A3230">
        <v>282.48700000000002</v>
      </c>
      <c r="B3230">
        <v>-54.889000000000003</v>
      </c>
      <c r="C3230">
        <v>3.238</v>
      </c>
      <c r="F3230">
        <v>282.48700000000002</v>
      </c>
      <c r="G3230">
        <f t="shared" si="50"/>
        <v>-244.15834758000003</v>
      </c>
      <c r="H3230">
        <v>3.238</v>
      </c>
      <c r="T3230">
        <v>322.738</v>
      </c>
      <c r="U3230">
        <v>131.00720000000001</v>
      </c>
    </row>
    <row r="3231" spans="1:21" x14ac:dyDescent="0.25">
      <c r="A3231">
        <v>282.584</v>
      </c>
      <c r="B3231">
        <v>-54.713999999999999</v>
      </c>
      <c r="C3231">
        <v>3.238</v>
      </c>
      <c r="F3231">
        <v>282.584</v>
      </c>
      <c r="G3231">
        <f t="shared" si="50"/>
        <v>-243.37990908</v>
      </c>
      <c r="H3231">
        <v>3.238</v>
      </c>
      <c r="T3231">
        <v>322.83800000000002</v>
      </c>
      <c r="U3231">
        <v>130.95230000000001</v>
      </c>
    </row>
    <row r="3232" spans="1:21" x14ac:dyDescent="0.25">
      <c r="A3232">
        <v>282.67700000000002</v>
      </c>
      <c r="B3232">
        <v>-54.835000000000001</v>
      </c>
      <c r="C3232">
        <v>3.238</v>
      </c>
      <c r="F3232">
        <v>282.67700000000002</v>
      </c>
      <c r="G3232">
        <f t="shared" si="50"/>
        <v>-243.9181437</v>
      </c>
      <c r="H3232">
        <v>3.238</v>
      </c>
      <c r="T3232">
        <v>322.93799999999999</v>
      </c>
      <c r="U3232">
        <v>130.9512</v>
      </c>
    </row>
    <row r="3233" spans="1:21" x14ac:dyDescent="0.25">
      <c r="A3233">
        <v>282.77699999999999</v>
      </c>
      <c r="B3233">
        <v>-54.847999999999999</v>
      </c>
      <c r="C3233">
        <v>3.2370000000000001</v>
      </c>
      <c r="F3233">
        <v>282.77699999999999</v>
      </c>
      <c r="G3233">
        <f t="shared" si="50"/>
        <v>-243.97597056000001</v>
      </c>
      <c r="H3233">
        <v>3.2370000000000001</v>
      </c>
      <c r="T3233">
        <v>323.03699999999998</v>
      </c>
      <c r="U3233">
        <v>130.9821</v>
      </c>
    </row>
    <row r="3234" spans="1:21" x14ac:dyDescent="0.25">
      <c r="A3234">
        <v>282.87200000000001</v>
      </c>
      <c r="B3234">
        <v>-54.716999999999999</v>
      </c>
      <c r="C3234">
        <v>3.2370000000000001</v>
      </c>
      <c r="F3234">
        <v>282.87200000000001</v>
      </c>
      <c r="G3234">
        <f t="shared" si="50"/>
        <v>-243.39325374000001</v>
      </c>
      <c r="H3234">
        <v>3.2370000000000001</v>
      </c>
      <c r="T3234">
        <v>323.13799999999998</v>
      </c>
      <c r="U3234">
        <v>130.97540000000001</v>
      </c>
    </row>
    <row r="3235" spans="1:21" x14ac:dyDescent="0.25">
      <c r="A3235">
        <v>282.971</v>
      </c>
      <c r="B3235">
        <v>-54.847999999999999</v>
      </c>
      <c r="C3235">
        <v>3.2360000000000002</v>
      </c>
      <c r="F3235">
        <v>282.971</v>
      </c>
      <c r="G3235">
        <f t="shared" si="50"/>
        <v>-243.97597056000001</v>
      </c>
      <c r="H3235">
        <v>3.2360000000000002</v>
      </c>
      <c r="T3235">
        <v>323.23700000000002</v>
      </c>
      <c r="U3235">
        <v>130.94370000000001</v>
      </c>
    </row>
    <row r="3236" spans="1:21" x14ac:dyDescent="0.25">
      <c r="A3236">
        <v>283.072</v>
      </c>
      <c r="B3236">
        <v>-54.832999999999998</v>
      </c>
      <c r="C3236">
        <v>3.2370000000000001</v>
      </c>
      <c r="F3236">
        <v>283.072</v>
      </c>
      <c r="G3236">
        <f t="shared" si="50"/>
        <v>-243.90924726</v>
      </c>
      <c r="H3236">
        <v>3.2370000000000001</v>
      </c>
      <c r="T3236">
        <v>323.33800000000002</v>
      </c>
      <c r="U3236">
        <v>130.9111</v>
      </c>
    </row>
    <row r="3237" spans="1:21" x14ac:dyDescent="0.25">
      <c r="A3237">
        <v>283.18799999999999</v>
      </c>
      <c r="B3237">
        <v>-55.006999999999998</v>
      </c>
      <c r="C3237">
        <v>3.238</v>
      </c>
      <c r="F3237">
        <v>283.18799999999999</v>
      </c>
      <c r="G3237">
        <f t="shared" si="50"/>
        <v>-244.68323753999999</v>
      </c>
      <c r="H3237">
        <v>3.238</v>
      </c>
      <c r="T3237">
        <v>323.43900000000002</v>
      </c>
      <c r="U3237">
        <v>130.9058</v>
      </c>
    </row>
    <row r="3238" spans="1:21" x14ac:dyDescent="0.25">
      <c r="A3238">
        <v>283.27600000000001</v>
      </c>
      <c r="B3238">
        <v>-54.850999999999999</v>
      </c>
      <c r="C3238">
        <v>3.2370000000000001</v>
      </c>
      <c r="F3238">
        <v>283.27600000000001</v>
      </c>
      <c r="G3238">
        <f t="shared" si="50"/>
        <v>-243.98931522000001</v>
      </c>
      <c r="H3238">
        <v>3.2370000000000001</v>
      </c>
      <c r="T3238">
        <v>323.53800000000001</v>
      </c>
      <c r="U3238">
        <v>130.91579999999999</v>
      </c>
    </row>
    <row r="3239" spans="1:21" x14ac:dyDescent="0.25">
      <c r="A3239">
        <v>283.38499999999999</v>
      </c>
      <c r="B3239">
        <v>-54.851999999999997</v>
      </c>
      <c r="C3239">
        <v>3.2370000000000001</v>
      </c>
      <c r="F3239">
        <v>283.38499999999999</v>
      </c>
      <c r="G3239">
        <f t="shared" si="50"/>
        <v>-243.99376343999998</v>
      </c>
      <c r="H3239">
        <v>3.2370000000000001</v>
      </c>
      <c r="T3239">
        <v>323.63900000000001</v>
      </c>
      <c r="U3239">
        <v>130.92830000000001</v>
      </c>
    </row>
    <row r="3240" spans="1:21" x14ac:dyDescent="0.25">
      <c r="A3240">
        <v>283.471</v>
      </c>
      <c r="B3240">
        <v>-54.863</v>
      </c>
      <c r="C3240">
        <v>3.2370000000000001</v>
      </c>
      <c r="F3240">
        <v>283.471</v>
      </c>
      <c r="G3240">
        <f t="shared" si="50"/>
        <v>-244.04269386000001</v>
      </c>
      <c r="H3240">
        <v>3.2370000000000001</v>
      </c>
      <c r="T3240">
        <v>323.738</v>
      </c>
      <c r="U3240">
        <v>130.87440000000001</v>
      </c>
    </row>
    <row r="3241" spans="1:21" x14ac:dyDescent="0.25">
      <c r="A3241">
        <v>283.57900000000001</v>
      </c>
      <c r="B3241">
        <v>-54.591999999999999</v>
      </c>
      <c r="C3241">
        <v>3.2370000000000001</v>
      </c>
      <c r="F3241">
        <v>283.57900000000001</v>
      </c>
      <c r="G3241">
        <f t="shared" si="50"/>
        <v>-242.83722624000001</v>
      </c>
      <c r="H3241">
        <v>3.2370000000000001</v>
      </c>
      <c r="T3241">
        <v>323.83800000000002</v>
      </c>
      <c r="U3241">
        <v>130.83940000000001</v>
      </c>
    </row>
    <row r="3242" spans="1:21" x14ac:dyDescent="0.25">
      <c r="A3242">
        <v>283.68099999999998</v>
      </c>
      <c r="B3242">
        <v>-54.905000000000001</v>
      </c>
      <c r="C3242">
        <v>3.2360000000000002</v>
      </c>
      <c r="F3242">
        <v>283.68099999999998</v>
      </c>
      <c r="G3242">
        <f t="shared" si="50"/>
        <v>-244.2295191</v>
      </c>
      <c r="H3242">
        <v>3.2360000000000002</v>
      </c>
      <c r="T3242">
        <v>323.93700000000001</v>
      </c>
      <c r="U3242">
        <v>130.14619999999999</v>
      </c>
    </row>
    <row r="3243" spans="1:21" x14ac:dyDescent="0.25">
      <c r="A3243">
        <v>283.77699999999999</v>
      </c>
      <c r="B3243">
        <v>-54.88</v>
      </c>
      <c r="C3243">
        <v>3.2360000000000002</v>
      </c>
      <c r="F3243">
        <v>283.77699999999999</v>
      </c>
      <c r="G3243">
        <f t="shared" si="50"/>
        <v>-244.11831360000002</v>
      </c>
      <c r="H3243">
        <v>3.2360000000000002</v>
      </c>
      <c r="T3243">
        <v>324.03699999999998</v>
      </c>
      <c r="U3243">
        <v>130.73490000000001</v>
      </c>
    </row>
    <row r="3244" spans="1:21" x14ac:dyDescent="0.25">
      <c r="A3244">
        <v>283.87099999999998</v>
      </c>
      <c r="B3244">
        <v>-55.014000000000003</v>
      </c>
      <c r="C3244">
        <v>3.2360000000000002</v>
      </c>
      <c r="F3244">
        <v>283.87099999999998</v>
      </c>
      <c r="G3244">
        <f t="shared" si="50"/>
        <v>-244.71437508000002</v>
      </c>
      <c r="H3244">
        <v>3.2360000000000002</v>
      </c>
      <c r="T3244">
        <v>324.13799999999998</v>
      </c>
      <c r="U3244">
        <v>130.7313</v>
      </c>
    </row>
    <row r="3245" spans="1:21" x14ac:dyDescent="0.25">
      <c r="A3245">
        <v>283.98</v>
      </c>
      <c r="B3245">
        <v>-54.957999999999998</v>
      </c>
      <c r="C3245">
        <v>3.2309999999999999</v>
      </c>
      <c r="F3245">
        <v>283.98</v>
      </c>
      <c r="G3245">
        <f t="shared" si="50"/>
        <v>-244.46527476</v>
      </c>
      <c r="H3245">
        <v>3.2309999999999999</v>
      </c>
      <c r="T3245">
        <v>324.23700000000002</v>
      </c>
      <c r="U3245">
        <v>130.0916</v>
      </c>
    </row>
    <row r="3246" spans="1:21" x14ac:dyDescent="0.25">
      <c r="A3246">
        <v>284.07499999999999</v>
      </c>
      <c r="B3246">
        <v>-54.904000000000003</v>
      </c>
      <c r="C3246">
        <v>3.2349999999999999</v>
      </c>
      <c r="F3246">
        <v>284.07499999999999</v>
      </c>
      <c r="G3246">
        <f t="shared" si="50"/>
        <v>-244.22507088000003</v>
      </c>
      <c r="H3246">
        <v>3.2349999999999999</v>
      </c>
      <c r="T3246">
        <v>324.33800000000002</v>
      </c>
      <c r="U3246">
        <v>130.7406</v>
      </c>
    </row>
    <row r="3247" spans="1:21" x14ac:dyDescent="0.25">
      <c r="A3247">
        <v>284.178</v>
      </c>
      <c r="B3247">
        <v>-54.98</v>
      </c>
      <c r="C3247">
        <v>3.2349999999999999</v>
      </c>
      <c r="F3247">
        <v>284.178</v>
      </c>
      <c r="G3247">
        <f t="shared" si="50"/>
        <v>-244.56313559999998</v>
      </c>
      <c r="H3247">
        <v>3.2349999999999999</v>
      </c>
      <c r="T3247">
        <v>324.43700000000001</v>
      </c>
      <c r="U3247">
        <v>130.72640000000001</v>
      </c>
    </row>
    <row r="3248" spans="1:21" x14ac:dyDescent="0.25">
      <c r="A3248">
        <v>284.286</v>
      </c>
      <c r="B3248">
        <v>-54.7</v>
      </c>
      <c r="C3248">
        <v>3.2370000000000001</v>
      </c>
      <c r="F3248">
        <v>284.286</v>
      </c>
      <c r="G3248">
        <f t="shared" si="50"/>
        <v>-243.31763400000003</v>
      </c>
      <c r="H3248">
        <v>3.2370000000000001</v>
      </c>
      <c r="T3248">
        <v>324.53699999999998</v>
      </c>
      <c r="U3248">
        <v>130.06059999999999</v>
      </c>
    </row>
    <row r="3249" spans="1:21" x14ac:dyDescent="0.25">
      <c r="A3249">
        <v>284.37099999999998</v>
      </c>
      <c r="B3249">
        <v>-54.765999999999998</v>
      </c>
      <c r="C3249">
        <v>3.2360000000000002</v>
      </c>
      <c r="F3249">
        <v>284.37099999999998</v>
      </c>
      <c r="G3249">
        <f t="shared" si="50"/>
        <v>-243.61121652</v>
      </c>
      <c r="H3249">
        <v>3.2360000000000002</v>
      </c>
      <c r="T3249">
        <v>324.637</v>
      </c>
      <c r="U3249">
        <v>130.07060000000001</v>
      </c>
    </row>
    <row r="3250" spans="1:21" x14ac:dyDescent="0.25">
      <c r="A3250">
        <v>284.471</v>
      </c>
      <c r="B3250">
        <v>-54.908999999999999</v>
      </c>
      <c r="C3250">
        <v>3.2360000000000002</v>
      </c>
      <c r="F3250">
        <v>284.471</v>
      </c>
      <c r="G3250">
        <f t="shared" si="50"/>
        <v>-244.24731198000001</v>
      </c>
      <c r="H3250">
        <v>3.2360000000000002</v>
      </c>
      <c r="T3250">
        <v>324.73599999999999</v>
      </c>
      <c r="U3250">
        <v>130.6568</v>
      </c>
    </row>
    <row r="3251" spans="1:21" x14ac:dyDescent="0.25">
      <c r="A3251">
        <v>284.58499999999998</v>
      </c>
      <c r="B3251">
        <v>-54.767000000000003</v>
      </c>
      <c r="C3251">
        <v>3.2360000000000002</v>
      </c>
      <c r="F3251">
        <v>284.58499999999998</v>
      </c>
      <c r="G3251">
        <f t="shared" si="50"/>
        <v>-243.61566474000003</v>
      </c>
      <c r="H3251">
        <v>3.2360000000000002</v>
      </c>
      <c r="T3251">
        <v>324.83800000000002</v>
      </c>
      <c r="U3251">
        <v>130.60659999999999</v>
      </c>
    </row>
    <row r="3252" spans="1:21" x14ac:dyDescent="0.25">
      <c r="A3252">
        <v>284.67099999999999</v>
      </c>
      <c r="B3252">
        <v>-54.936</v>
      </c>
      <c r="C3252">
        <v>3.2360000000000002</v>
      </c>
      <c r="F3252">
        <v>284.67099999999999</v>
      </c>
      <c r="G3252">
        <f t="shared" si="50"/>
        <v>-244.36741391999999</v>
      </c>
      <c r="H3252">
        <v>3.2360000000000002</v>
      </c>
      <c r="T3252">
        <v>324.93700000000001</v>
      </c>
      <c r="U3252">
        <v>129.92830000000001</v>
      </c>
    </row>
    <row r="3253" spans="1:21" x14ac:dyDescent="0.25">
      <c r="A3253">
        <v>284.77100000000002</v>
      </c>
      <c r="B3253">
        <v>-54.893000000000001</v>
      </c>
      <c r="C3253">
        <v>3.2349999999999999</v>
      </c>
      <c r="F3253">
        <v>284.77100000000002</v>
      </c>
      <c r="G3253">
        <f t="shared" si="50"/>
        <v>-244.17614046</v>
      </c>
      <c r="H3253">
        <v>3.2349999999999999</v>
      </c>
      <c r="T3253">
        <v>325.03800000000001</v>
      </c>
      <c r="U3253">
        <v>130.67420000000001</v>
      </c>
    </row>
    <row r="3254" spans="1:21" x14ac:dyDescent="0.25">
      <c r="A3254">
        <v>284.87099999999998</v>
      </c>
      <c r="B3254">
        <v>-54.932000000000002</v>
      </c>
      <c r="C3254">
        <v>3.2360000000000002</v>
      </c>
      <c r="F3254">
        <v>284.87099999999998</v>
      </c>
      <c r="G3254">
        <f t="shared" si="50"/>
        <v>-244.34962104000002</v>
      </c>
      <c r="H3254">
        <v>3.2360000000000002</v>
      </c>
      <c r="T3254">
        <v>325.13799999999998</v>
      </c>
      <c r="U3254">
        <v>130.72149999999999</v>
      </c>
    </row>
    <row r="3255" spans="1:21" x14ac:dyDescent="0.25">
      <c r="A3255">
        <v>284.97300000000001</v>
      </c>
      <c r="B3255">
        <v>-54.881</v>
      </c>
      <c r="C3255">
        <v>3.2330000000000001</v>
      </c>
      <c r="F3255">
        <v>284.97300000000001</v>
      </c>
      <c r="G3255">
        <f t="shared" si="50"/>
        <v>-244.12276181999999</v>
      </c>
      <c r="H3255">
        <v>3.2330000000000001</v>
      </c>
      <c r="T3255">
        <v>325.23700000000002</v>
      </c>
      <c r="U3255">
        <v>130.74090000000001</v>
      </c>
    </row>
    <row r="3256" spans="1:21" x14ac:dyDescent="0.25">
      <c r="A3256">
        <v>285.08699999999999</v>
      </c>
      <c r="B3256">
        <v>-54.930999999999997</v>
      </c>
      <c r="C3256">
        <v>3.2360000000000002</v>
      </c>
      <c r="F3256">
        <v>285.08699999999999</v>
      </c>
      <c r="G3256">
        <f t="shared" si="50"/>
        <v>-244.34517281999999</v>
      </c>
      <c r="H3256">
        <v>3.2360000000000002</v>
      </c>
      <c r="T3256">
        <v>325.33800000000002</v>
      </c>
      <c r="U3256">
        <v>130.77000000000001</v>
      </c>
    </row>
    <row r="3257" spans="1:21" x14ac:dyDescent="0.25">
      <c r="A3257">
        <v>285.19299999999998</v>
      </c>
      <c r="B3257">
        <v>-55.131999999999998</v>
      </c>
      <c r="C3257">
        <v>3.2330000000000001</v>
      </c>
      <c r="F3257">
        <v>285.19299999999998</v>
      </c>
      <c r="G3257">
        <f t="shared" si="50"/>
        <v>-245.23926503999999</v>
      </c>
      <c r="H3257">
        <v>3.2330000000000001</v>
      </c>
      <c r="T3257">
        <v>325.43700000000001</v>
      </c>
      <c r="U3257">
        <v>130.7518</v>
      </c>
    </row>
    <row r="3258" spans="1:21" x14ac:dyDescent="0.25">
      <c r="A3258">
        <v>285.27</v>
      </c>
      <c r="B3258">
        <v>-54.997999999999998</v>
      </c>
      <c r="C3258">
        <v>3.2349999999999999</v>
      </c>
      <c r="F3258">
        <v>285.27</v>
      </c>
      <c r="G3258">
        <f t="shared" si="50"/>
        <v>-244.64320355999999</v>
      </c>
      <c r="H3258">
        <v>3.2349999999999999</v>
      </c>
      <c r="T3258">
        <v>325.53699999999998</v>
      </c>
      <c r="U3258">
        <v>130.71260000000001</v>
      </c>
    </row>
    <row r="3259" spans="1:21" x14ac:dyDescent="0.25">
      <c r="A3259">
        <v>285.37</v>
      </c>
      <c r="B3259">
        <v>-55.058</v>
      </c>
      <c r="C3259">
        <v>3.2309999999999999</v>
      </c>
      <c r="F3259">
        <v>285.37</v>
      </c>
      <c r="G3259">
        <f t="shared" si="50"/>
        <v>-244.91009676000002</v>
      </c>
      <c r="H3259">
        <v>3.2309999999999999</v>
      </c>
      <c r="T3259">
        <v>325.63600000000002</v>
      </c>
      <c r="U3259">
        <v>130.72749999999999</v>
      </c>
    </row>
    <row r="3260" spans="1:21" x14ac:dyDescent="0.25">
      <c r="A3260">
        <v>285.48700000000002</v>
      </c>
      <c r="B3260">
        <v>-55.156999999999996</v>
      </c>
      <c r="C3260">
        <v>3.2309999999999999</v>
      </c>
      <c r="F3260">
        <v>285.48700000000002</v>
      </c>
      <c r="G3260">
        <f t="shared" si="50"/>
        <v>-245.35047053999998</v>
      </c>
      <c r="H3260">
        <v>3.2309999999999999</v>
      </c>
      <c r="T3260">
        <v>325.73500000000001</v>
      </c>
      <c r="U3260">
        <v>130.77289999999999</v>
      </c>
    </row>
    <row r="3261" spans="1:21" x14ac:dyDescent="0.25">
      <c r="A3261">
        <v>285.572</v>
      </c>
      <c r="B3261">
        <v>-55.046999999999997</v>
      </c>
      <c r="C3261">
        <v>3.2389999999999999</v>
      </c>
      <c r="F3261">
        <v>285.572</v>
      </c>
      <c r="G3261">
        <f t="shared" si="50"/>
        <v>-244.86116633999998</v>
      </c>
      <c r="H3261">
        <v>3.2389999999999999</v>
      </c>
      <c r="T3261">
        <v>325.83600000000001</v>
      </c>
      <c r="U3261">
        <v>130.83250000000001</v>
      </c>
    </row>
    <row r="3262" spans="1:21" x14ac:dyDescent="0.25">
      <c r="A3262">
        <v>285.67</v>
      </c>
      <c r="B3262">
        <v>-54.843000000000004</v>
      </c>
      <c r="C3262">
        <v>3.2410000000000001</v>
      </c>
      <c r="F3262">
        <v>285.67</v>
      </c>
      <c r="G3262">
        <f t="shared" si="50"/>
        <v>-243.95372946000001</v>
      </c>
      <c r="H3262">
        <v>3.2410000000000001</v>
      </c>
      <c r="T3262">
        <v>325.93599999999998</v>
      </c>
      <c r="U3262">
        <v>130.89949999999999</v>
      </c>
    </row>
    <row r="3263" spans="1:21" x14ac:dyDescent="0.25">
      <c r="A3263">
        <v>285.78800000000001</v>
      </c>
      <c r="B3263">
        <v>-54.807000000000002</v>
      </c>
      <c r="C3263">
        <v>3.2410000000000001</v>
      </c>
      <c r="F3263">
        <v>285.78800000000001</v>
      </c>
      <c r="G3263">
        <f t="shared" si="50"/>
        <v>-243.79359354000002</v>
      </c>
      <c r="H3263">
        <v>3.2410000000000001</v>
      </c>
      <c r="T3263">
        <v>326.03699999999998</v>
      </c>
      <c r="U3263">
        <v>130.24019999999999</v>
      </c>
    </row>
    <row r="3264" spans="1:21" x14ac:dyDescent="0.25">
      <c r="A3264">
        <v>285.87</v>
      </c>
      <c r="B3264">
        <v>-54.834000000000003</v>
      </c>
      <c r="C3264">
        <v>3.2410000000000001</v>
      </c>
      <c r="F3264">
        <v>285.87</v>
      </c>
      <c r="G3264">
        <f t="shared" si="50"/>
        <v>-243.91369548000003</v>
      </c>
      <c r="H3264">
        <v>3.2410000000000001</v>
      </c>
      <c r="T3264">
        <v>326.137</v>
      </c>
      <c r="U3264">
        <v>130.8013</v>
      </c>
    </row>
    <row r="3265" spans="1:21" x14ac:dyDescent="0.25">
      <c r="A3265">
        <v>285.971</v>
      </c>
      <c r="B3265">
        <v>-54.744</v>
      </c>
      <c r="C3265">
        <v>3.2429999999999999</v>
      </c>
      <c r="F3265">
        <v>285.971</v>
      </c>
      <c r="G3265">
        <f t="shared" si="50"/>
        <v>-243.51335567999999</v>
      </c>
      <c r="H3265">
        <v>3.2429999999999999</v>
      </c>
      <c r="T3265">
        <v>326.23700000000002</v>
      </c>
      <c r="U3265">
        <v>130.72640000000001</v>
      </c>
    </row>
    <row r="3266" spans="1:21" x14ac:dyDescent="0.25">
      <c r="A3266">
        <v>286.10199999999998</v>
      </c>
      <c r="B3266">
        <v>-54.656999999999996</v>
      </c>
      <c r="C3266">
        <v>3.242</v>
      </c>
      <c r="F3266">
        <v>286.10199999999998</v>
      </c>
      <c r="G3266">
        <f t="shared" si="50"/>
        <v>-243.12636053999998</v>
      </c>
      <c r="H3266">
        <v>3.242</v>
      </c>
      <c r="T3266">
        <v>326.33800000000002</v>
      </c>
      <c r="U3266">
        <v>130.67349999999999</v>
      </c>
    </row>
    <row r="3267" spans="1:21" x14ac:dyDescent="0.25">
      <c r="A3267">
        <v>286.18200000000002</v>
      </c>
      <c r="B3267">
        <v>-54.698</v>
      </c>
      <c r="C3267">
        <v>3.2410000000000001</v>
      </c>
      <c r="F3267">
        <v>286.18200000000002</v>
      </c>
      <c r="G3267">
        <f t="shared" ref="G3267:G3330" si="51">B3267*4.44822</f>
        <v>-243.30873756</v>
      </c>
      <c r="H3267">
        <v>3.2410000000000001</v>
      </c>
      <c r="T3267">
        <v>326.43700000000001</v>
      </c>
      <c r="U3267">
        <v>130.69550000000001</v>
      </c>
    </row>
    <row r="3268" spans="1:21" x14ac:dyDescent="0.25">
      <c r="A3268">
        <v>286.27999999999997</v>
      </c>
      <c r="B3268">
        <v>-54.503</v>
      </c>
      <c r="C3268">
        <v>3.242</v>
      </c>
      <c r="F3268">
        <v>286.27999999999997</v>
      </c>
      <c r="G3268">
        <f t="shared" si="51"/>
        <v>-242.44133466</v>
      </c>
      <c r="H3268">
        <v>3.242</v>
      </c>
      <c r="T3268">
        <v>326.53800000000001</v>
      </c>
      <c r="U3268">
        <v>130.73750000000001</v>
      </c>
    </row>
    <row r="3269" spans="1:21" x14ac:dyDescent="0.25">
      <c r="A3269">
        <v>286.36900000000003</v>
      </c>
      <c r="B3269">
        <v>-54.518999999999998</v>
      </c>
      <c r="C3269">
        <v>3.242</v>
      </c>
      <c r="F3269">
        <v>286.36900000000003</v>
      </c>
      <c r="G3269">
        <f t="shared" si="51"/>
        <v>-242.51250618</v>
      </c>
      <c r="H3269">
        <v>3.242</v>
      </c>
      <c r="T3269">
        <v>326.637</v>
      </c>
      <c r="U3269">
        <v>130.73349999999999</v>
      </c>
    </row>
    <row r="3270" spans="1:21" x14ac:dyDescent="0.25">
      <c r="A3270">
        <v>286.48700000000002</v>
      </c>
      <c r="B3270">
        <v>-54.423000000000002</v>
      </c>
      <c r="C3270">
        <v>3.242</v>
      </c>
      <c r="F3270">
        <v>286.48700000000002</v>
      </c>
      <c r="G3270">
        <f t="shared" si="51"/>
        <v>-242.08547706000002</v>
      </c>
      <c r="H3270">
        <v>3.242</v>
      </c>
      <c r="T3270">
        <v>326.73700000000002</v>
      </c>
      <c r="U3270">
        <v>130.7594</v>
      </c>
    </row>
    <row r="3271" spans="1:21" x14ac:dyDescent="0.25">
      <c r="A3271">
        <v>286.60500000000002</v>
      </c>
      <c r="B3271">
        <v>-54.439</v>
      </c>
      <c r="C3271">
        <v>3.2429999999999999</v>
      </c>
      <c r="F3271">
        <v>286.60500000000002</v>
      </c>
      <c r="G3271">
        <f t="shared" si="51"/>
        <v>-242.15664858</v>
      </c>
      <c r="H3271">
        <v>3.2429999999999999</v>
      </c>
      <c r="T3271">
        <v>326.83699999999999</v>
      </c>
      <c r="U3271">
        <v>130.79679999999999</v>
      </c>
    </row>
    <row r="3272" spans="1:21" x14ac:dyDescent="0.25">
      <c r="A3272">
        <v>286.67099999999999</v>
      </c>
      <c r="B3272">
        <v>-54.268000000000001</v>
      </c>
      <c r="C3272">
        <v>3.2429999999999999</v>
      </c>
      <c r="F3272">
        <v>286.67099999999999</v>
      </c>
      <c r="G3272">
        <f t="shared" si="51"/>
        <v>-241.39600296</v>
      </c>
      <c r="H3272">
        <v>3.2429999999999999</v>
      </c>
      <c r="T3272">
        <v>326.93599999999998</v>
      </c>
      <c r="U3272">
        <v>130.8168</v>
      </c>
    </row>
    <row r="3273" spans="1:21" x14ac:dyDescent="0.25">
      <c r="A3273">
        <v>286.77</v>
      </c>
      <c r="B3273">
        <v>-54.325000000000003</v>
      </c>
      <c r="C3273">
        <v>3.2429999999999999</v>
      </c>
      <c r="F3273">
        <v>286.77</v>
      </c>
      <c r="G3273">
        <f t="shared" si="51"/>
        <v>-241.64955150000003</v>
      </c>
      <c r="H3273">
        <v>3.2429999999999999</v>
      </c>
      <c r="T3273">
        <v>327.03699999999998</v>
      </c>
      <c r="U3273">
        <v>130.75319999999999</v>
      </c>
    </row>
    <row r="3274" spans="1:21" x14ac:dyDescent="0.25">
      <c r="A3274">
        <v>286.87</v>
      </c>
      <c r="B3274">
        <v>-54.331000000000003</v>
      </c>
      <c r="C3274">
        <v>3.2429999999999999</v>
      </c>
      <c r="F3274">
        <v>286.87</v>
      </c>
      <c r="G3274">
        <f t="shared" si="51"/>
        <v>-241.67624082</v>
      </c>
      <c r="H3274">
        <v>3.2429999999999999</v>
      </c>
      <c r="T3274">
        <v>327.13600000000002</v>
      </c>
      <c r="U3274">
        <v>130.70580000000001</v>
      </c>
    </row>
    <row r="3275" spans="1:21" x14ac:dyDescent="0.25">
      <c r="A3275">
        <v>286.97699999999998</v>
      </c>
      <c r="B3275">
        <v>-54.241999999999997</v>
      </c>
      <c r="C3275">
        <v>3.2469999999999999</v>
      </c>
      <c r="F3275">
        <v>286.97699999999998</v>
      </c>
      <c r="G3275">
        <f t="shared" si="51"/>
        <v>-241.28034923999999</v>
      </c>
      <c r="H3275">
        <v>3.2469999999999999</v>
      </c>
      <c r="T3275">
        <v>327.23700000000002</v>
      </c>
      <c r="U3275">
        <v>130.80420000000001</v>
      </c>
    </row>
    <row r="3276" spans="1:21" x14ac:dyDescent="0.25">
      <c r="A3276">
        <v>287.07400000000001</v>
      </c>
      <c r="B3276">
        <v>-54.243000000000002</v>
      </c>
      <c r="C3276">
        <v>3.2429999999999999</v>
      </c>
      <c r="F3276">
        <v>287.07400000000001</v>
      </c>
      <c r="G3276">
        <f t="shared" si="51"/>
        <v>-241.28479746000002</v>
      </c>
      <c r="H3276">
        <v>3.2429999999999999</v>
      </c>
      <c r="T3276">
        <v>327.33699999999999</v>
      </c>
      <c r="U3276">
        <v>130.82669999999999</v>
      </c>
    </row>
    <row r="3277" spans="1:21" x14ac:dyDescent="0.25">
      <c r="A3277">
        <v>287.17200000000003</v>
      </c>
      <c r="B3277">
        <v>-54.085000000000001</v>
      </c>
      <c r="C3277">
        <v>3.2429999999999999</v>
      </c>
      <c r="F3277">
        <v>287.17200000000003</v>
      </c>
      <c r="G3277">
        <f t="shared" si="51"/>
        <v>-240.58197870000001</v>
      </c>
      <c r="H3277">
        <v>3.2429999999999999</v>
      </c>
      <c r="T3277">
        <v>327.43700000000001</v>
      </c>
      <c r="U3277">
        <v>130.85759999999999</v>
      </c>
    </row>
    <row r="3278" spans="1:21" x14ac:dyDescent="0.25">
      <c r="A3278">
        <v>287.27600000000001</v>
      </c>
      <c r="B3278">
        <v>-54.070999999999998</v>
      </c>
      <c r="C3278">
        <v>3.2429999999999999</v>
      </c>
      <c r="F3278">
        <v>287.27600000000001</v>
      </c>
      <c r="G3278">
        <f t="shared" si="51"/>
        <v>-240.51970362</v>
      </c>
      <c r="H3278">
        <v>3.2429999999999999</v>
      </c>
      <c r="T3278">
        <v>327.53800000000001</v>
      </c>
      <c r="U3278">
        <v>130.91050000000001</v>
      </c>
    </row>
    <row r="3279" spans="1:21" x14ac:dyDescent="0.25">
      <c r="A3279">
        <v>287.37099999999998</v>
      </c>
      <c r="B3279">
        <v>-54.097000000000001</v>
      </c>
      <c r="C3279">
        <v>3.2429999999999999</v>
      </c>
      <c r="F3279">
        <v>287.37099999999998</v>
      </c>
      <c r="G3279">
        <f t="shared" si="51"/>
        <v>-240.63535734000001</v>
      </c>
      <c r="H3279">
        <v>3.2429999999999999</v>
      </c>
      <c r="T3279">
        <v>327.637</v>
      </c>
      <c r="U3279">
        <v>130.93190000000001</v>
      </c>
    </row>
    <row r="3280" spans="1:21" x14ac:dyDescent="0.25">
      <c r="A3280">
        <v>287.471</v>
      </c>
      <c r="B3280">
        <v>-54.067</v>
      </c>
      <c r="C3280">
        <v>3.2429999999999999</v>
      </c>
      <c r="F3280">
        <v>287.471</v>
      </c>
      <c r="G3280">
        <f t="shared" si="51"/>
        <v>-240.50191074</v>
      </c>
      <c r="H3280">
        <v>3.2429999999999999</v>
      </c>
      <c r="T3280">
        <v>327.738</v>
      </c>
      <c r="U3280">
        <v>130.94810000000001</v>
      </c>
    </row>
    <row r="3281" spans="1:21" x14ac:dyDescent="0.25">
      <c r="A3281">
        <v>287.61500000000001</v>
      </c>
      <c r="B3281">
        <v>-53.847000000000001</v>
      </c>
      <c r="C3281">
        <v>3.2429999999999999</v>
      </c>
      <c r="F3281">
        <v>287.61500000000001</v>
      </c>
      <c r="G3281">
        <f t="shared" si="51"/>
        <v>-239.52330234000001</v>
      </c>
      <c r="H3281">
        <v>3.2429999999999999</v>
      </c>
      <c r="T3281">
        <v>327.83699999999999</v>
      </c>
      <c r="U3281">
        <v>130.952</v>
      </c>
    </row>
    <row r="3282" spans="1:21" x14ac:dyDescent="0.25">
      <c r="A3282">
        <v>287.67099999999999</v>
      </c>
      <c r="B3282">
        <v>-54.01</v>
      </c>
      <c r="C3282">
        <v>3.2429999999999999</v>
      </c>
      <c r="F3282">
        <v>287.67099999999999</v>
      </c>
      <c r="G3282">
        <f t="shared" si="51"/>
        <v>-240.2483622</v>
      </c>
      <c r="H3282">
        <v>3.2429999999999999</v>
      </c>
      <c r="T3282">
        <v>327.93700000000001</v>
      </c>
      <c r="U3282">
        <v>130.92140000000001</v>
      </c>
    </row>
    <row r="3283" spans="1:21" x14ac:dyDescent="0.25">
      <c r="A3283">
        <v>287.77</v>
      </c>
      <c r="B3283">
        <v>-53.844999999999999</v>
      </c>
      <c r="C3283">
        <v>3.2429999999999999</v>
      </c>
      <c r="F3283">
        <v>287.77</v>
      </c>
      <c r="G3283">
        <f t="shared" si="51"/>
        <v>-239.51440589999999</v>
      </c>
      <c r="H3283">
        <v>3.2429999999999999</v>
      </c>
      <c r="T3283">
        <v>328.03699999999998</v>
      </c>
      <c r="U3283">
        <v>130.88149999999999</v>
      </c>
    </row>
    <row r="3284" spans="1:21" x14ac:dyDescent="0.25">
      <c r="A3284">
        <v>287.87</v>
      </c>
      <c r="B3284">
        <v>-54.018000000000001</v>
      </c>
      <c r="C3284">
        <v>3.2429999999999999</v>
      </c>
      <c r="F3284">
        <v>287.87</v>
      </c>
      <c r="G3284">
        <f t="shared" si="51"/>
        <v>-240.28394796000001</v>
      </c>
      <c r="H3284">
        <v>3.2429999999999999</v>
      </c>
      <c r="T3284">
        <v>328.13600000000002</v>
      </c>
      <c r="U3284">
        <v>130.91409999999999</v>
      </c>
    </row>
    <row r="3285" spans="1:21" x14ac:dyDescent="0.25">
      <c r="A3285">
        <v>287.97899999999998</v>
      </c>
      <c r="B3285">
        <v>-53.865000000000002</v>
      </c>
      <c r="C3285">
        <v>3.2429999999999999</v>
      </c>
      <c r="F3285">
        <v>287.97899999999998</v>
      </c>
      <c r="G3285">
        <f t="shared" si="51"/>
        <v>-239.60337030000002</v>
      </c>
      <c r="H3285">
        <v>3.2429999999999999</v>
      </c>
      <c r="T3285">
        <v>328.23700000000002</v>
      </c>
      <c r="U3285">
        <v>130.947</v>
      </c>
    </row>
    <row r="3286" spans="1:21" x14ac:dyDescent="0.25">
      <c r="A3286">
        <v>288.07</v>
      </c>
      <c r="B3286">
        <v>-53.960999999999999</v>
      </c>
      <c r="C3286">
        <v>3.2440000000000002</v>
      </c>
      <c r="F3286">
        <v>288.07</v>
      </c>
      <c r="G3286">
        <f t="shared" si="51"/>
        <v>-240.03039942000001</v>
      </c>
      <c r="H3286">
        <v>3.2440000000000002</v>
      </c>
      <c r="T3286">
        <v>328.33600000000001</v>
      </c>
      <c r="U3286">
        <v>130.95529999999999</v>
      </c>
    </row>
    <row r="3287" spans="1:21" x14ac:dyDescent="0.25">
      <c r="A3287">
        <v>288.18299999999999</v>
      </c>
      <c r="B3287">
        <v>-53.975999999999999</v>
      </c>
      <c r="C3287">
        <v>3.2440000000000002</v>
      </c>
      <c r="F3287">
        <v>288.18299999999999</v>
      </c>
      <c r="G3287">
        <f t="shared" si="51"/>
        <v>-240.09712271999999</v>
      </c>
      <c r="H3287">
        <v>3.2440000000000002</v>
      </c>
      <c r="T3287">
        <v>328.43599999999998</v>
      </c>
      <c r="U3287">
        <v>130.9342</v>
      </c>
    </row>
    <row r="3288" spans="1:21" x14ac:dyDescent="0.25">
      <c r="A3288">
        <v>288.28800000000001</v>
      </c>
      <c r="B3288">
        <v>-53.829000000000001</v>
      </c>
      <c r="C3288">
        <v>3.2429999999999999</v>
      </c>
      <c r="F3288">
        <v>288.28800000000001</v>
      </c>
      <c r="G3288">
        <f t="shared" si="51"/>
        <v>-239.44323438000001</v>
      </c>
      <c r="H3288">
        <v>3.2429999999999999</v>
      </c>
      <c r="T3288">
        <v>328.536</v>
      </c>
      <c r="U3288">
        <v>130.9272</v>
      </c>
    </row>
    <row r="3289" spans="1:21" x14ac:dyDescent="0.25">
      <c r="A3289">
        <v>288.37099999999998</v>
      </c>
      <c r="B3289">
        <v>-53.781999999999996</v>
      </c>
      <c r="C3289">
        <v>3.2429999999999999</v>
      </c>
      <c r="F3289">
        <v>288.37099999999998</v>
      </c>
      <c r="G3289">
        <f t="shared" si="51"/>
        <v>-239.23416803999999</v>
      </c>
      <c r="H3289">
        <v>3.2429999999999999</v>
      </c>
      <c r="T3289">
        <v>328.63600000000002</v>
      </c>
      <c r="U3289">
        <v>130.9331</v>
      </c>
    </row>
    <row r="3290" spans="1:21" x14ac:dyDescent="0.25">
      <c r="A3290">
        <v>288.471</v>
      </c>
      <c r="B3290">
        <v>-53.765999999999998</v>
      </c>
      <c r="C3290">
        <v>3.2429999999999999</v>
      </c>
      <c r="F3290">
        <v>288.471</v>
      </c>
      <c r="G3290">
        <f t="shared" si="51"/>
        <v>-239.16299652000001</v>
      </c>
      <c r="H3290">
        <v>3.2429999999999999</v>
      </c>
      <c r="T3290">
        <v>328.73700000000002</v>
      </c>
      <c r="U3290">
        <v>130.92490000000001</v>
      </c>
    </row>
    <row r="3291" spans="1:21" x14ac:dyDescent="0.25">
      <c r="A3291">
        <v>288.572</v>
      </c>
      <c r="B3291">
        <v>-53.883000000000003</v>
      </c>
      <c r="C3291">
        <v>3.2429999999999999</v>
      </c>
      <c r="F3291">
        <v>288.572</v>
      </c>
      <c r="G3291">
        <f t="shared" si="51"/>
        <v>-239.68343826</v>
      </c>
      <c r="H3291">
        <v>3.2429999999999999</v>
      </c>
      <c r="T3291">
        <v>328.83600000000001</v>
      </c>
      <c r="U3291">
        <v>130.9161</v>
      </c>
    </row>
    <row r="3292" spans="1:21" x14ac:dyDescent="0.25">
      <c r="A3292">
        <v>288.68799999999999</v>
      </c>
      <c r="B3292">
        <v>-53.753999999999998</v>
      </c>
      <c r="C3292">
        <v>3.2429999999999999</v>
      </c>
      <c r="F3292">
        <v>288.68799999999999</v>
      </c>
      <c r="G3292">
        <f t="shared" si="51"/>
        <v>-239.10961788</v>
      </c>
      <c r="H3292">
        <v>3.2429999999999999</v>
      </c>
      <c r="T3292">
        <v>328.93700000000001</v>
      </c>
      <c r="U3292">
        <v>130.90209999999999</v>
      </c>
    </row>
    <row r="3293" spans="1:21" x14ac:dyDescent="0.25">
      <c r="A3293">
        <v>288.77100000000002</v>
      </c>
      <c r="B3293">
        <v>-53.686999999999998</v>
      </c>
      <c r="C3293">
        <v>3.2429999999999999</v>
      </c>
      <c r="F3293">
        <v>288.77100000000002</v>
      </c>
      <c r="G3293">
        <f t="shared" si="51"/>
        <v>-238.81158714</v>
      </c>
      <c r="H3293">
        <v>3.2429999999999999</v>
      </c>
      <c r="T3293">
        <v>329.03699999999998</v>
      </c>
      <c r="U3293">
        <v>130.8502</v>
      </c>
    </row>
    <row r="3294" spans="1:21" x14ac:dyDescent="0.25">
      <c r="A3294">
        <v>288.87299999999999</v>
      </c>
      <c r="B3294">
        <v>-53.758000000000003</v>
      </c>
      <c r="C3294">
        <v>3.2450000000000001</v>
      </c>
      <c r="F3294">
        <v>288.87299999999999</v>
      </c>
      <c r="G3294">
        <f t="shared" si="51"/>
        <v>-239.12741076</v>
      </c>
      <c r="H3294">
        <v>3.2450000000000001</v>
      </c>
      <c r="T3294">
        <v>329.137</v>
      </c>
      <c r="U3294">
        <v>130.87119999999999</v>
      </c>
    </row>
    <row r="3295" spans="1:21" x14ac:dyDescent="0.25">
      <c r="A3295">
        <v>288.97899999999998</v>
      </c>
      <c r="B3295">
        <v>-53.834000000000003</v>
      </c>
      <c r="C3295">
        <v>3.2450000000000001</v>
      </c>
      <c r="F3295">
        <v>288.97899999999998</v>
      </c>
      <c r="G3295">
        <f t="shared" si="51"/>
        <v>-239.46547548000001</v>
      </c>
      <c r="H3295">
        <v>3.2450000000000001</v>
      </c>
      <c r="T3295">
        <v>329.23700000000002</v>
      </c>
      <c r="U3295">
        <v>130.91759999999999</v>
      </c>
    </row>
    <row r="3296" spans="1:21" x14ac:dyDescent="0.25">
      <c r="A3296">
        <v>289.08499999999998</v>
      </c>
      <c r="B3296">
        <v>-53.875999999999998</v>
      </c>
      <c r="C3296">
        <v>3.2429999999999999</v>
      </c>
      <c r="F3296">
        <v>289.08499999999998</v>
      </c>
      <c r="G3296">
        <f t="shared" si="51"/>
        <v>-239.65230072</v>
      </c>
      <c r="H3296">
        <v>3.2429999999999999</v>
      </c>
      <c r="T3296">
        <v>329.33600000000001</v>
      </c>
      <c r="U3296">
        <v>130.33940000000001</v>
      </c>
    </row>
    <row r="3297" spans="1:21" x14ac:dyDescent="0.25">
      <c r="A3297">
        <v>289.17899999999997</v>
      </c>
      <c r="B3297">
        <v>-53.781999999999996</v>
      </c>
      <c r="C3297">
        <v>3.2450000000000001</v>
      </c>
      <c r="F3297">
        <v>289.17899999999997</v>
      </c>
      <c r="G3297">
        <f t="shared" si="51"/>
        <v>-239.23416803999999</v>
      </c>
      <c r="H3297">
        <v>3.2450000000000001</v>
      </c>
      <c r="T3297">
        <v>329.43700000000001</v>
      </c>
      <c r="U3297">
        <v>130.869</v>
      </c>
    </row>
    <row r="3298" spans="1:21" x14ac:dyDescent="0.25">
      <c r="A3298">
        <v>289.286</v>
      </c>
      <c r="B3298">
        <v>-53.582999999999998</v>
      </c>
      <c r="C3298">
        <v>3.2429999999999999</v>
      </c>
      <c r="F3298">
        <v>289.286</v>
      </c>
      <c r="G3298">
        <f t="shared" si="51"/>
        <v>-238.34897225999998</v>
      </c>
      <c r="H3298">
        <v>3.2429999999999999</v>
      </c>
      <c r="T3298">
        <v>329.536</v>
      </c>
      <c r="U3298">
        <v>130.85929999999999</v>
      </c>
    </row>
    <row r="3299" spans="1:21" x14ac:dyDescent="0.25">
      <c r="A3299">
        <v>289.37200000000001</v>
      </c>
      <c r="B3299">
        <v>-53.567999999999998</v>
      </c>
      <c r="C3299">
        <v>3.2429999999999999</v>
      </c>
      <c r="F3299">
        <v>289.37200000000001</v>
      </c>
      <c r="G3299">
        <f t="shared" si="51"/>
        <v>-238.28224896</v>
      </c>
      <c r="H3299">
        <v>3.2429999999999999</v>
      </c>
      <c r="T3299">
        <v>329.63600000000002</v>
      </c>
      <c r="U3299">
        <v>130.92930000000001</v>
      </c>
    </row>
    <row r="3300" spans="1:21" x14ac:dyDescent="0.25">
      <c r="A3300">
        <v>289.47199999999998</v>
      </c>
      <c r="B3300">
        <v>-53.643999999999998</v>
      </c>
      <c r="C3300">
        <v>3.2429999999999999</v>
      </c>
      <c r="F3300">
        <v>289.47199999999998</v>
      </c>
      <c r="G3300">
        <f t="shared" si="51"/>
        <v>-238.62031368000001</v>
      </c>
      <c r="H3300">
        <v>3.2429999999999999</v>
      </c>
      <c r="T3300">
        <v>329.73599999999999</v>
      </c>
      <c r="U3300">
        <v>130.91290000000001</v>
      </c>
    </row>
    <row r="3301" spans="1:21" x14ac:dyDescent="0.25">
      <c r="A3301">
        <v>289.59100000000001</v>
      </c>
      <c r="B3301">
        <v>-53.418999999999997</v>
      </c>
      <c r="C3301">
        <v>3.2429999999999999</v>
      </c>
      <c r="F3301">
        <v>289.59100000000001</v>
      </c>
      <c r="G3301">
        <f t="shared" si="51"/>
        <v>-237.61946417999999</v>
      </c>
      <c r="H3301">
        <v>3.2429999999999999</v>
      </c>
      <c r="T3301">
        <v>329.83499999999998</v>
      </c>
      <c r="U3301">
        <v>130.92859999999999</v>
      </c>
    </row>
    <row r="3302" spans="1:21" x14ac:dyDescent="0.25">
      <c r="A3302">
        <v>289.673</v>
      </c>
      <c r="B3302">
        <v>-53.552</v>
      </c>
      <c r="C3302">
        <v>3.2429999999999999</v>
      </c>
      <c r="F3302">
        <v>289.673</v>
      </c>
      <c r="G3302">
        <f t="shared" si="51"/>
        <v>-238.21107744</v>
      </c>
      <c r="H3302">
        <v>3.2429999999999999</v>
      </c>
      <c r="T3302">
        <v>329.93599999999998</v>
      </c>
      <c r="U3302">
        <v>130.9699</v>
      </c>
    </row>
    <row r="3303" spans="1:21" x14ac:dyDescent="0.25">
      <c r="A3303">
        <v>289.77999999999997</v>
      </c>
      <c r="B3303">
        <v>-53.508000000000003</v>
      </c>
      <c r="C3303">
        <v>3.2429999999999999</v>
      </c>
      <c r="F3303">
        <v>289.77999999999997</v>
      </c>
      <c r="G3303">
        <f t="shared" si="51"/>
        <v>-238.01535576000001</v>
      </c>
      <c r="H3303">
        <v>3.2429999999999999</v>
      </c>
      <c r="T3303">
        <v>330.03500000000003</v>
      </c>
      <c r="U3303">
        <v>131.02340000000001</v>
      </c>
    </row>
    <row r="3304" spans="1:21" x14ac:dyDescent="0.25">
      <c r="A3304">
        <v>289.88400000000001</v>
      </c>
      <c r="B3304">
        <v>-53.587000000000003</v>
      </c>
      <c r="C3304">
        <v>3.2410000000000001</v>
      </c>
      <c r="F3304">
        <v>289.88400000000001</v>
      </c>
      <c r="G3304">
        <f t="shared" si="51"/>
        <v>-238.36676514000001</v>
      </c>
      <c r="H3304">
        <v>3.2410000000000001</v>
      </c>
      <c r="T3304">
        <v>330.13499999999999</v>
      </c>
      <c r="U3304">
        <v>131.0273</v>
      </c>
    </row>
    <row r="3305" spans="1:21" x14ac:dyDescent="0.25">
      <c r="A3305">
        <v>289.97199999999998</v>
      </c>
      <c r="B3305">
        <v>-53.843000000000004</v>
      </c>
      <c r="C3305">
        <v>3.242</v>
      </c>
      <c r="F3305">
        <v>289.97199999999998</v>
      </c>
      <c r="G3305">
        <f t="shared" si="51"/>
        <v>-239.50550946000001</v>
      </c>
      <c r="H3305">
        <v>3.242</v>
      </c>
      <c r="T3305">
        <v>330.23599999999999</v>
      </c>
      <c r="U3305">
        <v>131.05930000000001</v>
      </c>
    </row>
    <row r="3306" spans="1:21" x14ac:dyDescent="0.25">
      <c r="A3306">
        <v>290.072</v>
      </c>
      <c r="B3306">
        <v>-53.679000000000002</v>
      </c>
      <c r="C3306">
        <v>3.2429999999999999</v>
      </c>
      <c r="F3306">
        <v>290.072</v>
      </c>
      <c r="G3306">
        <f t="shared" si="51"/>
        <v>-238.77600138000003</v>
      </c>
      <c r="H3306">
        <v>3.2429999999999999</v>
      </c>
      <c r="T3306">
        <v>330.33499999999998</v>
      </c>
      <c r="U3306">
        <v>131.04150000000001</v>
      </c>
    </row>
    <row r="3307" spans="1:21" x14ac:dyDescent="0.25">
      <c r="A3307">
        <v>290.18700000000001</v>
      </c>
      <c r="B3307">
        <v>-53.686999999999998</v>
      </c>
      <c r="C3307">
        <v>3.242</v>
      </c>
      <c r="F3307">
        <v>290.18700000000001</v>
      </c>
      <c r="G3307">
        <f t="shared" si="51"/>
        <v>-238.81158714</v>
      </c>
      <c r="H3307">
        <v>3.242</v>
      </c>
      <c r="T3307">
        <v>330.43700000000001</v>
      </c>
      <c r="U3307">
        <v>131.05629999999999</v>
      </c>
    </row>
    <row r="3308" spans="1:21" x14ac:dyDescent="0.25">
      <c r="A3308">
        <v>290.27199999999999</v>
      </c>
      <c r="B3308">
        <v>-53.587000000000003</v>
      </c>
      <c r="C3308">
        <v>3.2429999999999999</v>
      </c>
      <c r="F3308">
        <v>290.27199999999999</v>
      </c>
      <c r="G3308">
        <f t="shared" si="51"/>
        <v>-238.36676514000001</v>
      </c>
      <c r="H3308">
        <v>3.2429999999999999</v>
      </c>
      <c r="T3308">
        <v>330.536</v>
      </c>
      <c r="U3308">
        <v>131.1045</v>
      </c>
    </row>
    <row r="3309" spans="1:21" x14ac:dyDescent="0.25">
      <c r="A3309">
        <v>290.37099999999998</v>
      </c>
      <c r="B3309">
        <v>-53.591000000000001</v>
      </c>
      <c r="C3309">
        <v>3.2429999999999999</v>
      </c>
      <c r="F3309">
        <v>290.37099999999998</v>
      </c>
      <c r="G3309">
        <f t="shared" si="51"/>
        <v>-238.38455802000001</v>
      </c>
      <c r="H3309">
        <v>3.2429999999999999</v>
      </c>
      <c r="T3309">
        <v>330.63600000000002</v>
      </c>
      <c r="U3309">
        <v>131.12379999999999</v>
      </c>
    </row>
    <row r="3310" spans="1:21" x14ac:dyDescent="0.25">
      <c r="A3310">
        <v>290.471</v>
      </c>
      <c r="B3310">
        <v>-53.643000000000001</v>
      </c>
      <c r="C3310">
        <v>3.2429999999999999</v>
      </c>
      <c r="F3310">
        <v>290.471</v>
      </c>
      <c r="G3310">
        <f t="shared" si="51"/>
        <v>-238.61586546000001</v>
      </c>
      <c r="H3310">
        <v>3.2429999999999999</v>
      </c>
      <c r="T3310">
        <v>330.73599999999999</v>
      </c>
      <c r="U3310">
        <v>131.1335</v>
      </c>
    </row>
    <row r="3311" spans="1:21" x14ac:dyDescent="0.25">
      <c r="A3311">
        <v>290.57100000000003</v>
      </c>
      <c r="B3311">
        <v>-53.533999999999999</v>
      </c>
      <c r="C3311">
        <v>3.2429999999999999</v>
      </c>
      <c r="F3311">
        <v>290.57100000000003</v>
      </c>
      <c r="G3311">
        <f t="shared" si="51"/>
        <v>-238.13100947999999</v>
      </c>
      <c r="H3311">
        <v>3.2429999999999999</v>
      </c>
      <c r="T3311">
        <v>330.83600000000001</v>
      </c>
      <c r="U3311">
        <v>131.1251</v>
      </c>
    </row>
    <row r="3312" spans="1:21" x14ac:dyDescent="0.25">
      <c r="A3312">
        <v>290.685</v>
      </c>
      <c r="B3312">
        <v>-53.368000000000002</v>
      </c>
      <c r="C3312">
        <v>3.2429999999999999</v>
      </c>
      <c r="F3312">
        <v>290.685</v>
      </c>
      <c r="G3312">
        <f t="shared" si="51"/>
        <v>-237.39260496</v>
      </c>
      <c r="H3312">
        <v>3.2429999999999999</v>
      </c>
      <c r="T3312">
        <v>330.93599999999998</v>
      </c>
      <c r="U3312">
        <v>131.19630000000001</v>
      </c>
    </row>
    <row r="3313" spans="1:21" x14ac:dyDescent="0.25">
      <c r="A3313">
        <v>290.78899999999999</v>
      </c>
      <c r="B3313">
        <v>-53.448</v>
      </c>
      <c r="C3313">
        <v>3.2429999999999999</v>
      </c>
      <c r="F3313">
        <v>290.78899999999999</v>
      </c>
      <c r="G3313">
        <f t="shared" si="51"/>
        <v>-237.74846256000001</v>
      </c>
      <c r="H3313">
        <v>3.2429999999999999</v>
      </c>
      <c r="T3313">
        <v>331.03500000000003</v>
      </c>
      <c r="U3313">
        <v>131.2423</v>
      </c>
    </row>
    <row r="3314" spans="1:21" x14ac:dyDescent="0.25">
      <c r="A3314">
        <v>290.87299999999999</v>
      </c>
      <c r="B3314">
        <v>-53.465000000000003</v>
      </c>
      <c r="C3314">
        <v>3.2450000000000001</v>
      </c>
      <c r="F3314">
        <v>290.87299999999999</v>
      </c>
      <c r="G3314">
        <f t="shared" si="51"/>
        <v>-237.82408230000001</v>
      </c>
      <c r="H3314">
        <v>3.2450000000000001</v>
      </c>
      <c r="T3314">
        <v>331.13600000000002</v>
      </c>
      <c r="U3314">
        <v>131.20509999999999</v>
      </c>
    </row>
    <row r="3315" spans="1:21" x14ac:dyDescent="0.25">
      <c r="A3315">
        <v>290.97199999999998</v>
      </c>
      <c r="B3315">
        <v>-53.466999999999999</v>
      </c>
      <c r="C3315">
        <v>3.242</v>
      </c>
      <c r="F3315">
        <v>290.97199999999998</v>
      </c>
      <c r="G3315">
        <f t="shared" si="51"/>
        <v>-237.83297873999999</v>
      </c>
      <c r="H3315">
        <v>3.242</v>
      </c>
      <c r="T3315">
        <v>331.23599999999999</v>
      </c>
      <c r="U3315">
        <v>131.2148</v>
      </c>
    </row>
    <row r="3316" spans="1:21" x14ac:dyDescent="0.25">
      <c r="A3316">
        <v>291.07100000000003</v>
      </c>
      <c r="B3316">
        <v>-53.475999999999999</v>
      </c>
      <c r="C3316">
        <v>3.2410000000000001</v>
      </c>
      <c r="F3316">
        <v>291.07100000000003</v>
      </c>
      <c r="G3316">
        <f t="shared" si="51"/>
        <v>-237.87301271999999</v>
      </c>
      <c r="H3316">
        <v>3.2410000000000001</v>
      </c>
      <c r="T3316">
        <v>331.33600000000001</v>
      </c>
      <c r="U3316">
        <v>131.23929999999999</v>
      </c>
    </row>
    <row r="3317" spans="1:21" x14ac:dyDescent="0.25">
      <c r="A3317">
        <v>291.17200000000003</v>
      </c>
      <c r="B3317">
        <v>-53.45</v>
      </c>
      <c r="C3317">
        <v>3.242</v>
      </c>
      <c r="F3317">
        <v>291.17200000000003</v>
      </c>
      <c r="G3317">
        <f t="shared" si="51"/>
        <v>-237.75735900000001</v>
      </c>
      <c r="H3317">
        <v>3.242</v>
      </c>
      <c r="T3317">
        <v>331.43599999999998</v>
      </c>
      <c r="U3317">
        <v>131.30779999999999</v>
      </c>
    </row>
    <row r="3318" spans="1:21" x14ac:dyDescent="0.25">
      <c r="A3318">
        <v>291.27100000000002</v>
      </c>
      <c r="B3318">
        <v>-53.383000000000003</v>
      </c>
      <c r="C3318">
        <v>3.2429999999999999</v>
      </c>
      <c r="F3318">
        <v>291.27100000000002</v>
      </c>
      <c r="G3318">
        <f t="shared" si="51"/>
        <v>-237.45932826000001</v>
      </c>
      <c r="H3318">
        <v>3.2429999999999999</v>
      </c>
      <c r="T3318">
        <v>331.53500000000003</v>
      </c>
      <c r="U3318">
        <v>131.24760000000001</v>
      </c>
    </row>
    <row r="3319" spans="1:21" x14ac:dyDescent="0.25">
      <c r="A3319">
        <v>291.37099999999998</v>
      </c>
      <c r="B3319">
        <v>-53.277000000000001</v>
      </c>
      <c r="C3319">
        <v>3.2429999999999999</v>
      </c>
      <c r="F3319">
        <v>291.37099999999998</v>
      </c>
      <c r="G3319">
        <f t="shared" si="51"/>
        <v>-236.98781694000002</v>
      </c>
      <c r="H3319">
        <v>3.2429999999999999</v>
      </c>
      <c r="T3319">
        <v>331.63600000000002</v>
      </c>
      <c r="U3319">
        <v>131.1841</v>
      </c>
    </row>
    <row r="3320" spans="1:21" x14ac:dyDescent="0.25">
      <c r="A3320">
        <v>291.47199999999998</v>
      </c>
      <c r="B3320">
        <v>-53.372999999999998</v>
      </c>
      <c r="C3320">
        <v>3.2429999999999999</v>
      </c>
      <c r="F3320">
        <v>291.47199999999998</v>
      </c>
      <c r="G3320">
        <f t="shared" si="51"/>
        <v>-237.41484606</v>
      </c>
      <c r="H3320">
        <v>3.2429999999999999</v>
      </c>
      <c r="T3320">
        <v>331.73500000000001</v>
      </c>
      <c r="U3320">
        <v>131.22579999999999</v>
      </c>
    </row>
    <row r="3321" spans="1:21" x14ac:dyDescent="0.25">
      <c r="A3321">
        <v>291.572</v>
      </c>
      <c r="B3321">
        <v>-53.372</v>
      </c>
      <c r="C3321">
        <v>3.242</v>
      </c>
      <c r="F3321">
        <v>291.572</v>
      </c>
      <c r="G3321">
        <f t="shared" si="51"/>
        <v>-237.41039784</v>
      </c>
      <c r="H3321">
        <v>3.242</v>
      </c>
      <c r="T3321">
        <v>331.83499999999998</v>
      </c>
      <c r="U3321">
        <v>131.15379999999999</v>
      </c>
    </row>
    <row r="3322" spans="1:21" x14ac:dyDescent="0.25">
      <c r="A3322">
        <v>291.68099999999998</v>
      </c>
      <c r="B3322">
        <v>-53.462000000000003</v>
      </c>
      <c r="C3322">
        <v>3.242</v>
      </c>
      <c r="F3322">
        <v>291.68099999999998</v>
      </c>
      <c r="G3322">
        <f t="shared" si="51"/>
        <v>-237.81073764000001</v>
      </c>
      <c r="H3322">
        <v>3.242</v>
      </c>
      <c r="T3322">
        <v>331.935</v>
      </c>
      <c r="U3322">
        <v>131.17269999999999</v>
      </c>
    </row>
    <row r="3323" spans="1:21" x14ac:dyDescent="0.25">
      <c r="A3323">
        <v>291.77199999999999</v>
      </c>
      <c r="B3323">
        <v>-53.426000000000002</v>
      </c>
      <c r="C3323">
        <v>3.242</v>
      </c>
      <c r="F3323">
        <v>291.77199999999999</v>
      </c>
      <c r="G3323">
        <f t="shared" si="51"/>
        <v>-237.65060172000003</v>
      </c>
      <c r="H3323">
        <v>3.242</v>
      </c>
      <c r="T3323">
        <v>332.03500000000003</v>
      </c>
      <c r="U3323">
        <v>131.20959999999999</v>
      </c>
    </row>
    <row r="3324" spans="1:21" x14ac:dyDescent="0.25">
      <c r="A3324">
        <v>291.87200000000001</v>
      </c>
      <c r="B3324">
        <v>-53.65</v>
      </c>
      <c r="C3324">
        <v>3.24</v>
      </c>
      <c r="F3324">
        <v>291.87200000000001</v>
      </c>
      <c r="G3324">
        <f t="shared" si="51"/>
        <v>-238.64700299999998</v>
      </c>
      <c r="H3324">
        <v>3.24</v>
      </c>
      <c r="T3324">
        <v>332.13499999999999</v>
      </c>
      <c r="U3324">
        <v>131.20429999999999</v>
      </c>
    </row>
    <row r="3325" spans="1:21" x14ac:dyDescent="0.25">
      <c r="A3325">
        <v>291.97199999999998</v>
      </c>
      <c r="B3325">
        <v>-53.476999999999997</v>
      </c>
      <c r="C3325">
        <v>3.2440000000000002</v>
      </c>
      <c r="F3325">
        <v>291.97199999999998</v>
      </c>
      <c r="G3325">
        <f t="shared" si="51"/>
        <v>-237.87746093999999</v>
      </c>
      <c r="H3325">
        <v>3.2440000000000002</v>
      </c>
      <c r="T3325">
        <v>332.23399999999998</v>
      </c>
      <c r="U3325">
        <v>131.24</v>
      </c>
    </row>
    <row r="3326" spans="1:21" x14ac:dyDescent="0.25">
      <c r="A3326">
        <v>292.072</v>
      </c>
      <c r="B3326">
        <v>-53.442</v>
      </c>
      <c r="C3326">
        <v>3.2440000000000002</v>
      </c>
      <c r="F3326">
        <v>292.072</v>
      </c>
      <c r="G3326">
        <f t="shared" si="51"/>
        <v>-237.72177324</v>
      </c>
      <c r="H3326">
        <v>3.2440000000000002</v>
      </c>
      <c r="T3326">
        <v>332.33499999999998</v>
      </c>
      <c r="U3326">
        <v>131.2407</v>
      </c>
    </row>
    <row r="3327" spans="1:21" x14ac:dyDescent="0.25">
      <c r="A3327">
        <v>292.18299999999999</v>
      </c>
      <c r="B3327">
        <v>-53.427999999999997</v>
      </c>
      <c r="C3327">
        <v>3.2440000000000002</v>
      </c>
      <c r="F3327">
        <v>292.18299999999999</v>
      </c>
      <c r="G3327">
        <f t="shared" si="51"/>
        <v>-237.65949816</v>
      </c>
      <c r="H3327">
        <v>3.2440000000000002</v>
      </c>
      <c r="T3327">
        <v>332.435</v>
      </c>
      <c r="U3327">
        <v>131.2303</v>
      </c>
    </row>
    <row r="3328" spans="1:21" x14ac:dyDescent="0.25">
      <c r="A3328">
        <v>292.28399999999999</v>
      </c>
      <c r="B3328">
        <v>-53.210999999999999</v>
      </c>
      <c r="C3328">
        <v>3.2429999999999999</v>
      </c>
      <c r="F3328">
        <v>292.28399999999999</v>
      </c>
      <c r="G3328">
        <f t="shared" si="51"/>
        <v>-236.69423441999999</v>
      </c>
      <c r="H3328">
        <v>3.2429999999999999</v>
      </c>
      <c r="T3328">
        <v>332.53500000000003</v>
      </c>
      <c r="U3328">
        <v>131.26329999999999</v>
      </c>
    </row>
    <row r="3329" spans="1:21" x14ac:dyDescent="0.25">
      <c r="A3329">
        <v>292.37099999999998</v>
      </c>
      <c r="B3329">
        <v>-53.357999999999997</v>
      </c>
      <c r="C3329">
        <v>3.2429999999999999</v>
      </c>
      <c r="F3329">
        <v>292.37099999999998</v>
      </c>
      <c r="G3329">
        <f t="shared" si="51"/>
        <v>-237.34812276</v>
      </c>
      <c r="H3329">
        <v>3.2429999999999999</v>
      </c>
      <c r="T3329">
        <v>332.63600000000002</v>
      </c>
      <c r="U3329">
        <v>131.3203</v>
      </c>
    </row>
    <row r="3330" spans="1:21" x14ac:dyDescent="0.25">
      <c r="A3330">
        <v>292.49</v>
      </c>
      <c r="B3330">
        <v>-53.368000000000002</v>
      </c>
      <c r="C3330">
        <v>3.2429999999999999</v>
      </c>
      <c r="F3330">
        <v>292.49</v>
      </c>
      <c r="G3330">
        <f t="shared" si="51"/>
        <v>-237.39260496</v>
      </c>
      <c r="H3330">
        <v>3.2429999999999999</v>
      </c>
      <c r="T3330">
        <v>332.73599999999999</v>
      </c>
      <c r="U3330">
        <v>131.31180000000001</v>
      </c>
    </row>
    <row r="3331" spans="1:21" x14ac:dyDescent="0.25">
      <c r="A3331">
        <v>292.57100000000003</v>
      </c>
      <c r="B3331">
        <v>-53.301000000000002</v>
      </c>
      <c r="C3331">
        <v>3.2429999999999999</v>
      </c>
      <c r="F3331">
        <v>292.57100000000003</v>
      </c>
      <c r="G3331">
        <f t="shared" ref="G3331:G3394" si="52">B3331*4.44822</f>
        <v>-237.09457422</v>
      </c>
      <c r="H3331">
        <v>3.2429999999999999</v>
      </c>
      <c r="T3331">
        <v>332.83699999999999</v>
      </c>
      <c r="U3331">
        <v>131.3177</v>
      </c>
    </row>
    <row r="3332" spans="1:21" x14ac:dyDescent="0.25">
      <c r="A3332">
        <v>292.69400000000002</v>
      </c>
      <c r="B3332">
        <v>-53.432000000000002</v>
      </c>
      <c r="C3332">
        <v>3.2429999999999999</v>
      </c>
      <c r="F3332">
        <v>292.69400000000002</v>
      </c>
      <c r="G3332">
        <f t="shared" si="52"/>
        <v>-237.67729104</v>
      </c>
      <c r="H3332">
        <v>3.2429999999999999</v>
      </c>
      <c r="T3332">
        <v>332.93599999999998</v>
      </c>
      <c r="U3332">
        <v>131.3331</v>
      </c>
    </row>
    <row r="3333" spans="1:21" x14ac:dyDescent="0.25">
      <c r="A3333">
        <v>292.77300000000002</v>
      </c>
      <c r="B3333">
        <v>-53.265000000000001</v>
      </c>
      <c r="C3333">
        <v>3.242</v>
      </c>
      <c r="F3333">
        <v>292.77300000000002</v>
      </c>
      <c r="G3333">
        <f t="shared" si="52"/>
        <v>-236.93443830000001</v>
      </c>
      <c r="H3333">
        <v>3.242</v>
      </c>
      <c r="T3333">
        <v>333.036</v>
      </c>
      <c r="U3333">
        <v>131.3639</v>
      </c>
    </row>
    <row r="3334" spans="1:21" x14ac:dyDescent="0.25">
      <c r="A3334">
        <v>292.87200000000001</v>
      </c>
      <c r="B3334">
        <v>-53.228999999999999</v>
      </c>
      <c r="C3334">
        <v>3.2429999999999999</v>
      </c>
      <c r="F3334">
        <v>292.87200000000001</v>
      </c>
      <c r="G3334">
        <f t="shared" si="52"/>
        <v>-236.77430237999999</v>
      </c>
      <c r="H3334">
        <v>3.2429999999999999</v>
      </c>
      <c r="T3334">
        <v>333.13600000000002</v>
      </c>
      <c r="U3334">
        <v>131.41079999999999</v>
      </c>
    </row>
    <row r="3335" spans="1:21" x14ac:dyDescent="0.25">
      <c r="A3335">
        <v>292.98399999999998</v>
      </c>
      <c r="B3335">
        <v>-53.384</v>
      </c>
      <c r="C3335">
        <v>3.2410000000000001</v>
      </c>
      <c r="F3335">
        <v>292.98399999999998</v>
      </c>
      <c r="G3335">
        <f t="shared" si="52"/>
        <v>-237.46377648000001</v>
      </c>
      <c r="H3335">
        <v>3.2410000000000001</v>
      </c>
      <c r="T3335">
        <v>333.23599999999999</v>
      </c>
      <c r="U3335">
        <v>131.4265</v>
      </c>
    </row>
    <row r="3336" spans="1:21" x14ac:dyDescent="0.25">
      <c r="A3336">
        <v>293.072</v>
      </c>
      <c r="B3336">
        <v>-53.231999999999999</v>
      </c>
      <c r="C3336">
        <v>3.242</v>
      </c>
      <c r="F3336">
        <v>293.072</v>
      </c>
      <c r="G3336">
        <f t="shared" si="52"/>
        <v>-236.78764704</v>
      </c>
      <c r="H3336">
        <v>3.242</v>
      </c>
      <c r="T3336">
        <v>333.33600000000001</v>
      </c>
      <c r="U3336">
        <v>131.4761</v>
      </c>
    </row>
    <row r="3337" spans="1:21" x14ac:dyDescent="0.25">
      <c r="A3337">
        <v>293.17200000000003</v>
      </c>
      <c r="B3337">
        <v>-53.311999999999998</v>
      </c>
      <c r="C3337">
        <v>3.242</v>
      </c>
      <c r="F3337">
        <v>293.17200000000003</v>
      </c>
      <c r="G3337">
        <f t="shared" si="52"/>
        <v>-237.14350464</v>
      </c>
      <c r="H3337">
        <v>3.242</v>
      </c>
      <c r="T3337">
        <v>333.435</v>
      </c>
      <c r="U3337">
        <v>131.53980000000001</v>
      </c>
    </row>
    <row r="3338" spans="1:21" x14ac:dyDescent="0.25">
      <c r="A3338">
        <v>293.27300000000002</v>
      </c>
      <c r="B3338">
        <v>-53.19</v>
      </c>
      <c r="C3338">
        <v>3.242</v>
      </c>
      <c r="F3338">
        <v>293.27300000000002</v>
      </c>
      <c r="G3338">
        <f t="shared" si="52"/>
        <v>-236.60082180000001</v>
      </c>
      <c r="H3338">
        <v>3.242</v>
      </c>
      <c r="T3338">
        <v>333.53500000000003</v>
      </c>
      <c r="U3338">
        <v>131.57230000000001</v>
      </c>
    </row>
    <row r="3339" spans="1:21" x14ac:dyDescent="0.25">
      <c r="A3339">
        <v>293.38</v>
      </c>
      <c r="B3339">
        <v>-53.255000000000003</v>
      </c>
      <c r="C3339">
        <v>3.242</v>
      </c>
      <c r="F3339">
        <v>293.38</v>
      </c>
      <c r="G3339">
        <f t="shared" si="52"/>
        <v>-236.88995610000001</v>
      </c>
      <c r="H3339">
        <v>3.242</v>
      </c>
      <c r="T3339">
        <v>333.63499999999999</v>
      </c>
      <c r="U3339">
        <v>131.57310000000001</v>
      </c>
    </row>
    <row r="3340" spans="1:21" x14ac:dyDescent="0.25">
      <c r="A3340">
        <v>293.47500000000002</v>
      </c>
      <c r="B3340">
        <v>-53.261000000000003</v>
      </c>
      <c r="C3340">
        <v>3.242</v>
      </c>
      <c r="F3340">
        <v>293.47500000000002</v>
      </c>
      <c r="G3340">
        <f t="shared" si="52"/>
        <v>-236.91664542000001</v>
      </c>
      <c r="H3340">
        <v>3.242</v>
      </c>
      <c r="T3340">
        <v>333.73500000000001</v>
      </c>
      <c r="U3340">
        <v>131.57650000000001</v>
      </c>
    </row>
    <row r="3341" spans="1:21" x14ac:dyDescent="0.25">
      <c r="A3341">
        <v>293.57900000000001</v>
      </c>
      <c r="B3341">
        <v>-53.023000000000003</v>
      </c>
      <c r="C3341">
        <v>3.242</v>
      </c>
      <c r="F3341">
        <v>293.57900000000001</v>
      </c>
      <c r="G3341">
        <f t="shared" si="52"/>
        <v>-235.85796906000002</v>
      </c>
      <c r="H3341">
        <v>3.242</v>
      </c>
      <c r="T3341">
        <v>333.83499999999998</v>
      </c>
      <c r="U3341">
        <v>131.5796</v>
      </c>
    </row>
    <row r="3342" spans="1:21" x14ac:dyDescent="0.25">
      <c r="A3342">
        <v>293.67200000000003</v>
      </c>
      <c r="B3342">
        <v>-53.119</v>
      </c>
      <c r="C3342">
        <v>3.242</v>
      </c>
      <c r="F3342">
        <v>293.67200000000003</v>
      </c>
      <c r="G3342">
        <f t="shared" si="52"/>
        <v>-236.28499818</v>
      </c>
      <c r="H3342">
        <v>3.242</v>
      </c>
      <c r="T3342">
        <v>333.93400000000003</v>
      </c>
      <c r="U3342">
        <v>131.60659999999999</v>
      </c>
    </row>
    <row r="3343" spans="1:21" x14ac:dyDescent="0.25">
      <c r="A3343">
        <v>293.77300000000002</v>
      </c>
      <c r="B3343">
        <v>-53.168999999999997</v>
      </c>
      <c r="C3343">
        <v>3.242</v>
      </c>
      <c r="F3343">
        <v>293.77300000000002</v>
      </c>
      <c r="G3343">
        <f t="shared" si="52"/>
        <v>-236.50740918</v>
      </c>
      <c r="H3343">
        <v>3.242</v>
      </c>
      <c r="T3343">
        <v>334.03500000000003</v>
      </c>
      <c r="U3343">
        <v>131.64150000000001</v>
      </c>
    </row>
    <row r="3344" spans="1:21" x14ac:dyDescent="0.25">
      <c r="A3344">
        <v>293.87099999999998</v>
      </c>
      <c r="B3344">
        <v>-53.231999999999999</v>
      </c>
      <c r="C3344">
        <v>3.2450000000000001</v>
      </c>
      <c r="F3344">
        <v>293.87099999999998</v>
      </c>
      <c r="G3344">
        <f t="shared" si="52"/>
        <v>-236.78764704</v>
      </c>
      <c r="H3344">
        <v>3.2450000000000001</v>
      </c>
      <c r="T3344">
        <v>334.13499999999999</v>
      </c>
      <c r="U3344">
        <v>131.63730000000001</v>
      </c>
    </row>
    <row r="3345" spans="1:21" x14ac:dyDescent="0.25">
      <c r="A3345">
        <v>293.97199999999998</v>
      </c>
      <c r="B3345">
        <v>-53.237000000000002</v>
      </c>
      <c r="C3345">
        <v>3.2410000000000001</v>
      </c>
      <c r="F3345">
        <v>293.97199999999998</v>
      </c>
      <c r="G3345">
        <f t="shared" si="52"/>
        <v>-236.80988814</v>
      </c>
      <c r="H3345">
        <v>3.2410000000000001</v>
      </c>
      <c r="T3345">
        <v>334.23500000000001</v>
      </c>
      <c r="U3345">
        <v>131.62710000000001</v>
      </c>
    </row>
    <row r="3346" spans="1:21" x14ac:dyDescent="0.25">
      <c r="A3346">
        <v>294.07100000000003</v>
      </c>
      <c r="B3346">
        <v>-53.255000000000003</v>
      </c>
      <c r="C3346">
        <v>3.242</v>
      </c>
      <c r="F3346">
        <v>294.07100000000003</v>
      </c>
      <c r="G3346">
        <f t="shared" si="52"/>
        <v>-236.88995610000001</v>
      </c>
      <c r="H3346">
        <v>3.242</v>
      </c>
      <c r="T3346">
        <v>334.33600000000001</v>
      </c>
      <c r="U3346">
        <v>131.57040000000001</v>
      </c>
    </row>
    <row r="3347" spans="1:21" x14ac:dyDescent="0.25">
      <c r="A3347">
        <v>294.197</v>
      </c>
      <c r="B3347">
        <v>-53.152000000000001</v>
      </c>
      <c r="C3347">
        <v>3.242</v>
      </c>
      <c r="F3347">
        <v>294.197</v>
      </c>
      <c r="G3347">
        <f t="shared" si="52"/>
        <v>-236.43178944000002</v>
      </c>
      <c r="H3347">
        <v>3.242</v>
      </c>
      <c r="T3347">
        <v>334.43599999999998</v>
      </c>
      <c r="U3347">
        <v>131.5889</v>
      </c>
    </row>
    <row r="3348" spans="1:21" x14ac:dyDescent="0.25">
      <c r="A3348">
        <v>294.27199999999999</v>
      </c>
      <c r="B3348">
        <v>-53.162999999999997</v>
      </c>
      <c r="C3348">
        <v>3.242</v>
      </c>
      <c r="F3348">
        <v>294.27199999999999</v>
      </c>
      <c r="G3348">
        <f t="shared" si="52"/>
        <v>-236.48071985999999</v>
      </c>
      <c r="H3348">
        <v>3.242</v>
      </c>
      <c r="T3348">
        <v>334.536</v>
      </c>
      <c r="U3348">
        <v>131.55860000000001</v>
      </c>
    </row>
    <row r="3349" spans="1:21" x14ac:dyDescent="0.25">
      <c r="A3349">
        <v>294.38499999999999</v>
      </c>
      <c r="B3349">
        <v>-53.146999999999998</v>
      </c>
      <c r="C3349">
        <v>3.242</v>
      </c>
      <c r="F3349">
        <v>294.38499999999999</v>
      </c>
      <c r="G3349">
        <f t="shared" si="52"/>
        <v>-236.40954833999999</v>
      </c>
      <c r="H3349">
        <v>3.242</v>
      </c>
      <c r="T3349">
        <v>334.63499999999999</v>
      </c>
      <c r="U3349">
        <v>131.5378</v>
      </c>
    </row>
    <row r="3350" spans="1:21" x14ac:dyDescent="0.25">
      <c r="A3350">
        <v>294.47199999999998</v>
      </c>
      <c r="B3350">
        <v>-53.176000000000002</v>
      </c>
      <c r="C3350">
        <v>3.242</v>
      </c>
      <c r="F3350">
        <v>294.47199999999998</v>
      </c>
      <c r="G3350">
        <f t="shared" si="52"/>
        <v>-236.53854672</v>
      </c>
      <c r="H3350">
        <v>3.242</v>
      </c>
      <c r="T3350">
        <v>334.73500000000001</v>
      </c>
      <c r="U3350">
        <v>131.5729</v>
      </c>
    </row>
    <row r="3351" spans="1:21" x14ac:dyDescent="0.25">
      <c r="A3351">
        <v>294.57799999999997</v>
      </c>
      <c r="B3351">
        <v>-53.137999999999998</v>
      </c>
      <c r="C3351">
        <v>3.242</v>
      </c>
      <c r="F3351">
        <v>294.57799999999997</v>
      </c>
      <c r="G3351">
        <f t="shared" si="52"/>
        <v>-236.36951435999998</v>
      </c>
      <c r="H3351">
        <v>3.242</v>
      </c>
      <c r="T3351">
        <v>334.83499999999998</v>
      </c>
      <c r="U3351">
        <v>131.60169999999999</v>
      </c>
    </row>
    <row r="3352" spans="1:21" x14ac:dyDescent="0.25">
      <c r="A3352">
        <v>294.67099999999999</v>
      </c>
      <c r="B3352">
        <v>-53.183</v>
      </c>
      <c r="C3352">
        <v>3.2410000000000001</v>
      </c>
      <c r="F3352">
        <v>294.67099999999999</v>
      </c>
      <c r="G3352">
        <f t="shared" si="52"/>
        <v>-236.56968426</v>
      </c>
      <c r="H3352">
        <v>3.2410000000000001</v>
      </c>
      <c r="T3352">
        <v>334.935</v>
      </c>
      <c r="U3352">
        <v>131.59450000000001</v>
      </c>
    </row>
    <row r="3353" spans="1:21" x14ac:dyDescent="0.25">
      <c r="A3353">
        <v>294.77800000000002</v>
      </c>
      <c r="B3353">
        <v>-53.145000000000003</v>
      </c>
      <c r="C3353">
        <v>3.242</v>
      </c>
      <c r="F3353">
        <v>294.77800000000002</v>
      </c>
      <c r="G3353">
        <f t="shared" si="52"/>
        <v>-236.40065190000001</v>
      </c>
      <c r="H3353">
        <v>3.242</v>
      </c>
      <c r="T3353">
        <v>335.036</v>
      </c>
      <c r="U3353">
        <v>131.61949999999999</v>
      </c>
    </row>
    <row r="3354" spans="1:21" x14ac:dyDescent="0.25">
      <c r="A3354">
        <v>294.87200000000001</v>
      </c>
      <c r="B3354">
        <v>-53.326000000000001</v>
      </c>
      <c r="C3354">
        <v>3.24</v>
      </c>
      <c r="F3354">
        <v>294.87200000000001</v>
      </c>
      <c r="G3354">
        <f t="shared" si="52"/>
        <v>-237.20577972000001</v>
      </c>
      <c r="H3354">
        <v>3.24</v>
      </c>
      <c r="T3354">
        <v>335.13499999999999</v>
      </c>
      <c r="U3354">
        <v>131.6712</v>
      </c>
    </row>
    <row r="3355" spans="1:21" x14ac:dyDescent="0.25">
      <c r="A3355">
        <v>294.97199999999998</v>
      </c>
      <c r="B3355">
        <v>-53.287999999999997</v>
      </c>
      <c r="C3355">
        <v>3.242</v>
      </c>
      <c r="F3355">
        <v>294.97199999999998</v>
      </c>
      <c r="G3355">
        <f t="shared" si="52"/>
        <v>-237.03674735999999</v>
      </c>
      <c r="H3355">
        <v>3.242</v>
      </c>
      <c r="T3355">
        <v>335.23500000000001</v>
      </c>
      <c r="U3355">
        <v>131.65700000000001</v>
      </c>
    </row>
    <row r="3356" spans="1:21" x14ac:dyDescent="0.25">
      <c r="A3356">
        <v>295.07100000000003</v>
      </c>
      <c r="B3356">
        <v>-53.383000000000003</v>
      </c>
      <c r="C3356">
        <v>3.2410000000000001</v>
      </c>
      <c r="F3356">
        <v>295.07100000000003</v>
      </c>
      <c r="G3356">
        <f t="shared" si="52"/>
        <v>-237.45932826000001</v>
      </c>
      <c r="H3356">
        <v>3.2410000000000001</v>
      </c>
      <c r="T3356">
        <v>335.33499999999998</v>
      </c>
      <c r="U3356">
        <v>131.61949999999999</v>
      </c>
    </row>
    <row r="3357" spans="1:21" x14ac:dyDescent="0.25">
      <c r="A3357">
        <v>295.17500000000001</v>
      </c>
      <c r="B3357">
        <v>-53.177</v>
      </c>
      <c r="C3357">
        <v>3.242</v>
      </c>
      <c r="F3357">
        <v>295.17500000000001</v>
      </c>
      <c r="G3357">
        <f t="shared" si="52"/>
        <v>-236.54299494</v>
      </c>
      <c r="H3357">
        <v>3.242</v>
      </c>
      <c r="T3357">
        <v>335.435</v>
      </c>
      <c r="U3357">
        <v>131.67689999999999</v>
      </c>
    </row>
    <row r="3358" spans="1:21" x14ac:dyDescent="0.25">
      <c r="A3358">
        <v>295.29500000000002</v>
      </c>
      <c r="B3358">
        <v>-53.204999999999998</v>
      </c>
      <c r="C3358">
        <v>3.242</v>
      </c>
      <c r="F3358">
        <v>295.29500000000002</v>
      </c>
      <c r="G3358">
        <f t="shared" si="52"/>
        <v>-236.66754509999998</v>
      </c>
      <c r="H3358">
        <v>3.242</v>
      </c>
      <c r="T3358">
        <v>335.53500000000003</v>
      </c>
      <c r="U3358">
        <v>131.70750000000001</v>
      </c>
    </row>
    <row r="3359" spans="1:21" x14ac:dyDescent="0.25">
      <c r="A3359">
        <v>295.38200000000001</v>
      </c>
      <c r="B3359">
        <v>-53.146999999999998</v>
      </c>
      <c r="C3359">
        <v>3.242</v>
      </c>
      <c r="F3359">
        <v>295.38200000000001</v>
      </c>
      <c r="G3359">
        <f t="shared" si="52"/>
        <v>-236.40954833999999</v>
      </c>
      <c r="H3359">
        <v>3.242</v>
      </c>
      <c r="T3359">
        <v>335.63499999999999</v>
      </c>
      <c r="U3359">
        <v>131.6875</v>
      </c>
    </row>
    <row r="3360" spans="1:21" x14ac:dyDescent="0.25">
      <c r="A3360">
        <v>295.471</v>
      </c>
      <c r="B3360">
        <v>-53.046999999999997</v>
      </c>
      <c r="C3360">
        <v>3.2410000000000001</v>
      </c>
      <c r="F3360">
        <v>295.471</v>
      </c>
      <c r="G3360">
        <f t="shared" si="52"/>
        <v>-235.96472634</v>
      </c>
      <c r="H3360">
        <v>3.2410000000000001</v>
      </c>
      <c r="T3360">
        <v>335.73399999999998</v>
      </c>
      <c r="U3360">
        <v>131.72829999999999</v>
      </c>
    </row>
    <row r="3361" spans="1:21" x14ac:dyDescent="0.25">
      <c r="A3361">
        <v>295.57100000000003</v>
      </c>
      <c r="B3361">
        <v>-53.180999999999997</v>
      </c>
      <c r="C3361">
        <v>3.242</v>
      </c>
      <c r="F3361">
        <v>295.57100000000003</v>
      </c>
      <c r="G3361">
        <f t="shared" si="52"/>
        <v>-236.56078782</v>
      </c>
      <c r="H3361">
        <v>3.242</v>
      </c>
      <c r="T3361">
        <v>335.834</v>
      </c>
      <c r="U3361">
        <v>131.67599999999999</v>
      </c>
    </row>
    <row r="3362" spans="1:21" x14ac:dyDescent="0.25">
      <c r="A3362">
        <v>295.673</v>
      </c>
      <c r="B3362">
        <v>-53.265000000000001</v>
      </c>
      <c r="C3362">
        <v>3.2410000000000001</v>
      </c>
      <c r="F3362">
        <v>295.673</v>
      </c>
      <c r="G3362">
        <f t="shared" si="52"/>
        <v>-236.93443830000001</v>
      </c>
      <c r="H3362">
        <v>3.2410000000000001</v>
      </c>
      <c r="T3362">
        <v>335.93400000000003</v>
      </c>
      <c r="U3362">
        <v>131.6942</v>
      </c>
    </row>
    <row r="3363" spans="1:21" x14ac:dyDescent="0.25">
      <c r="A3363">
        <v>295.774</v>
      </c>
      <c r="B3363">
        <v>-53.106999999999999</v>
      </c>
      <c r="C3363">
        <v>3.2429999999999999</v>
      </c>
      <c r="F3363">
        <v>295.774</v>
      </c>
      <c r="G3363">
        <f t="shared" si="52"/>
        <v>-236.23161954</v>
      </c>
      <c r="H3363">
        <v>3.2429999999999999</v>
      </c>
      <c r="T3363">
        <v>336.03399999999999</v>
      </c>
      <c r="U3363">
        <v>131.7467</v>
      </c>
    </row>
    <row r="3364" spans="1:21" x14ac:dyDescent="0.25">
      <c r="A3364">
        <v>295.87200000000001</v>
      </c>
      <c r="B3364">
        <v>-53.104999999999997</v>
      </c>
      <c r="C3364">
        <v>3.24</v>
      </c>
      <c r="F3364">
        <v>295.87200000000001</v>
      </c>
      <c r="G3364">
        <f t="shared" si="52"/>
        <v>-236.2227231</v>
      </c>
      <c r="H3364">
        <v>3.24</v>
      </c>
      <c r="T3364">
        <v>336.13400000000001</v>
      </c>
      <c r="U3364">
        <v>131.80000000000001</v>
      </c>
    </row>
    <row r="3365" spans="1:21" x14ac:dyDescent="0.25">
      <c r="A3365">
        <v>295.98200000000003</v>
      </c>
      <c r="B3365">
        <v>-53.247</v>
      </c>
      <c r="C3365">
        <v>3.242</v>
      </c>
      <c r="F3365">
        <v>295.98200000000003</v>
      </c>
      <c r="G3365">
        <f t="shared" si="52"/>
        <v>-236.85437034</v>
      </c>
      <c r="H3365">
        <v>3.242</v>
      </c>
      <c r="T3365">
        <v>336.23399999999998</v>
      </c>
      <c r="U3365">
        <v>131.81479999999999</v>
      </c>
    </row>
    <row r="3366" spans="1:21" x14ac:dyDescent="0.25">
      <c r="A3366">
        <v>296.07100000000003</v>
      </c>
      <c r="B3366">
        <v>-53.134999999999998</v>
      </c>
      <c r="C3366">
        <v>3.2429999999999999</v>
      </c>
      <c r="F3366">
        <v>296.07100000000003</v>
      </c>
      <c r="G3366">
        <f t="shared" si="52"/>
        <v>-236.35616969999998</v>
      </c>
      <c r="H3366">
        <v>3.2429999999999999</v>
      </c>
      <c r="T3366">
        <v>336.33499999999998</v>
      </c>
      <c r="U3366">
        <v>131.8185</v>
      </c>
    </row>
    <row r="3367" spans="1:21" x14ac:dyDescent="0.25">
      <c r="A3367">
        <v>296.173</v>
      </c>
      <c r="B3367">
        <v>-53.180999999999997</v>
      </c>
      <c r="C3367">
        <v>3.2410000000000001</v>
      </c>
      <c r="F3367">
        <v>296.173</v>
      </c>
      <c r="G3367">
        <f t="shared" si="52"/>
        <v>-236.56078782</v>
      </c>
      <c r="H3367">
        <v>3.2410000000000001</v>
      </c>
      <c r="T3367">
        <v>336.43400000000003</v>
      </c>
      <c r="U3367">
        <v>131.7996</v>
      </c>
    </row>
    <row r="3368" spans="1:21" x14ac:dyDescent="0.25">
      <c r="A3368">
        <v>296.28399999999999</v>
      </c>
      <c r="B3368">
        <v>-53.207999999999998</v>
      </c>
      <c r="C3368">
        <v>3.2410000000000001</v>
      </c>
      <c r="F3368">
        <v>296.28399999999999</v>
      </c>
      <c r="G3368">
        <f t="shared" si="52"/>
        <v>-236.68088975999999</v>
      </c>
      <c r="H3368">
        <v>3.2410000000000001</v>
      </c>
      <c r="T3368">
        <v>336.53500000000003</v>
      </c>
      <c r="U3368">
        <v>131.82560000000001</v>
      </c>
    </row>
    <row r="3369" spans="1:21" x14ac:dyDescent="0.25">
      <c r="A3369">
        <v>296.38600000000002</v>
      </c>
      <c r="B3369">
        <v>-53.04</v>
      </c>
      <c r="C3369">
        <v>3.2410000000000001</v>
      </c>
      <c r="F3369">
        <v>296.38600000000002</v>
      </c>
      <c r="G3369">
        <f t="shared" si="52"/>
        <v>-235.9335888</v>
      </c>
      <c r="H3369">
        <v>3.2410000000000001</v>
      </c>
      <c r="T3369">
        <v>336.63499999999999</v>
      </c>
      <c r="U3369">
        <v>131.8809</v>
      </c>
    </row>
    <row r="3370" spans="1:21" x14ac:dyDescent="0.25">
      <c r="A3370">
        <v>296.49400000000003</v>
      </c>
      <c r="B3370">
        <v>-53.213999999999999</v>
      </c>
      <c r="C3370">
        <v>3.2410000000000001</v>
      </c>
      <c r="F3370">
        <v>296.49400000000003</v>
      </c>
      <c r="G3370">
        <f t="shared" si="52"/>
        <v>-236.70757907999999</v>
      </c>
      <c r="H3370">
        <v>3.2410000000000001</v>
      </c>
      <c r="T3370">
        <v>336.73599999999999</v>
      </c>
      <c r="U3370">
        <v>131.84100000000001</v>
      </c>
    </row>
    <row r="3371" spans="1:21" x14ac:dyDescent="0.25">
      <c r="A3371">
        <v>296.57600000000002</v>
      </c>
      <c r="B3371">
        <v>-53.02</v>
      </c>
      <c r="C3371">
        <v>3.2410000000000001</v>
      </c>
      <c r="F3371">
        <v>296.57600000000002</v>
      </c>
      <c r="G3371">
        <f t="shared" si="52"/>
        <v>-235.84462440000001</v>
      </c>
      <c r="H3371">
        <v>3.2410000000000001</v>
      </c>
      <c r="T3371">
        <v>336.83600000000001</v>
      </c>
      <c r="U3371">
        <v>131.8365</v>
      </c>
    </row>
    <row r="3372" spans="1:21" x14ac:dyDescent="0.25">
      <c r="A3372">
        <v>296.67200000000003</v>
      </c>
      <c r="B3372">
        <v>-52.997999999999998</v>
      </c>
      <c r="C3372">
        <v>3.2410000000000001</v>
      </c>
      <c r="F3372">
        <v>296.67200000000003</v>
      </c>
      <c r="G3372">
        <f t="shared" si="52"/>
        <v>-235.74676356000001</v>
      </c>
      <c r="H3372">
        <v>3.2410000000000001</v>
      </c>
      <c r="T3372">
        <v>336.935</v>
      </c>
      <c r="U3372">
        <v>131.7903</v>
      </c>
    </row>
    <row r="3373" spans="1:21" x14ac:dyDescent="0.25">
      <c r="A3373">
        <v>296.786</v>
      </c>
      <c r="B3373">
        <v>-53.152999999999999</v>
      </c>
      <c r="C3373">
        <v>3.2429999999999999</v>
      </c>
      <c r="F3373">
        <v>296.786</v>
      </c>
      <c r="G3373">
        <f t="shared" si="52"/>
        <v>-236.43623765999999</v>
      </c>
      <c r="H3373">
        <v>3.2429999999999999</v>
      </c>
      <c r="T3373">
        <v>337.03500000000003</v>
      </c>
      <c r="U3373">
        <v>131.80860000000001</v>
      </c>
    </row>
    <row r="3374" spans="1:21" x14ac:dyDescent="0.25">
      <c r="A3374">
        <v>296.887</v>
      </c>
      <c r="B3374">
        <v>-53.23</v>
      </c>
      <c r="C3374">
        <v>3.242</v>
      </c>
      <c r="F3374">
        <v>296.887</v>
      </c>
      <c r="G3374">
        <f t="shared" si="52"/>
        <v>-236.7787506</v>
      </c>
      <c r="H3374">
        <v>3.242</v>
      </c>
      <c r="T3374">
        <v>337.13499999999999</v>
      </c>
      <c r="U3374">
        <v>131.83789999999999</v>
      </c>
    </row>
    <row r="3375" spans="1:21" x14ac:dyDescent="0.25">
      <c r="A3375">
        <v>296.971</v>
      </c>
      <c r="B3375">
        <v>-53.243000000000002</v>
      </c>
      <c r="C3375">
        <v>3.24</v>
      </c>
      <c r="F3375">
        <v>296.971</v>
      </c>
      <c r="G3375">
        <f t="shared" si="52"/>
        <v>-236.83657746</v>
      </c>
      <c r="H3375">
        <v>3.24</v>
      </c>
      <c r="T3375">
        <v>337.23500000000001</v>
      </c>
      <c r="U3375">
        <v>131.87989999999999</v>
      </c>
    </row>
    <row r="3376" spans="1:21" x14ac:dyDescent="0.25">
      <c r="A3376">
        <v>297.07100000000003</v>
      </c>
      <c r="B3376">
        <v>-53.161999999999999</v>
      </c>
      <c r="C3376">
        <v>3.2410000000000001</v>
      </c>
      <c r="F3376">
        <v>297.07100000000003</v>
      </c>
      <c r="G3376">
        <f t="shared" si="52"/>
        <v>-236.47627163999999</v>
      </c>
      <c r="H3376">
        <v>3.2410000000000001</v>
      </c>
      <c r="T3376">
        <v>337.33499999999998</v>
      </c>
      <c r="U3376">
        <v>131.90690000000001</v>
      </c>
    </row>
    <row r="3377" spans="1:21" x14ac:dyDescent="0.25">
      <c r="A3377">
        <v>297.17599999999999</v>
      </c>
      <c r="B3377">
        <v>-53.222999999999999</v>
      </c>
      <c r="C3377">
        <v>3.24</v>
      </c>
      <c r="F3377">
        <v>297.17599999999999</v>
      </c>
      <c r="G3377">
        <f t="shared" si="52"/>
        <v>-236.74761305999999</v>
      </c>
      <c r="H3377">
        <v>3.24</v>
      </c>
      <c r="T3377">
        <v>337.43400000000003</v>
      </c>
      <c r="U3377">
        <v>131.91489999999999</v>
      </c>
    </row>
    <row r="3378" spans="1:21" x14ac:dyDescent="0.25">
      <c r="A3378">
        <v>297.27600000000001</v>
      </c>
      <c r="B3378">
        <v>-53.206000000000003</v>
      </c>
      <c r="C3378">
        <v>3.24</v>
      </c>
      <c r="F3378">
        <v>297.27600000000001</v>
      </c>
      <c r="G3378">
        <f t="shared" si="52"/>
        <v>-236.67199332000001</v>
      </c>
      <c r="H3378">
        <v>3.24</v>
      </c>
      <c r="T3378">
        <v>337.53399999999999</v>
      </c>
      <c r="U3378">
        <v>131.97450000000001</v>
      </c>
    </row>
    <row r="3379" spans="1:21" x14ac:dyDescent="0.25">
      <c r="A3379">
        <v>297.37099999999998</v>
      </c>
      <c r="B3379">
        <v>-53.14</v>
      </c>
      <c r="C3379">
        <v>3.24</v>
      </c>
      <c r="F3379">
        <v>297.37099999999998</v>
      </c>
      <c r="G3379">
        <f t="shared" si="52"/>
        <v>-236.37841080000001</v>
      </c>
      <c r="H3379">
        <v>3.24</v>
      </c>
      <c r="T3379">
        <v>337.63400000000001</v>
      </c>
      <c r="U3379">
        <v>132.00299999999999</v>
      </c>
    </row>
    <row r="3380" spans="1:21" x14ac:dyDescent="0.25">
      <c r="A3380">
        <v>297.47000000000003</v>
      </c>
      <c r="B3380">
        <v>-53.06</v>
      </c>
      <c r="C3380">
        <v>3.24</v>
      </c>
      <c r="F3380">
        <v>297.47000000000003</v>
      </c>
      <c r="G3380">
        <f t="shared" si="52"/>
        <v>-236.0225532</v>
      </c>
      <c r="H3380">
        <v>3.24</v>
      </c>
      <c r="T3380">
        <v>337.73399999999998</v>
      </c>
      <c r="U3380">
        <v>132.0241</v>
      </c>
    </row>
    <row r="3381" spans="1:21" x14ac:dyDescent="0.25">
      <c r="A3381">
        <v>297.577</v>
      </c>
      <c r="B3381">
        <v>-53.073999999999998</v>
      </c>
      <c r="C3381">
        <v>3.24</v>
      </c>
      <c r="F3381">
        <v>297.577</v>
      </c>
      <c r="G3381">
        <f t="shared" si="52"/>
        <v>-236.08482827999998</v>
      </c>
      <c r="H3381">
        <v>3.24</v>
      </c>
      <c r="T3381">
        <v>337.834</v>
      </c>
      <c r="U3381">
        <v>132.0771</v>
      </c>
    </row>
    <row r="3382" spans="1:21" x14ac:dyDescent="0.25">
      <c r="A3382">
        <v>297.673</v>
      </c>
      <c r="B3382">
        <v>-53.073</v>
      </c>
      <c r="C3382">
        <v>3.24</v>
      </c>
      <c r="F3382">
        <v>297.673</v>
      </c>
      <c r="G3382">
        <f t="shared" si="52"/>
        <v>-236.08038006000001</v>
      </c>
      <c r="H3382">
        <v>3.24</v>
      </c>
      <c r="T3382">
        <v>337.93400000000003</v>
      </c>
      <c r="U3382">
        <v>132.1086</v>
      </c>
    </row>
    <row r="3383" spans="1:21" x14ac:dyDescent="0.25">
      <c r="A3383">
        <v>297.80799999999999</v>
      </c>
      <c r="B3383">
        <v>-53.033000000000001</v>
      </c>
      <c r="C3383">
        <v>3.2410000000000001</v>
      </c>
      <c r="F3383">
        <v>297.80799999999999</v>
      </c>
      <c r="G3383">
        <f t="shared" si="52"/>
        <v>-235.90245126000002</v>
      </c>
      <c r="H3383">
        <v>3.2410000000000001</v>
      </c>
      <c r="T3383">
        <v>338.03399999999999</v>
      </c>
      <c r="U3383">
        <v>132.142</v>
      </c>
    </row>
    <row r="3384" spans="1:21" x14ac:dyDescent="0.25">
      <c r="A3384">
        <v>297.87200000000001</v>
      </c>
      <c r="B3384">
        <v>-53.079000000000001</v>
      </c>
      <c r="C3384">
        <v>3.2389999999999999</v>
      </c>
      <c r="F3384">
        <v>297.87200000000001</v>
      </c>
      <c r="G3384">
        <f t="shared" si="52"/>
        <v>-236.10706938000001</v>
      </c>
      <c r="H3384">
        <v>3.2389999999999999</v>
      </c>
      <c r="T3384">
        <v>338.13400000000001</v>
      </c>
      <c r="U3384">
        <v>132.15690000000001</v>
      </c>
    </row>
    <row r="3385" spans="1:21" x14ac:dyDescent="0.25">
      <c r="A3385">
        <v>297.97199999999998</v>
      </c>
      <c r="B3385">
        <v>-53.146999999999998</v>
      </c>
      <c r="C3385">
        <v>3.24</v>
      </c>
      <c r="F3385">
        <v>297.97199999999998</v>
      </c>
      <c r="G3385">
        <f t="shared" si="52"/>
        <v>-236.40954833999999</v>
      </c>
      <c r="H3385">
        <v>3.24</v>
      </c>
      <c r="T3385">
        <v>338.23500000000001</v>
      </c>
      <c r="U3385">
        <v>132.18559999999999</v>
      </c>
    </row>
    <row r="3386" spans="1:21" x14ac:dyDescent="0.25">
      <c r="A3386">
        <v>298.072</v>
      </c>
      <c r="B3386">
        <v>-53.097000000000001</v>
      </c>
      <c r="C3386">
        <v>3.2410000000000001</v>
      </c>
      <c r="F3386">
        <v>298.072</v>
      </c>
      <c r="G3386">
        <f t="shared" si="52"/>
        <v>-236.18713734000002</v>
      </c>
      <c r="H3386">
        <v>3.2410000000000001</v>
      </c>
      <c r="T3386">
        <v>338.33499999999998</v>
      </c>
      <c r="U3386">
        <v>132.22069999999999</v>
      </c>
    </row>
    <row r="3387" spans="1:21" x14ac:dyDescent="0.25">
      <c r="A3387">
        <v>298.17200000000003</v>
      </c>
      <c r="B3387">
        <v>-53.168999999999997</v>
      </c>
      <c r="C3387">
        <v>3.2389999999999999</v>
      </c>
      <c r="F3387">
        <v>298.17200000000003</v>
      </c>
      <c r="G3387">
        <f t="shared" si="52"/>
        <v>-236.50740918</v>
      </c>
      <c r="H3387">
        <v>3.2389999999999999</v>
      </c>
      <c r="T3387">
        <v>338.435</v>
      </c>
      <c r="U3387">
        <v>132.25640000000001</v>
      </c>
    </row>
    <row r="3388" spans="1:21" x14ac:dyDescent="0.25">
      <c r="A3388">
        <v>298.27100000000002</v>
      </c>
      <c r="B3388">
        <v>-52.969000000000001</v>
      </c>
      <c r="C3388">
        <v>3.2389999999999999</v>
      </c>
      <c r="F3388">
        <v>298.27100000000002</v>
      </c>
      <c r="G3388">
        <f t="shared" si="52"/>
        <v>-235.61776518000002</v>
      </c>
      <c r="H3388">
        <v>3.2389999999999999</v>
      </c>
      <c r="T3388">
        <v>338.53500000000003</v>
      </c>
      <c r="U3388">
        <v>132.24510000000001</v>
      </c>
    </row>
    <row r="3389" spans="1:21" x14ac:dyDescent="0.25">
      <c r="A3389">
        <v>298.38600000000002</v>
      </c>
      <c r="B3389">
        <v>-53.148000000000003</v>
      </c>
      <c r="C3389">
        <v>3.2389999999999999</v>
      </c>
      <c r="F3389">
        <v>298.38600000000002</v>
      </c>
      <c r="G3389">
        <f t="shared" si="52"/>
        <v>-236.41399656000002</v>
      </c>
      <c r="H3389">
        <v>3.2389999999999999</v>
      </c>
      <c r="T3389">
        <v>338.63400000000001</v>
      </c>
      <c r="U3389">
        <v>132.13579999999999</v>
      </c>
    </row>
    <row r="3390" spans="1:21" x14ac:dyDescent="0.25">
      <c r="A3390">
        <v>298.47199999999998</v>
      </c>
      <c r="B3390">
        <v>-52.938000000000002</v>
      </c>
      <c r="C3390">
        <v>3.2389999999999999</v>
      </c>
      <c r="F3390">
        <v>298.47199999999998</v>
      </c>
      <c r="G3390">
        <f t="shared" si="52"/>
        <v>-235.47987036000001</v>
      </c>
      <c r="H3390">
        <v>3.2389999999999999</v>
      </c>
      <c r="T3390">
        <v>338.73399999999998</v>
      </c>
      <c r="U3390">
        <v>132.131</v>
      </c>
    </row>
    <row r="3391" spans="1:21" x14ac:dyDescent="0.25">
      <c r="A3391">
        <v>298.57400000000001</v>
      </c>
      <c r="B3391">
        <v>-53.088999999999999</v>
      </c>
      <c r="C3391">
        <v>3.2389999999999999</v>
      </c>
      <c r="F3391">
        <v>298.57400000000001</v>
      </c>
      <c r="G3391">
        <f t="shared" si="52"/>
        <v>-236.15155157999999</v>
      </c>
      <c r="H3391">
        <v>3.2389999999999999</v>
      </c>
      <c r="T3391">
        <v>338.834</v>
      </c>
      <c r="U3391">
        <v>132.1583</v>
      </c>
    </row>
    <row r="3392" spans="1:21" x14ac:dyDescent="0.25">
      <c r="A3392">
        <v>298.673</v>
      </c>
      <c r="B3392">
        <v>-52.957000000000001</v>
      </c>
      <c r="C3392">
        <v>3.2389999999999999</v>
      </c>
      <c r="F3392">
        <v>298.673</v>
      </c>
      <c r="G3392">
        <f t="shared" si="52"/>
        <v>-235.56438654000002</v>
      </c>
      <c r="H3392">
        <v>3.2389999999999999</v>
      </c>
      <c r="T3392">
        <v>338.935</v>
      </c>
      <c r="U3392">
        <v>132.1806</v>
      </c>
    </row>
    <row r="3393" spans="1:21" x14ac:dyDescent="0.25">
      <c r="A3393">
        <v>298.779</v>
      </c>
      <c r="B3393">
        <v>-52.984999999999999</v>
      </c>
      <c r="C3393">
        <v>3.24</v>
      </c>
      <c r="F3393">
        <v>298.779</v>
      </c>
      <c r="G3393">
        <f t="shared" si="52"/>
        <v>-235.6889367</v>
      </c>
      <c r="H3393">
        <v>3.24</v>
      </c>
      <c r="T3393">
        <v>339.03500000000003</v>
      </c>
      <c r="U3393">
        <v>132.227</v>
      </c>
    </row>
    <row r="3394" spans="1:21" x14ac:dyDescent="0.25">
      <c r="A3394">
        <v>298.87299999999999</v>
      </c>
      <c r="B3394">
        <v>-53.140999999999998</v>
      </c>
      <c r="C3394">
        <v>3.2410000000000001</v>
      </c>
      <c r="F3394">
        <v>298.87299999999999</v>
      </c>
      <c r="G3394">
        <f t="shared" si="52"/>
        <v>-236.38285901999998</v>
      </c>
      <c r="H3394">
        <v>3.2410000000000001</v>
      </c>
      <c r="T3394">
        <v>339.13400000000001</v>
      </c>
      <c r="U3394">
        <v>132.21600000000001</v>
      </c>
    </row>
    <row r="3395" spans="1:21" x14ac:dyDescent="0.25">
      <c r="A3395">
        <v>298.97199999999998</v>
      </c>
      <c r="B3395">
        <v>-53.119</v>
      </c>
      <c r="C3395">
        <v>3.238</v>
      </c>
      <c r="F3395">
        <v>298.97199999999998</v>
      </c>
      <c r="G3395">
        <f t="shared" ref="G3395:G3458" si="53">B3395*4.44822</f>
        <v>-236.28499818</v>
      </c>
      <c r="H3395">
        <v>3.238</v>
      </c>
      <c r="T3395">
        <v>339.23399999999998</v>
      </c>
      <c r="U3395">
        <v>132.24760000000001</v>
      </c>
    </row>
    <row r="3396" spans="1:21" x14ac:dyDescent="0.25">
      <c r="A3396">
        <v>299.07400000000001</v>
      </c>
      <c r="B3396">
        <v>-53.082999999999998</v>
      </c>
      <c r="C3396">
        <v>3.2370000000000001</v>
      </c>
      <c r="F3396">
        <v>299.07400000000001</v>
      </c>
      <c r="G3396">
        <f t="shared" si="53"/>
        <v>-236.12486225999999</v>
      </c>
      <c r="H3396">
        <v>3.2370000000000001</v>
      </c>
      <c r="T3396">
        <v>339.334</v>
      </c>
      <c r="U3396">
        <v>132.1865</v>
      </c>
    </row>
    <row r="3397" spans="1:21" x14ac:dyDescent="0.25">
      <c r="A3397">
        <v>299.17700000000002</v>
      </c>
      <c r="B3397">
        <v>-53.183</v>
      </c>
      <c r="C3397">
        <v>3.238</v>
      </c>
      <c r="F3397">
        <v>299.17700000000002</v>
      </c>
      <c r="G3397">
        <f t="shared" si="53"/>
        <v>-236.56968426</v>
      </c>
      <c r="H3397">
        <v>3.238</v>
      </c>
      <c r="T3397">
        <v>339.43400000000003</v>
      </c>
      <c r="U3397">
        <v>132.18870000000001</v>
      </c>
    </row>
    <row r="3398" spans="1:21" x14ac:dyDescent="0.25">
      <c r="A3398">
        <v>299.27800000000002</v>
      </c>
      <c r="B3398">
        <v>-53.207000000000001</v>
      </c>
      <c r="C3398">
        <v>3.238</v>
      </c>
      <c r="F3398">
        <v>299.27800000000002</v>
      </c>
      <c r="G3398">
        <f t="shared" si="53"/>
        <v>-236.67644154000001</v>
      </c>
      <c r="H3398">
        <v>3.238</v>
      </c>
      <c r="T3398">
        <v>339.53399999999999</v>
      </c>
      <c r="U3398">
        <v>132.1902</v>
      </c>
    </row>
    <row r="3399" spans="1:21" x14ac:dyDescent="0.25">
      <c r="A3399">
        <v>299.37299999999999</v>
      </c>
      <c r="B3399">
        <v>-53.118000000000002</v>
      </c>
      <c r="C3399">
        <v>3.238</v>
      </c>
      <c r="F3399">
        <v>299.37299999999999</v>
      </c>
      <c r="G3399">
        <f t="shared" si="53"/>
        <v>-236.28054996</v>
      </c>
      <c r="H3399">
        <v>3.238</v>
      </c>
      <c r="T3399">
        <v>339.63299999999998</v>
      </c>
      <c r="U3399">
        <v>132.214</v>
      </c>
    </row>
    <row r="3400" spans="1:21" x14ac:dyDescent="0.25">
      <c r="A3400">
        <v>299.47199999999998</v>
      </c>
      <c r="B3400">
        <v>-53.036000000000001</v>
      </c>
      <c r="C3400">
        <v>3.238</v>
      </c>
      <c r="F3400">
        <v>299.47199999999998</v>
      </c>
      <c r="G3400">
        <f t="shared" si="53"/>
        <v>-235.91579592000002</v>
      </c>
      <c r="H3400">
        <v>3.238</v>
      </c>
      <c r="T3400">
        <v>339.73399999999998</v>
      </c>
      <c r="U3400">
        <v>132.202</v>
      </c>
    </row>
    <row r="3401" spans="1:21" x14ac:dyDescent="0.25">
      <c r="A3401">
        <v>299.57100000000003</v>
      </c>
      <c r="B3401">
        <v>-53.079000000000001</v>
      </c>
      <c r="C3401">
        <v>3.238</v>
      </c>
      <c r="F3401">
        <v>299.57100000000003</v>
      </c>
      <c r="G3401">
        <f t="shared" si="53"/>
        <v>-236.10706938000001</v>
      </c>
      <c r="H3401">
        <v>3.238</v>
      </c>
      <c r="T3401">
        <v>339.83300000000003</v>
      </c>
      <c r="U3401">
        <v>132.1738</v>
      </c>
    </row>
    <row r="3402" spans="1:21" x14ac:dyDescent="0.25">
      <c r="A3402">
        <v>299.673</v>
      </c>
      <c r="B3402">
        <v>-53.228999999999999</v>
      </c>
      <c r="C3402">
        <v>3.238</v>
      </c>
      <c r="F3402">
        <v>299.673</v>
      </c>
      <c r="G3402">
        <f t="shared" si="53"/>
        <v>-236.77430237999999</v>
      </c>
      <c r="H3402">
        <v>3.238</v>
      </c>
      <c r="T3402">
        <v>339.93299999999999</v>
      </c>
      <c r="U3402">
        <v>132.17250000000001</v>
      </c>
    </row>
    <row r="3403" spans="1:21" x14ac:dyDescent="0.25">
      <c r="A3403">
        <v>299.77100000000002</v>
      </c>
      <c r="B3403">
        <v>-53.203000000000003</v>
      </c>
      <c r="C3403">
        <v>3.2410000000000001</v>
      </c>
      <c r="F3403">
        <v>299.77100000000002</v>
      </c>
      <c r="G3403">
        <f t="shared" si="53"/>
        <v>-236.65864866000001</v>
      </c>
      <c r="H3403">
        <v>3.2410000000000001</v>
      </c>
      <c r="T3403">
        <v>340.03300000000002</v>
      </c>
      <c r="U3403">
        <v>132.17580000000001</v>
      </c>
    </row>
    <row r="3404" spans="1:21" x14ac:dyDescent="0.25">
      <c r="A3404">
        <v>299.87200000000001</v>
      </c>
      <c r="B3404">
        <v>-53.128999999999998</v>
      </c>
      <c r="C3404">
        <v>3.2389999999999999</v>
      </c>
      <c r="F3404">
        <v>299.87200000000001</v>
      </c>
      <c r="G3404">
        <f t="shared" si="53"/>
        <v>-236.32948038000001</v>
      </c>
      <c r="H3404">
        <v>3.2389999999999999</v>
      </c>
      <c r="T3404">
        <v>340.13299999999998</v>
      </c>
      <c r="U3404">
        <v>132.2287</v>
      </c>
    </row>
    <row r="3405" spans="1:21" x14ac:dyDescent="0.25">
      <c r="A3405">
        <v>299.971</v>
      </c>
      <c r="B3405">
        <v>-53.359000000000002</v>
      </c>
      <c r="C3405">
        <v>3.2360000000000002</v>
      </c>
      <c r="F3405">
        <v>299.971</v>
      </c>
      <c r="G3405">
        <f t="shared" si="53"/>
        <v>-237.35257098000002</v>
      </c>
      <c r="H3405">
        <v>3.2360000000000002</v>
      </c>
      <c r="T3405">
        <v>340.23399999999998</v>
      </c>
      <c r="U3405">
        <v>132.26669999999999</v>
      </c>
    </row>
    <row r="3406" spans="1:21" x14ac:dyDescent="0.25">
      <c r="A3406">
        <v>300.07900000000001</v>
      </c>
      <c r="B3406">
        <v>-53.177</v>
      </c>
      <c r="C3406">
        <v>3.2389999999999999</v>
      </c>
      <c r="F3406">
        <v>300.07900000000001</v>
      </c>
      <c r="G3406">
        <f t="shared" si="53"/>
        <v>-236.54299494</v>
      </c>
      <c r="H3406">
        <v>3.2389999999999999</v>
      </c>
      <c r="T3406">
        <v>340.33300000000003</v>
      </c>
      <c r="U3406">
        <v>132.29920000000001</v>
      </c>
    </row>
    <row r="3407" spans="1:21" x14ac:dyDescent="0.25">
      <c r="A3407">
        <v>300.17200000000003</v>
      </c>
      <c r="B3407">
        <v>-53.13</v>
      </c>
      <c r="C3407">
        <v>3.238</v>
      </c>
      <c r="F3407">
        <v>300.17200000000003</v>
      </c>
      <c r="G3407">
        <f t="shared" si="53"/>
        <v>-236.33392860000001</v>
      </c>
      <c r="H3407">
        <v>3.238</v>
      </c>
      <c r="T3407">
        <v>340.43400000000003</v>
      </c>
      <c r="U3407">
        <v>132.24860000000001</v>
      </c>
    </row>
    <row r="3408" spans="1:21" x14ac:dyDescent="0.25">
      <c r="A3408">
        <v>300.27199999999999</v>
      </c>
      <c r="B3408">
        <v>-53.225000000000001</v>
      </c>
      <c r="C3408">
        <v>3.238</v>
      </c>
      <c r="F3408">
        <v>300.27199999999999</v>
      </c>
      <c r="G3408">
        <f t="shared" si="53"/>
        <v>-236.75650950000002</v>
      </c>
      <c r="H3408">
        <v>3.238</v>
      </c>
      <c r="T3408">
        <v>340.53399999999999</v>
      </c>
      <c r="U3408">
        <v>132.30789999999999</v>
      </c>
    </row>
    <row r="3409" spans="1:21" x14ac:dyDescent="0.25">
      <c r="A3409">
        <v>300.37200000000001</v>
      </c>
      <c r="B3409">
        <v>-53.209000000000003</v>
      </c>
      <c r="C3409">
        <v>3.238</v>
      </c>
      <c r="F3409">
        <v>300.37200000000001</v>
      </c>
      <c r="G3409">
        <f t="shared" si="53"/>
        <v>-236.68533798000001</v>
      </c>
      <c r="H3409">
        <v>3.238</v>
      </c>
      <c r="T3409">
        <v>340.63499999999999</v>
      </c>
      <c r="U3409">
        <v>132.35380000000001</v>
      </c>
    </row>
    <row r="3410" spans="1:21" x14ac:dyDescent="0.25">
      <c r="A3410">
        <v>300.48</v>
      </c>
      <c r="B3410">
        <v>-53.039000000000001</v>
      </c>
      <c r="C3410">
        <v>3.238</v>
      </c>
      <c r="F3410">
        <v>300.48</v>
      </c>
      <c r="G3410">
        <f t="shared" si="53"/>
        <v>-235.92914058000002</v>
      </c>
      <c r="H3410">
        <v>3.238</v>
      </c>
      <c r="T3410">
        <v>340.73500000000001</v>
      </c>
      <c r="U3410">
        <v>132.3663</v>
      </c>
    </row>
    <row r="3411" spans="1:21" x14ac:dyDescent="0.25">
      <c r="A3411">
        <v>300.57400000000001</v>
      </c>
      <c r="B3411">
        <v>-53.131999999999998</v>
      </c>
      <c r="C3411">
        <v>3.2370000000000001</v>
      </c>
      <c r="F3411">
        <v>300.57400000000001</v>
      </c>
      <c r="G3411">
        <f t="shared" si="53"/>
        <v>-236.34282504000001</v>
      </c>
      <c r="H3411">
        <v>3.2370000000000001</v>
      </c>
      <c r="T3411">
        <v>340.834</v>
      </c>
      <c r="U3411">
        <v>132.34950000000001</v>
      </c>
    </row>
    <row r="3412" spans="1:21" x14ac:dyDescent="0.25">
      <c r="A3412">
        <v>300.673</v>
      </c>
      <c r="B3412">
        <v>-53.268000000000001</v>
      </c>
      <c r="C3412">
        <v>3.2370000000000001</v>
      </c>
      <c r="F3412">
        <v>300.673</v>
      </c>
      <c r="G3412">
        <f t="shared" si="53"/>
        <v>-236.94778296000001</v>
      </c>
      <c r="H3412">
        <v>3.2370000000000001</v>
      </c>
      <c r="T3412">
        <v>340.935</v>
      </c>
      <c r="U3412">
        <v>132.38030000000001</v>
      </c>
    </row>
    <row r="3413" spans="1:21" x14ac:dyDescent="0.25">
      <c r="A3413">
        <v>300.77300000000002</v>
      </c>
      <c r="B3413">
        <v>-53.156999999999996</v>
      </c>
      <c r="C3413">
        <v>3.2360000000000002</v>
      </c>
      <c r="F3413">
        <v>300.77300000000002</v>
      </c>
      <c r="G3413">
        <f t="shared" si="53"/>
        <v>-236.45403053999999</v>
      </c>
      <c r="H3413">
        <v>3.2360000000000002</v>
      </c>
      <c r="T3413">
        <v>341.03399999999999</v>
      </c>
      <c r="U3413">
        <v>132.40049999999999</v>
      </c>
    </row>
    <row r="3414" spans="1:21" x14ac:dyDescent="0.25">
      <c r="A3414">
        <v>300.88</v>
      </c>
      <c r="B3414">
        <v>-53.320999999999998</v>
      </c>
      <c r="C3414">
        <v>3.238</v>
      </c>
      <c r="F3414">
        <v>300.88</v>
      </c>
      <c r="G3414">
        <f t="shared" si="53"/>
        <v>-237.18353862000001</v>
      </c>
      <c r="H3414">
        <v>3.238</v>
      </c>
      <c r="T3414">
        <v>341.13400000000001</v>
      </c>
      <c r="U3414">
        <v>132.45500000000001</v>
      </c>
    </row>
    <row r="3415" spans="1:21" x14ac:dyDescent="0.25">
      <c r="A3415">
        <v>300.97300000000001</v>
      </c>
      <c r="B3415">
        <v>-53.316000000000003</v>
      </c>
      <c r="C3415">
        <v>3.238</v>
      </c>
      <c r="F3415">
        <v>300.97300000000001</v>
      </c>
      <c r="G3415">
        <f t="shared" si="53"/>
        <v>-237.16129752000001</v>
      </c>
      <c r="H3415">
        <v>3.238</v>
      </c>
      <c r="T3415">
        <v>341.23399999999998</v>
      </c>
      <c r="U3415">
        <v>132.4708</v>
      </c>
    </row>
    <row r="3416" spans="1:21" x14ac:dyDescent="0.25">
      <c r="A3416">
        <v>301.072</v>
      </c>
      <c r="B3416">
        <v>-53.238</v>
      </c>
      <c r="C3416">
        <v>3.2360000000000002</v>
      </c>
      <c r="F3416">
        <v>301.072</v>
      </c>
      <c r="G3416">
        <f t="shared" si="53"/>
        <v>-236.81433636</v>
      </c>
      <c r="H3416">
        <v>3.2360000000000002</v>
      </c>
      <c r="T3416">
        <v>341.33300000000003</v>
      </c>
      <c r="U3416">
        <v>132.49440000000001</v>
      </c>
    </row>
    <row r="3417" spans="1:21" x14ac:dyDescent="0.25">
      <c r="A3417">
        <v>301.17399999999998</v>
      </c>
      <c r="B3417">
        <v>-53.216999999999999</v>
      </c>
      <c r="C3417">
        <v>3.2370000000000001</v>
      </c>
      <c r="F3417">
        <v>301.17399999999998</v>
      </c>
      <c r="G3417">
        <f t="shared" si="53"/>
        <v>-236.72092373999999</v>
      </c>
      <c r="H3417">
        <v>3.2370000000000001</v>
      </c>
      <c r="T3417">
        <v>341.43400000000003</v>
      </c>
      <c r="U3417">
        <v>132.45240000000001</v>
      </c>
    </row>
    <row r="3418" spans="1:21" x14ac:dyDescent="0.25">
      <c r="A3418">
        <v>301.27199999999999</v>
      </c>
      <c r="B3418">
        <v>-53.244</v>
      </c>
      <c r="C3418">
        <v>3.2360000000000002</v>
      </c>
      <c r="F3418">
        <v>301.27199999999999</v>
      </c>
      <c r="G3418">
        <f t="shared" si="53"/>
        <v>-236.84102568</v>
      </c>
      <c r="H3418">
        <v>3.2360000000000002</v>
      </c>
      <c r="T3418">
        <v>341.53300000000002</v>
      </c>
      <c r="U3418">
        <v>132.45570000000001</v>
      </c>
    </row>
    <row r="3419" spans="1:21" x14ac:dyDescent="0.25">
      <c r="A3419">
        <v>301.375</v>
      </c>
      <c r="B3419">
        <v>-52.526000000000003</v>
      </c>
      <c r="C3419">
        <v>3.2360000000000002</v>
      </c>
      <c r="F3419">
        <v>301.375</v>
      </c>
      <c r="G3419">
        <f t="shared" si="53"/>
        <v>-233.64720372000002</v>
      </c>
      <c r="H3419">
        <v>3.2360000000000002</v>
      </c>
      <c r="T3419">
        <v>341.63299999999998</v>
      </c>
      <c r="U3419">
        <v>132.44810000000001</v>
      </c>
    </row>
    <row r="3420" spans="1:21" x14ac:dyDescent="0.25">
      <c r="A3420">
        <v>301.47000000000003</v>
      </c>
      <c r="B3420">
        <v>-53.228000000000002</v>
      </c>
      <c r="C3420">
        <v>3.2360000000000002</v>
      </c>
      <c r="F3420">
        <v>301.47000000000003</v>
      </c>
      <c r="G3420">
        <f t="shared" si="53"/>
        <v>-236.76985416000002</v>
      </c>
      <c r="H3420">
        <v>3.2360000000000002</v>
      </c>
      <c r="T3420">
        <v>341.733</v>
      </c>
      <c r="U3420">
        <v>132.5454</v>
      </c>
    </row>
    <row r="3421" spans="1:21" x14ac:dyDescent="0.25">
      <c r="A3421">
        <v>301.57499999999999</v>
      </c>
      <c r="B3421">
        <v>-53.219000000000001</v>
      </c>
      <c r="C3421">
        <v>3.2349999999999999</v>
      </c>
      <c r="F3421">
        <v>301.57499999999999</v>
      </c>
      <c r="G3421">
        <f t="shared" si="53"/>
        <v>-236.72982018000002</v>
      </c>
      <c r="H3421">
        <v>3.2349999999999999</v>
      </c>
      <c r="T3421">
        <v>341.83300000000003</v>
      </c>
      <c r="U3421">
        <v>132.5635</v>
      </c>
    </row>
    <row r="3422" spans="1:21" x14ac:dyDescent="0.25">
      <c r="A3422">
        <v>301.67</v>
      </c>
      <c r="B3422">
        <v>-53.277000000000001</v>
      </c>
      <c r="C3422">
        <v>3.2349999999999999</v>
      </c>
      <c r="F3422">
        <v>301.67</v>
      </c>
      <c r="G3422">
        <f t="shared" si="53"/>
        <v>-236.98781694000002</v>
      </c>
      <c r="H3422">
        <v>3.2349999999999999</v>
      </c>
      <c r="T3422">
        <v>341.93400000000003</v>
      </c>
      <c r="U3422">
        <v>132.608</v>
      </c>
    </row>
    <row r="3423" spans="1:21" x14ac:dyDescent="0.25">
      <c r="A3423">
        <v>301.77300000000002</v>
      </c>
      <c r="B3423">
        <v>-53.401000000000003</v>
      </c>
      <c r="C3423">
        <v>3.2330000000000001</v>
      </c>
      <c r="F3423">
        <v>301.77300000000002</v>
      </c>
      <c r="G3423">
        <f t="shared" si="53"/>
        <v>-237.53939622000001</v>
      </c>
      <c r="H3423">
        <v>3.2330000000000001</v>
      </c>
      <c r="T3423">
        <v>342.03300000000002</v>
      </c>
      <c r="U3423">
        <v>132.59739999999999</v>
      </c>
    </row>
    <row r="3424" spans="1:21" x14ac:dyDescent="0.25">
      <c r="A3424">
        <v>301.86900000000003</v>
      </c>
      <c r="B3424">
        <v>-53.386000000000003</v>
      </c>
      <c r="C3424">
        <v>3.2360000000000002</v>
      </c>
      <c r="F3424">
        <v>301.86900000000003</v>
      </c>
      <c r="G3424">
        <f t="shared" si="53"/>
        <v>-237.47267292000001</v>
      </c>
      <c r="H3424">
        <v>3.2360000000000002</v>
      </c>
      <c r="T3424">
        <v>342.13499999999999</v>
      </c>
      <c r="U3424">
        <v>132.60040000000001</v>
      </c>
    </row>
    <row r="3425" spans="1:21" x14ac:dyDescent="0.25">
      <c r="A3425">
        <v>301.97000000000003</v>
      </c>
      <c r="B3425">
        <v>-53.308</v>
      </c>
      <c r="C3425">
        <v>3.2370000000000001</v>
      </c>
      <c r="F3425">
        <v>301.97000000000003</v>
      </c>
      <c r="G3425">
        <f t="shared" si="53"/>
        <v>-237.12571176</v>
      </c>
      <c r="H3425">
        <v>3.2370000000000001</v>
      </c>
      <c r="T3425">
        <v>342.23399999999998</v>
      </c>
      <c r="U3425">
        <v>132.58430000000001</v>
      </c>
    </row>
    <row r="3426" spans="1:21" x14ac:dyDescent="0.25">
      <c r="A3426">
        <v>302.06900000000002</v>
      </c>
      <c r="B3426">
        <v>-53.353999999999999</v>
      </c>
      <c r="C3426">
        <v>3.2360000000000002</v>
      </c>
      <c r="F3426">
        <v>302.06900000000002</v>
      </c>
      <c r="G3426">
        <f t="shared" si="53"/>
        <v>-237.33032987999999</v>
      </c>
      <c r="H3426">
        <v>3.2360000000000002</v>
      </c>
      <c r="T3426">
        <v>342.334</v>
      </c>
      <c r="U3426">
        <v>132.56209999999999</v>
      </c>
    </row>
    <row r="3427" spans="1:21" x14ac:dyDescent="0.25">
      <c r="A3427">
        <v>302.18</v>
      </c>
      <c r="B3427">
        <v>-53.252000000000002</v>
      </c>
      <c r="C3427">
        <v>3.2360000000000002</v>
      </c>
      <c r="F3427">
        <v>302.18</v>
      </c>
      <c r="G3427">
        <f t="shared" si="53"/>
        <v>-236.87661144</v>
      </c>
      <c r="H3427">
        <v>3.2360000000000002</v>
      </c>
      <c r="T3427">
        <v>342.43400000000003</v>
      </c>
      <c r="U3427">
        <v>132.51230000000001</v>
      </c>
    </row>
    <row r="3428" spans="1:21" x14ac:dyDescent="0.25">
      <c r="A3428">
        <v>302.322</v>
      </c>
      <c r="B3428">
        <v>-53.283000000000001</v>
      </c>
      <c r="C3428">
        <v>3.2360000000000002</v>
      </c>
      <c r="F3428">
        <v>302.322</v>
      </c>
      <c r="G3428">
        <f t="shared" si="53"/>
        <v>-237.01450626000002</v>
      </c>
      <c r="H3428">
        <v>3.2360000000000002</v>
      </c>
      <c r="T3428">
        <v>342.53300000000002</v>
      </c>
      <c r="U3428">
        <v>132.52770000000001</v>
      </c>
    </row>
    <row r="3429" spans="1:21" x14ac:dyDescent="0.25">
      <c r="A3429">
        <v>302.392</v>
      </c>
      <c r="B3429">
        <v>-53.177</v>
      </c>
      <c r="C3429">
        <v>3.2360000000000002</v>
      </c>
      <c r="F3429">
        <v>302.392</v>
      </c>
      <c r="G3429">
        <f t="shared" si="53"/>
        <v>-236.54299494</v>
      </c>
      <c r="H3429">
        <v>3.2360000000000002</v>
      </c>
      <c r="T3429">
        <v>342.63400000000001</v>
      </c>
      <c r="U3429">
        <v>132.56379999999999</v>
      </c>
    </row>
    <row r="3430" spans="1:21" x14ac:dyDescent="0.25">
      <c r="A3430">
        <v>302.48399999999998</v>
      </c>
      <c r="B3430">
        <v>-53.216000000000001</v>
      </c>
      <c r="C3430">
        <v>3.2360000000000002</v>
      </c>
      <c r="F3430">
        <v>302.48399999999998</v>
      </c>
      <c r="G3430">
        <f t="shared" si="53"/>
        <v>-236.71647552000002</v>
      </c>
      <c r="H3430">
        <v>3.2360000000000002</v>
      </c>
      <c r="T3430">
        <v>342.733</v>
      </c>
      <c r="U3430">
        <v>132.57210000000001</v>
      </c>
    </row>
    <row r="3431" spans="1:21" x14ac:dyDescent="0.25">
      <c r="A3431">
        <v>302.572</v>
      </c>
      <c r="B3431">
        <v>-53.354999999999997</v>
      </c>
      <c r="C3431">
        <v>3.2360000000000002</v>
      </c>
      <c r="F3431">
        <v>302.572</v>
      </c>
      <c r="G3431">
        <f t="shared" si="53"/>
        <v>-237.33477809999999</v>
      </c>
      <c r="H3431">
        <v>3.2360000000000002</v>
      </c>
      <c r="T3431">
        <v>342.834</v>
      </c>
      <c r="U3431">
        <v>132.51669999999999</v>
      </c>
    </row>
    <row r="3432" spans="1:21" x14ac:dyDescent="0.25">
      <c r="A3432">
        <v>302.67</v>
      </c>
      <c r="B3432">
        <v>-53.36</v>
      </c>
      <c r="C3432">
        <v>3.2349999999999999</v>
      </c>
      <c r="F3432">
        <v>302.67</v>
      </c>
      <c r="G3432">
        <f t="shared" si="53"/>
        <v>-237.3570192</v>
      </c>
      <c r="H3432">
        <v>3.2349999999999999</v>
      </c>
      <c r="T3432">
        <v>342.93400000000003</v>
      </c>
      <c r="U3432">
        <v>132.5462</v>
      </c>
    </row>
    <row r="3433" spans="1:21" x14ac:dyDescent="0.25">
      <c r="A3433">
        <v>302.77100000000002</v>
      </c>
      <c r="B3433">
        <v>-53.404000000000003</v>
      </c>
      <c r="C3433">
        <v>3.234</v>
      </c>
      <c r="F3433">
        <v>302.77100000000002</v>
      </c>
      <c r="G3433">
        <f t="shared" si="53"/>
        <v>-237.55274088000002</v>
      </c>
      <c r="H3433">
        <v>3.234</v>
      </c>
      <c r="T3433">
        <v>343.03399999999999</v>
      </c>
      <c r="U3433">
        <v>132.60040000000001</v>
      </c>
    </row>
    <row r="3434" spans="1:21" x14ac:dyDescent="0.25">
      <c r="A3434">
        <v>302.88499999999999</v>
      </c>
      <c r="B3434">
        <v>-53.345999999999997</v>
      </c>
      <c r="C3434">
        <v>3.2349999999999999</v>
      </c>
      <c r="F3434">
        <v>302.88499999999999</v>
      </c>
      <c r="G3434">
        <f t="shared" si="53"/>
        <v>-237.29474411999999</v>
      </c>
      <c r="H3434">
        <v>3.2349999999999999</v>
      </c>
      <c r="T3434">
        <v>343.13400000000001</v>
      </c>
      <c r="U3434">
        <v>132.60980000000001</v>
      </c>
    </row>
    <row r="3435" spans="1:21" x14ac:dyDescent="0.25">
      <c r="A3435">
        <v>302.97000000000003</v>
      </c>
      <c r="B3435">
        <v>-53.304000000000002</v>
      </c>
      <c r="C3435">
        <v>3.2370000000000001</v>
      </c>
      <c r="F3435">
        <v>302.97000000000003</v>
      </c>
      <c r="G3435">
        <f t="shared" si="53"/>
        <v>-237.10791888</v>
      </c>
      <c r="H3435">
        <v>3.2370000000000001</v>
      </c>
      <c r="T3435">
        <v>343.233</v>
      </c>
      <c r="U3435">
        <v>132.5753</v>
      </c>
    </row>
    <row r="3436" spans="1:21" x14ac:dyDescent="0.25">
      <c r="A3436">
        <v>303.072</v>
      </c>
      <c r="B3436">
        <v>-53.401000000000003</v>
      </c>
      <c r="C3436">
        <v>3.2360000000000002</v>
      </c>
      <c r="F3436">
        <v>303.072</v>
      </c>
      <c r="G3436">
        <f t="shared" si="53"/>
        <v>-237.53939622000001</v>
      </c>
      <c r="H3436">
        <v>3.2360000000000002</v>
      </c>
      <c r="T3436">
        <v>343.334</v>
      </c>
      <c r="U3436">
        <v>132.5727</v>
      </c>
    </row>
    <row r="3437" spans="1:21" x14ac:dyDescent="0.25">
      <c r="A3437">
        <v>303.17099999999999</v>
      </c>
      <c r="B3437">
        <v>-53.231999999999999</v>
      </c>
      <c r="C3437">
        <v>3.2349999999999999</v>
      </c>
      <c r="F3437">
        <v>303.17099999999999</v>
      </c>
      <c r="G3437">
        <f t="shared" si="53"/>
        <v>-236.78764704</v>
      </c>
      <c r="H3437">
        <v>3.2349999999999999</v>
      </c>
      <c r="T3437">
        <v>343.43299999999999</v>
      </c>
      <c r="U3437">
        <v>132.5446</v>
      </c>
    </row>
    <row r="3438" spans="1:21" x14ac:dyDescent="0.25">
      <c r="A3438">
        <v>303.27</v>
      </c>
      <c r="B3438">
        <v>-53.261000000000003</v>
      </c>
      <c r="C3438">
        <v>3.2349999999999999</v>
      </c>
      <c r="F3438">
        <v>303.27</v>
      </c>
      <c r="G3438">
        <f t="shared" si="53"/>
        <v>-236.91664542000001</v>
      </c>
      <c r="H3438">
        <v>3.2349999999999999</v>
      </c>
      <c r="T3438">
        <v>343.53300000000002</v>
      </c>
      <c r="U3438">
        <v>132.54660000000001</v>
      </c>
    </row>
    <row r="3439" spans="1:21" x14ac:dyDescent="0.25">
      <c r="A3439">
        <v>303.37799999999999</v>
      </c>
      <c r="B3439">
        <v>-53.203000000000003</v>
      </c>
      <c r="C3439">
        <v>3.2349999999999999</v>
      </c>
      <c r="F3439">
        <v>303.37799999999999</v>
      </c>
      <c r="G3439">
        <f t="shared" si="53"/>
        <v>-236.65864866000001</v>
      </c>
      <c r="H3439">
        <v>3.2349999999999999</v>
      </c>
      <c r="T3439">
        <v>343.63299999999998</v>
      </c>
      <c r="U3439">
        <v>132.55539999999999</v>
      </c>
    </row>
    <row r="3440" spans="1:21" x14ac:dyDescent="0.25">
      <c r="A3440">
        <v>303.47199999999998</v>
      </c>
      <c r="B3440">
        <v>-53.375</v>
      </c>
      <c r="C3440">
        <v>3.2349999999999999</v>
      </c>
      <c r="F3440">
        <v>303.47199999999998</v>
      </c>
      <c r="G3440">
        <f t="shared" si="53"/>
        <v>-237.4237425</v>
      </c>
      <c r="H3440">
        <v>3.2349999999999999</v>
      </c>
      <c r="T3440">
        <v>343.733</v>
      </c>
      <c r="U3440">
        <v>132.58279999999999</v>
      </c>
    </row>
    <row r="3441" spans="1:21" x14ac:dyDescent="0.25">
      <c r="A3441">
        <v>303.57100000000003</v>
      </c>
      <c r="B3441">
        <v>-53.35</v>
      </c>
      <c r="C3441">
        <v>3.234</v>
      </c>
      <c r="F3441">
        <v>303.57100000000003</v>
      </c>
      <c r="G3441">
        <f t="shared" si="53"/>
        <v>-237.31253700000002</v>
      </c>
      <c r="H3441">
        <v>3.234</v>
      </c>
      <c r="T3441">
        <v>343.83300000000003</v>
      </c>
      <c r="U3441">
        <v>132.59729999999999</v>
      </c>
    </row>
    <row r="3442" spans="1:21" x14ac:dyDescent="0.25">
      <c r="A3442">
        <v>303.67099999999999</v>
      </c>
      <c r="B3442">
        <v>-53.344000000000001</v>
      </c>
      <c r="C3442">
        <v>3.2349999999999999</v>
      </c>
      <c r="F3442">
        <v>303.67099999999999</v>
      </c>
      <c r="G3442">
        <f t="shared" si="53"/>
        <v>-237.28584768000002</v>
      </c>
      <c r="H3442">
        <v>3.2349999999999999</v>
      </c>
      <c r="T3442">
        <v>343.93200000000002</v>
      </c>
      <c r="U3442">
        <v>132.64879999999999</v>
      </c>
    </row>
    <row r="3443" spans="1:21" x14ac:dyDescent="0.25">
      <c r="A3443">
        <v>303.77100000000002</v>
      </c>
      <c r="B3443">
        <v>-53.317999999999998</v>
      </c>
      <c r="C3443">
        <v>3.234</v>
      </c>
      <c r="F3443">
        <v>303.77100000000002</v>
      </c>
      <c r="G3443">
        <f t="shared" si="53"/>
        <v>-237.17019396000001</v>
      </c>
      <c r="H3443">
        <v>3.234</v>
      </c>
      <c r="T3443">
        <v>344.03199999999998</v>
      </c>
      <c r="U3443">
        <v>132.7242</v>
      </c>
    </row>
    <row r="3444" spans="1:21" x14ac:dyDescent="0.25">
      <c r="A3444">
        <v>303.87700000000001</v>
      </c>
      <c r="B3444">
        <v>-53.284999999999997</v>
      </c>
      <c r="C3444">
        <v>3.234</v>
      </c>
      <c r="F3444">
        <v>303.87700000000001</v>
      </c>
      <c r="G3444">
        <f t="shared" si="53"/>
        <v>-237.02340269999999</v>
      </c>
      <c r="H3444">
        <v>3.234</v>
      </c>
      <c r="T3444">
        <v>344.13299999999998</v>
      </c>
      <c r="U3444">
        <v>132.74520000000001</v>
      </c>
    </row>
    <row r="3445" spans="1:21" x14ac:dyDescent="0.25">
      <c r="A3445">
        <v>303.97000000000003</v>
      </c>
      <c r="B3445">
        <v>-53.341999999999999</v>
      </c>
      <c r="C3445">
        <v>3.234</v>
      </c>
      <c r="F3445">
        <v>303.97000000000003</v>
      </c>
      <c r="G3445">
        <f t="shared" si="53"/>
        <v>-237.27695123999999</v>
      </c>
      <c r="H3445">
        <v>3.234</v>
      </c>
      <c r="T3445">
        <v>344.233</v>
      </c>
      <c r="U3445">
        <v>132.68190000000001</v>
      </c>
    </row>
    <row r="3446" spans="1:21" x14ac:dyDescent="0.25">
      <c r="A3446">
        <v>304.07600000000002</v>
      </c>
      <c r="B3446">
        <v>-53.206000000000003</v>
      </c>
      <c r="C3446">
        <v>3.2349999999999999</v>
      </c>
      <c r="F3446">
        <v>304.07600000000002</v>
      </c>
      <c r="G3446">
        <f t="shared" si="53"/>
        <v>-236.67199332000001</v>
      </c>
      <c r="H3446">
        <v>3.2349999999999999</v>
      </c>
      <c r="T3446">
        <v>344.334</v>
      </c>
      <c r="U3446">
        <v>132.6319</v>
      </c>
    </row>
    <row r="3447" spans="1:21" x14ac:dyDescent="0.25">
      <c r="A3447">
        <v>304.19</v>
      </c>
      <c r="B3447">
        <v>-53.295999999999999</v>
      </c>
      <c r="C3447">
        <v>3.234</v>
      </c>
      <c r="F3447">
        <v>304.19</v>
      </c>
      <c r="G3447">
        <f t="shared" si="53"/>
        <v>-237.07233312</v>
      </c>
      <c r="H3447">
        <v>3.234</v>
      </c>
      <c r="T3447">
        <v>344.43299999999999</v>
      </c>
      <c r="U3447">
        <v>132.6508</v>
      </c>
    </row>
    <row r="3448" spans="1:21" x14ac:dyDescent="0.25">
      <c r="A3448">
        <v>304.27100000000002</v>
      </c>
      <c r="B3448">
        <v>-53.198999999999998</v>
      </c>
      <c r="C3448">
        <v>3.234</v>
      </c>
      <c r="F3448">
        <v>304.27100000000002</v>
      </c>
      <c r="G3448">
        <f t="shared" si="53"/>
        <v>-236.64085577999998</v>
      </c>
      <c r="H3448">
        <v>3.234</v>
      </c>
      <c r="T3448">
        <v>344.53399999999999</v>
      </c>
      <c r="U3448">
        <v>132.7124</v>
      </c>
    </row>
    <row r="3449" spans="1:21" x14ac:dyDescent="0.25">
      <c r="A3449">
        <v>304.387</v>
      </c>
      <c r="B3449">
        <v>-52.47</v>
      </c>
      <c r="C3449">
        <v>3.234</v>
      </c>
      <c r="F3449">
        <v>304.387</v>
      </c>
      <c r="G3449">
        <f t="shared" si="53"/>
        <v>-233.3981034</v>
      </c>
      <c r="H3449">
        <v>3.234</v>
      </c>
      <c r="T3449">
        <v>344.63400000000001</v>
      </c>
      <c r="U3449">
        <v>132.7894</v>
      </c>
    </row>
    <row r="3450" spans="1:21" x14ac:dyDescent="0.25">
      <c r="A3450">
        <v>304.49900000000002</v>
      </c>
      <c r="B3450">
        <v>-53.244999999999997</v>
      </c>
      <c r="C3450">
        <v>3.234</v>
      </c>
      <c r="F3450">
        <v>304.49900000000002</v>
      </c>
      <c r="G3450">
        <f t="shared" si="53"/>
        <v>-236.8454739</v>
      </c>
      <c r="H3450">
        <v>3.234</v>
      </c>
      <c r="T3450">
        <v>344.73399999999998</v>
      </c>
      <c r="U3450">
        <v>132.816</v>
      </c>
    </row>
    <row r="3451" spans="1:21" x14ac:dyDescent="0.25">
      <c r="A3451">
        <v>304.572</v>
      </c>
      <c r="B3451">
        <v>-53.305999999999997</v>
      </c>
      <c r="C3451">
        <v>3.234</v>
      </c>
      <c r="F3451">
        <v>304.572</v>
      </c>
      <c r="G3451">
        <f t="shared" si="53"/>
        <v>-237.11681532</v>
      </c>
      <c r="H3451">
        <v>3.234</v>
      </c>
      <c r="T3451">
        <v>344.834</v>
      </c>
      <c r="U3451">
        <v>132.86590000000001</v>
      </c>
    </row>
    <row r="3452" spans="1:21" x14ac:dyDescent="0.25">
      <c r="A3452">
        <v>304.67099999999999</v>
      </c>
      <c r="B3452">
        <v>-53.405999999999999</v>
      </c>
      <c r="C3452">
        <v>3.2330000000000001</v>
      </c>
      <c r="F3452">
        <v>304.67099999999999</v>
      </c>
      <c r="G3452">
        <f t="shared" si="53"/>
        <v>-237.56163731999999</v>
      </c>
      <c r="H3452">
        <v>3.2330000000000001</v>
      </c>
      <c r="T3452">
        <v>344.93299999999999</v>
      </c>
      <c r="U3452">
        <v>132.8802</v>
      </c>
    </row>
    <row r="3453" spans="1:21" x14ac:dyDescent="0.25">
      <c r="A3453">
        <v>304.77600000000001</v>
      </c>
      <c r="B3453">
        <v>-53.41</v>
      </c>
      <c r="C3453">
        <v>3.2360000000000002</v>
      </c>
      <c r="F3453">
        <v>304.77600000000001</v>
      </c>
      <c r="G3453">
        <f t="shared" si="53"/>
        <v>-237.57943019999999</v>
      </c>
      <c r="H3453">
        <v>3.2360000000000002</v>
      </c>
      <c r="T3453">
        <v>345.03399999999999</v>
      </c>
      <c r="U3453">
        <v>132.8921</v>
      </c>
    </row>
    <row r="3454" spans="1:21" x14ac:dyDescent="0.25">
      <c r="A3454">
        <v>304.87200000000001</v>
      </c>
      <c r="B3454">
        <v>-53.435000000000002</v>
      </c>
      <c r="C3454">
        <v>3.2320000000000002</v>
      </c>
      <c r="F3454">
        <v>304.87200000000001</v>
      </c>
      <c r="G3454">
        <f t="shared" si="53"/>
        <v>-237.6906357</v>
      </c>
      <c r="H3454">
        <v>3.2320000000000002</v>
      </c>
      <c r="T3454">
        <v>345.13299999999998</v>
      </c>
      <c r="U3454">
        <v>132.92250000000001</v>
      </c>
    </row>
    <row r="3455" spans="1:21" x14ac:dyDescent="0.25">
      <c r="A3455">
        <v>304.97199999999998</v>
      </c>
      <c r="B3455">
        <v>-53.351999999999997</v>
      </c>
      <c r="C3455">
        <v>3.2330000000000001</v>
      </c>
      <c r="F3455">
        <v>304.97199999999998</v>
      </c>
      <c r="G3455">
        <f t="shared" si="53"/>
        <v>-237.32143343999999</v>
      </c>
      <c r="H3455">
        <v>3.2330000000000001</v>
      </c>
      <c r="T3455">
        <v>345.233</v>
      </c>
      <c r="U3455">
        <v>132.93109999999999</v>
      </c>
    </row>
    <row r="3456" spans="1:21" x14ac:dyDescent="0.25">
      <c r="A3456">
        <v>305.084</v>
      </c>
      <c r="B3456">
        <v>-53.42</v>
      </c>
      <c r="C3456">
        <v>3.2330000000000001</v>
      </c>
      <c r="F3456">
        <v>305.084</v>
      </c>
      <c r="G3456">
        <f t="shared" si="53"/>
        <v>-237.62391240000002</v>
      </c>
      <c r="H3456">
        <v>3.2330000000000001</v>
      </c>
      <c r="T3456">
        <v>345.33300000000003</v>
      </c>
      <c r="U3456">
        <v>132.91149999999999</v>
      </c>
    </row>
    <row r="3457" spans="1:21" x14ac:dyDescent="0.25">
      <c r="A3457">
        <v>305.17899999999997</v>
      </c>
      <c r="B3457">
        <v>-53.351999999999997</v>
      </c>
      <c r="C3457">
        <v>3.2330000000000001</v>
      </c>
      <c r="F3457">
        <v>305.17899999999997</v>
      </c>
      <c r="G3457">
        <f t="shared" si="53"/>
        <v>-237.32143343999999</v>
      </c>
      <c r="H3457">
        <v>3.2330000000000001</v>
      </c>
      <c r="T3457">
        <v>345.43200000000002</v>
      </c>
      <c r="U3457">
        <v>132.93879999999999</v>
      </c>
    </row>
    <row r="3458" spans="1:21" x14ac:dyDescent="0.25">
      <c r="A3458">
        <v>305.27199999999999</v>
      </c>
      <c r="B3458">
        <v>-53.383000000000003</v>
      </c>
      <c r="C3458">
        <v>3.2330000000000001</v>
      </c>
      <c r="F3458">
        <v>305.27199999999999</v>
      </c>
      <c r="G3458">
        <f t="shared" si="53"/>
        <v>-237.45932826000001</v>
      </c>
      <c r="H3458">
        <v>3.2330000000000001</v>
      </c>
      <c r="T3458">
        <v>345.53300000000002</v>
      </c>
      <c r="U3458">
        <v>132.9743</v>
      </c>
    </row>
    <row r="3459" spans="1:21" x14ac:dyDescent="0.25">
      <c r="A3459">
        <v>305.37599999999998</v>
      </c>
      <c r="B3459">
        <v>-53.417000000000002</v>
      </c>
      <c r="C3459">
        <v>3.2330000000000001</v>
      </c>
      <c r="F3459">
        <v>305.37599999999998</v>
      </c>
      <c r="G3459">
        <f t="shared" ref="G3459:G3522" si="54">B3459*4.44822</f>
        <v>-237.61056774000002</v>
      </c>
      <c r="H3459">
        <v>3.2330000000000001</v>
      </c>
      <c r="T3459">
        <v>345.63200000000001</v>
      </c>
      <c r="U3459">
        <v>133.03790000000001</v>
      </c>
    </row>
    <row r="3460" spans="1:21" x14ac:dyDescent="0.25">
      <c r="A3460">
        <v>305.47199999999998</v>
      </c>
      <c r="B3460">
        <v>-53.337000000000003</v>
      </c>
      <c r="C3460">
        <v>3.2330000000000001</v>
      </c>
      <c r="F3460">
        <v>305.47199999999998</v>
      </c>
      <c r="G3460">
        <f t="shared" si="54"/>
        <v>-237.25471014000001</v>
      </c>
      <c r="H3460">
        <v>3.2330000000000001</v>
      </c>
      <c r="T3460">
        <v>345.73200000000003</v>
      </c>
      <c r="U3460">
        <v>133.04859999999999</v>
      </c>
    </row>
    <row r="3461" spans="1:21" x14ac:dyDescent="0.25">
      <c r="A3461">
        <v>305.57400000000001</v>
      </c>
      <c r="B3461">
        <v>-53.347999999999999</v>
      </c>
      <c r="C3461">
        <v>3.2330000000000001</v>
      </c>
      <c r="F3461">
        <v>305.57400000000001</v>
      </c>
      <c r="G3461">
        <f t="shared" si="54"/>
        <v>-237.30364055999999</v>
      </c>
      <c r="H3461">
        <v>3.2330000000000001</v>
      </c>
      <c r="T3461">
        <v>345.83300000000003</v>
      </c>
      <c r="U3461">
        <v>133.0094</v>
      </c>
    </row>
    <row r="3462" spans="1:21" x14ac:dyDescent="0.25">
      <c r="A3462">
        <v>305.67099999999999</v>
      </c>
      <c r="B3462">
        <v>-53.466000000000001</v>
      </c>
      <c r="C3462">
        <v>3.2330000000000001</v>
      </c>
      <c r="F3462">
        <v>305.67099999999999</v>
      </c>
      <c r="G3462">
        <f t="shared" si="54"/>
        <v>-237.82853052000002</v>
      </c>
      <c r="H3462">
        <v>3.2330000000000001</v>
      </c>
      <c r="T3462">
        <v>345.93299999999999</v>
      </c>
      <c r="U3462">
        <v>133.04750000000001</v>
      </c>
    </row>
    <row r="3463" spans="1:21" x14ac:dyDescent="0.25">
      <c r="A3463">
        <v>305.77199999999999</v>
      </c>
      <c r="B3463">
        <v>-53.436</v>
      </c>
      <c r="C3463">
        <v>3.234</v>
      </c>
      <c r="F3463">
        <v>305.77199999999999</v>
      </c>
      <c r="G3463">
        <f t="shared" si="54"/>
        <v>-237.69508392</v>
      </c>
      <c r="H3463">
        <v>3.234</v>
      </c>
      <c r="T3463">
        <v>346.03399999999999</v>
      </c>
      <c r="U3463">
        <v>133.03639999999999</v>
      </c>
    </row>
    <row r="3464" spans="1:21" x14ac:dyDescent="0.25">
      <c r="A3464">
        <v>305.87200000000001</v>
      </c>
      <c r="B3464">
        <v>-53.402999999999999</v>
      </c>
      <c r="C3464">
        <v>3.2320000000000002</v>
      </c>
      <c r="F3464">
        <v>305.87200000000001</v>
      </c>
      <c r="G3464">
        <f t="shared" si="54"/>
        <v>-237.54829265999999</v>
      </c>
      <c r="H3464">
        <v>3.2320000000000002</v>
      </c>
      <c r="T3464">
        <v>346.13299999999998</v>
      </c>
      <c r="U3464">
        <v>133.0505</v>
      </c>
    </row>
    <row r="3465" spans="1:21" x14ac:dyDescent="0.25">
      <c r="A3465">
        <v>305.98099999999999</v>
      </c>
      <c r="B3465">
        <v>-53.475999999999999</v>
      </c>
      <c r="C3465">
        <v>3.2330000000000001</v>
      </c>
      <c r="F3465">
        <v>305.98099999999999</v>
      </c>
      <c r="G3465">
        <f t="shared" si="54"/>
        <v>-237.87301271999999</v>
      </c>
      <c r="H3465">
        <v>3.2330000000000001</v>
      </c>
      <c r="T3465">
        <v>346.23399999999998</v>
      </c>
      <c r="U3465">
        <v>133.03399999999999</v>
      </c>
    </row>
    <row r="3466" spans="1:21" x14ac:dyDescent="0.25">
      <c r="A3466">
        <v>306.07299999999998</v>
      </c>
      <c r="B3466">
        <v>-53.418999999999997</v>
      </c>
      <c r="C3466">
        <v>3.2320000000000002</v>
      </c>
      <c r="F3466">
        <v>306.07299999999998</v>
      </c>
      <c r="G3466">
        <f t="shared" si="54"/>
        <v>-237.61946417999999</v>
      </c>
      <c r="H3466">
        <v>3.2320000000000002</v>
      </c>
      <c r="T3466">
        <v>346.33300000000003</v>
      </c>
      <c r="U3466">
        <v>133.0393</v>
      </c>
    </row>
    <row r="3467" spans="1:21" x14ac:dyDescent="0.25">
      <c r="A3467">
        <v>306.173</v>
      </c>
      <c r="B3467">
        <v>-53.314</v>
      </c>
      <c r="C3467">
        <v>3.2320000000000002</v>
      </c>
      <c r="F3467">
        <v>306.173</v>
      </c>
      <c r="G3467">
        <f t="shared" si="54"/>
        <v>-237.15240108</v>
      </c>
      <c r="H3467">
        <v>3.2320000000000002</v>
      </c>
      <c r="T3467">
        <v>346.43299999999999</v>
      </c>
      <c r="U3467">
        <v>133.05459999999999</v>
      </c>
    </row>
    <row r="3468" spans="1:21" x14ac:dyDescent="0.25">
      <c r="A3468">
        <v>306.27199999999999</v>
      </c>
      <c r="B3468">
        <v>-53.436999999999998</v>
      </c>
      <c r="C3468">
        <v>3.2320000000000002</v>
      </c>
      <c r="F3468">
        <v>306.27199999999999</v>
      </c>
      <c r="G3468">
        <f t="shared" si="54"/>
        <v>-237.69953214</v>
      </c>
      <c r="H3468">
        <v>3.2320000000000002</v>
      </c>
      <c r="T3468">
        <v>346.53300000000002</v>
      </c>
      <c r="U3468">
        <v>133.02709999999999</v>
      </c>
    </row>
    <row r="3469" spans="1:21" x14ac:dyDescent="0.25">
      <c r="A3469">
        <v>306.37900000000002</v>
      </c>
      <c r="B3469">
        <v>-53.569000000000003</v>
      </c>
      <c r="C3469">
        <v>3.2320000000000002</v>
      </c>
      <c r="F3469">
        <v>306.37900000000002</v>
      </c>
      <c r="G3469">
        <f t="shared" si="54"/>
        <v>-238.28669718</v>
      </c>
      <c r="H3469">
        <v>3.2320000000000002</v>
      </c>
      <c r="T3469">
        <v>346.63299999999998</v>
      </c>
      <c r="U3469">
        <v>133.13589999999999</v>
      </c>
    </row>
    <row r="3470" spans="1:21" x14ac:dyDescent="0.25">
      <c r="A3470">
        <v>306.47199999999998</v>
      </c>
      <c r="B3470">
        <v>-53.386000000000003</v>
      </c>
      <c r="C3470">
        <v>3.2320000000000002</v>
      </c>
      <c r="F3470">
        <v>306.47199999999998</v>
      </c>
      <c r="G3470">
        <f t="shared" si="54"/>
        <v>-237.47267292000001</v>
      </c>
      <c r="H3470">
        <v>3.2320000000000002</v>
      </c>
      <c r="T3470">
        <v>346.73399999999998</v>
      </c>
      <c r="U3470">
        <v>133.15950000000001</v>
      </c>
    </row>
    <row r="3471" spans="1:21" x14ac:dyDescent="0.25">
      <c r="A3471">
        <v>306.572</v>
      </c>
      <c r="B3471">
        <v>-53.591000000000001</v>
      </c>
      <c r="C3471">
        <v>3.2309999999999999</v>
      </c>
      <c r="F3471">
        <v>306.572</v>
      </c>
      <c r="G3471">
        <f t="shared" si="54"/>
        <v>-238.38455802000001</v>
      </c>
      <c r="H3471">
        <v>3.2309999999999999</v>
      </c>
      <c r="T3471">
        <v>346.83300000000003</v>
      </c>
      <c r="U3471">
        <v>133.17349999999999</v>
      </c>
    </row>
    <row r="3472" spans="1:21" x14ac:dyDescent="0.25">
      <c r="A3472">
        <v>306.67200000000003</v>
      </c>
      <c r="B3472">
        <v>-53.521999999999998</v>
      </c>
      <c r="C3472">
        <v>3.23</v>
      </c>
      <c r="F3472">
        <v>306.67200000000003</v>
      </c>
      <c r="G3472">
        <f t="shared" si="54"/>
        <v>-238.07763083999998</v>
      </c>
      <c r="H3472">
        <v>3.23</v>
      </c>
      <c r="T3472">
        <v>346.93400000000003</v>
      </c>
      <c r="U3472">
        <v>133.15119999999999</v>
      </c>
    </row>
    <row r="3473" spans="1:21" x14ac:dyDescent="0.25">
      <c r="A3473">
        <v>306.78300000000002</v>
      </c>
      <c r="B3473">
        <v>-53.581000000000003</v>
      </c>
      <c r="C3473">
        <v>3.2320000000000002</v>
      </c>
      <c r="F3473">
        <v>306.78300000000002</v>
      </c>
      <c r="G3473">
        <f t="shared" si="54"/>
        <v>-238.34007582000001</v>
      </c>
      <c r="H3473">
        <v>3.2320000000000002</v>
      </c>
      <c r="T3473">
        <v>347.03399999999999</v>
      </c>
      <c r="U3473">
        <v>133.20160000000001</v>
      </c>
    </row>
    <row r="3474" spans="1:21" x14ac:dyDescent="0.25">
      <c r="A3474">
        <v>306.89100000000002</v>
      </c>
      <c r="B3474">
        <v>-53.652000000000001</v>
      </c>
      <c r="C3474">
        <v>3.23</v>
      </c>
      <c r="F3474">
        <v>306.89100000000002</v>
      </c>
      <c r="G3474">
        <f t="shared" si="54"/>
        <v>-238.65589944000001</v>
      </c>
      <c r="H3474">
        <v>3.23</v>
      </c>
      <c r="T3474">
        <v>347.13400000000001</v>
      </c>
      <c r="U3474">
        <v>133.25489999999999</v>
      </c>
    </row>
    <row r="3475" spans="1:21" x14ac:dyDescent="0.25">
      <c r="A3475">
        <v>306.97300000000001</v>
      </c>
      <c r="B3475">
        <v>-53.515000000000001</v>
      </c>
      <c r="C3475">
        <v>3.23</v>
      </c>
      <c r="F3475">
        <v>306.97300000000001</v>
      </c>
      <c r="G3475">
        <f t="shared" si="54"/>
        <v>-238.04649330000001</v>
      </c>
      <c r="H3475">
        <v>3.23</v>
      </c>
      <c r="T3475">
        <v>347.23399999999998</v>
      </c>
      <c r="U3475">
        <v>133.2978</v>
      </c>
    </row>
    <row r="3476" spans="1:21" x14ac:dyDescent="0.25">
      <c r="A3476">
        <v>307.07499999999999</v>
      </c>
      <c r="B3476">
        <v>-53.405999999999999</v>
      </c>
      <c r="C3476">
        <v>3.2309999999999999</v>
      </c>
      <c r="F3476">
        <v>307.07499999999999</v>
      </c>
      <c r="G3476">
        <f t="shared" si="54"/>
        <v>-237.56163731999999</v>
      </c>
      <c r="H3476">
        <v>3.2309999999999999</v>
      </c>
      <c r="T3476">
        <v>347.33300000000003</v>
      </c>
      <c r="U3476">
        <v>133.32849999999999</v>
      </c>
    </row>
    <row r="3477" spans="1:21" x14ac:dyDescent="0.25">
      <c r="A3477">
        <v>307.17399999999998</v>
      </c>
      <c r="B3477">
        <v>-53.47</v>
      </c>
      <c r="C3477">
        <v>3.2309999999999999</v>
      </c>
      <c r="F3477">
        <v>307.17399999999998</v>
      </c>
      <c r="G3477">
        <f t="shared" si="54"/>
        <v>-237.84632339999999</v>
      </c>
      <c r="H3477">
        <v>3.2309999999999999</v>
      </c>
      <c r="T3477">
        <v>347.43299999999999</v>
      </c>
      <c r="U3477">
        <v>133.34129999999999</v>
      </c>
    </row>
    <row r="3478" spans="1:21" x14ac:dyDescent="0.25">
      <c r="A3478">
        <v>307.27199999999999</v>
      </c>
      <c r="B3478">
        <v>-53.572000000000003</v>
      </c>
      <c r="C3478">
        <v>3.2309999999999999</v>
      </c>
      <c r="F3478">
        <v>307.27199999999999</v>
      </c>
      <c r="G3478">
        <f t="shared" si="54"/>
        <v>-238.30004184000001</v>
      </c>
      <c r="H3478">
        <v>3.2309999999999999</v>
      </c>
      <c r="T3478">
        <v>347.53300000000002</v>
      </c>
      <c r="U3478">
        <v>133.33439999999999</v>
      </c>
    </row>
    <row r="3479" spans="1:21" x14ac:dyDescent="0.25">
      <c r="A3479">
        <v>307.37900000000002</v>
      </c>
      <c r="B3479">
        <v>-53.347999999999999</v>
      </c>
      <c r="C3479">
        <v>3.2309999999999999</v>
      </c>
      <c r="F3479">
        <v>307.37900000000002</v>
      </c>
      <c r="G3479">
        <f t="shared" si="54"/>
        <v>-237.30364055999999</v>
      </c>
      <c r="H3479">
        <v>3.2309999999999999</v>
      </c>
      <c r="T3479">
        <v>347.63299999999998</v>
      </c>
      <c r="U3479">
        <v>133.37309999999999</v>
      </c>
    </row>
    <row r="3480" spans="1:21" x14ac:dyDescent="0.25">
      <c r="A3480">
        <v>307.47300000000001</v>
      </c>
      <c r="B3480">
        <v>-53.649000000000001</v>
      </c>
      <c r="C3480">
        <v>3.23</v>
      </c>
      <c r="F3480">
        <v>307.47300000000001</v>
      </c>
      <c r="G3480">
        <f t="shared" si="54"/>
        <v>-238.64255478000001</v>
      </c>
      <c r="H3480">
        <v>3.23</v>
      </c>
      <c r="T3480">
        <v>347.733</v>
      </c>
      <c r="U3480">
        <v>133.37549999999999</v>
      </c>
    </row>
    <row r="3481" spans="1:21" x14ac:dyDescent="0.25">
      <c r="A3481">
        <v>307.572</v>
      </c>
      <c r="B3481">
        <v>-53.74</v>
      </c>
      <c r="C3481">
        <v>3.23</v>
      </c>
      <c r="F3481">
        <v>307.572</v>
      </c>
      <c r="G3481">
        <f t="shared" si="54"/>
        <v>-239.04734280000002</v>
      </c>
      <c r="H3481">
        <v>3.23</v>
      </c>
      <c r="T3481">
        <v>347.83199999999999</v>
      </c>
      <c r="U3481">
        <v>133.27860000000001</v>
      </c>
    </row>
    <row r="3482" spans="1:21" x14ac:dyDescent="0.25">
      <c r="A3482">
        <v>307.673</v>
      </c>
      <c r="B3482">
        <v>-53.612000000000002</v>
      </c>
      <c r="C3482">
        <v>3.2280000000000002</v>
      </c>
      <c r="F3482">
        <v>307.673</v>
      </c>
      <c r="G3482">
        <f t="shared" si="54"/>
        <v>-238.47797064000002</v>
      </c>
      <c r="H3482">
        <v>3.2280000000000002</v>
      </c>
      <c r="T3482">
        <v>347.93200000000002</v>
      </c>
      <c r="U3482">
        <v>133.21559999999999</v>
      </c>
    </row>
    <row r="3483" spans="1:21" x14ac:dyDescent="0.25">
      <c r="A3483">
        <v>307.78199999999998</v>
      </c>
      <c r="B3483">
        <v>-53.722999999999999</v>
      </c>
      <c r="C3483">
        <v>3.2309999999999999</v>
      </c>
      <c r="F3483">
        <v>307.78199999999998</v>
      </c>
      <c r="G3483">
        <f t="shared" si="54"/>
        <v>-238.97172305999999</v>
      </c>
      <c r="H3483">
        <v>3.2309999999999999</v>
      </c>
      <c r="T3483">
        <v>348.03199999999998</v>
      </c>
      <c r="U3483">
        <v>133.21549999999999</v>
      </c>
    </row>
    <row r="3484" spans="1:21" x14ac:dyDescent="0.25">
      <c r="A3484">
        <v>307.887</v>
      </c>
      <c r="B3484">
        <v>-53.688000000000002</v>
      </c>
      <c r="C3484">
        <v>3.2309999999999999</v>
      </c>
      <c r="F3484">
        <v>307.887</v>
      </c>
      <c r="G3484">
        <f t="shared" si="54"/>
        <v>-238.81603536</v>
      </c>
      <c r="H3484">
        <v>3.2309999999999999</v>
      </c>
      <c r="T3484">
        <v>348.13200000000001</v>
      </c>
      <c r="U3484">
        <v>133.25190000000001</v>
      </c>
    </row>
    <row r="3485" spans="1:21" x14ac:dyDescent="0.25">
      <c r="A3485">
        <v>307.97199999999998</v>
      </c>
      <c r="B3485">
        <v>-53.591000000000001</v>
      </c>
      <c r="C3485">
        <v>3.23</v>
      </c>
      <c r="F3485">
        <v>307.97199999999998</v>
      </c>
      <c r="G3485">
        <f t="shared" si="54"/>
        <v>-238.38455802000001</v>
      </c>
      <c r="H3485">
        <v>3.23</v>
      </c>
      <c r="T3485">
        <v>348.233</v>
      </c>
      <c r="U3485">
        <v>133.316</v>
      </c>
    </row>
    <row r="3486" spans="1:21" x14ac:dyDescent="0.25">
      <c r="A3486">
        <v>308.07299999999998</v>
      </c>
      <c r="B3486">
        <v>-53.576999999999998</v>
      </c>
      <c r="C3486">
        <v>3.23</v>
      </c>
      <c r="F3486">
        <v>308.07299999999998</v>
      </c>
      <c r="G3486">
        <f t="shared" si="54"/>
        <v>-238.32228294000001</v>
      </c>
      <c r="H3486">
        <v>3.23</v>
      </c>
      <c r="T3486">
        <v>348.33300000000003</v>
      </c>
      <c r="U3486">
        <v>133.25399999999999</v>
      </c>
    </row>
    <row r="3487" spans="1:21" x14ac:dyDescent="0.25">
      <c r="A3487">
        <v>308.173</v>
      </c>
      <c r="B3487">
        <v>-53.66</v>
      </c>
      <c r="C3487">
        <v>3.23</v>
      </c>
      <c r="F3487">
        <v>308.173</v>
      </c>
      <c r="G3487">
        <f t="shared" si="54"/>
        <v>-238.69148519999999</v>
      </c>
      <c r="H3487">
        <v>3.23</v>
      </c>
      <c r="T3487">
        <v>348.43400000000003</v>
      </c>
      <c r="U3487">
        <v>133.23769999999999</v>
      </c>
    </row>
    <row r="3488" spans="1:21" x14ac:dyDescent="0.25">
      <c r="A3488">
        <v>308.27199999999999</v>
      </c>
      <c r="B3488">
        <v>-53.581000000000003</v>
      </c>
      <c r="C3488">
        <v>3.23</v>
      </c>
      <c r="F3488">
        <v>308.27199999999999</v>
      </c>
      <c r="G3488">
        <f t="shared" si="54"/>
        <v>-238.34007582000001</v>
      </c>
      <c r="H3488">
        <v>3.23</v>
      </c>
      <c r="T3488">
        <v>348.53300000000002</v>
      </c>
      <c r="U3488">
        <v>133.2595</v>
      </c>
    </row>
    <row r="3489" spans="1:21" x14ac:dyDescent="0.25">
      <c r="A3489">
        <v>308.38499999999999</v>
      </c>
      <c r="B3489">
        <v>-52.905000000000001</v>
      </c>
      <c r="C3489">
        <v>3.23</v>
      </c>
      <c r="F3489">
        <v>308.38499999999999</v>
      </c>
      <c r="G3489">
        <f t="shared" si="54"/>
        <v>-235.33307910000002</v>
      </c>
      <c r="H3489">
        <v>3.23</v>
      </c>
      <c r="T3489">
        <v>348.63299999999998</v>
      </c>
      <c r="U3489">
        <v>133.25909999999999</v>
      </c>
    </row>
    <row r="3490" spans="1:21" x14ac:dyDescent="0.25">
      <c r="A3490">
        <v>308.47500000000002</v>
      </c>
      <c r="B3490">
        <v>-53.512</v>
      </c>
      <c r="C3490">
        <v>3.2280000000000002</v>
      </c>
      <c r="F3490">
        <v>308.47500000000002</v>
      </c>
      <c r="G3490">
        <f t="shared" si="54"/>
        <v>-238.03314864000001</v>
      </c>
      <c r="H3490">
        <v>3.2280000000000002</v>
      </c>
      <c r="T3490">
        <v>348.733</v>
      </c>
      <c r="U3490">
        <v>133.24209999999999</v>
      </c>
    </row>
    <row r="3491" spans="1:21" x14ac:dyDescent="0.25">
      <c r="A3491">
        <v>308.57100000000003</v>
      </c>
      <c r="B3491">
        <v>-53.795000000000002</v>
      </c>
      <c r="C3491">
        <v>3.2280000000000002</v>
      </c>
      <c r="F3491">
        <v>308.57100000000003</v>
      </c>
      <c r="G3491">
        <f t="shared" si="54"/>
        <v>-239.29199490000002</v>
      </c>
      <c r="H3491">
        <v>3.2280000000000002</v>
      </c>
      <c r="T3491">
        <v>348.83300000000003</v>
      </c>
      <c r="U3491">
        <v>133.32599999999999</v>
      </c>
    </row>
    <row r="3492" spans="1:21" x14ac:dyDescent="0.25">
      <c r="A3492">
        <v>308.67099999999999</v>
      </c>
      <c r="B3492">
        <v>-53.725999999999999</v>
      </c>
      <c r="C3492">
        <v>3.2309999999999999</v>
      </c>
      <c r="F3492">
        <v>308.67099999999999</v>
      </c>
      <c r="G3492">
        <f t="shared" si="54"/>
        <v>-238.98506771999999</v>
      </c>
      <c r="H3492">
        <v>3.2309999999999999</v>
      </c>
      <c r="T3492">
        <v>348.93400000000003</v>
      </c>
      <c r="U3492">
        <v>133.3143</v>
      </c>
    </row>
    <row r="3493" spans="1:21" x14ac:dyDescent="0.25">
      <c r="A3493">
        <v>308.77100000000002</v>
      </c>
      <c r="B3493">
        <v>-53.777999999999999</v>
      </c>
      <c r="C3493">
        <v>3.23</v>
      </c>
      <c r="F3493">
        <v>308.77100000000002</v>
      </c>
      <c r="G3493">
        <f t="shared" si="54"/>
        <v>-239.21637515999998</v>
      </c>
      <c r="H3493">
        <v>3.23</v>
      </c>
      <c r="T3493">
        <v>349.03300000000002</v>
      </c>
      <c r="U3493">
        <v>133.34</v>
      </c>
    </row>
    <row r="3494" spans="1:21" x14ac:dyDescent="0.25">
      <c r="A3494">
        <v>308.94799999999998</v>
      </c>
      <c r="B3494">
        <v>-53.783999999999999</v>
      </c>
      <c r="C3494">
        <v>3.2309999999999999</v>
      </c>
      <c r="F3494">
        <v>308.94799999999998</v>
      </c>
      <c r="G3494">
        <f t="shared" si="54"/>
        <v>-239.24306447999999</v>
      </c>
      <c r="H3494">
        <v>3.2309999999999999</v>
      </c>
      <c r="T3494">
        <v>349.13299999999998</v>
      </c>
      <c r="U3494">
        <v>133.34129999999999</v>
      </c>
    </row>
    <row r="3495" spans="1:21" x14ac:dyDescent="0.25">
      <c r="A3495">
        <v>309.02300000000002</v>
      </c>
      <c r="B3495">
        <v>-53.701000000000001</v>
      </c>
      <c r="C3495">
        <v>3.2290000000000001</v>
      </c>
      <c r="F3495">
        <v>309.02300000000002</v>
      </c>
      <c r="G3495">
        <f t="shared" si="54"/>
        <v>-238.87386222000001</v>
      </c>
      <c r="H3495">
        <v>3.2290000000000001</v>
      </c>
      <c r="T3495">
        <v>349.233</v>
      </c>
      <c r="U3495">
        <v>133.3766</v>
      </c>
    </row>
    <row r="3496" spans="1:21" x14ac:dyDescent="0.25">
      <c r="A3496">
        <v>309.077</v>
      </c>
      <c r="B3496">
        <v>-53.677</v>
      </c>
      <c r="C3496">
        <v>3.23</v>
      </c>
      <c r="F3496">
        <v>309.077</v>
      </c>
      <c r="G3496">
        <f t="shared" si="54"/>
        <v>-238.76710494</v>
      </c>
      <c r="H3496">
        <v>3.23</v>
      </c>
      <c r="T3496">
        <v>349.33300000000003</v>
      </c>
      <c r="U3496">
        <v>133.38980000000001</v>
      </c>
    </row>
    <row r="3497" spans="1:21" x14ac:dyDescent="0.25">
      <c r="A3497">
        <v>309.18400000000003</v>
      </c>
      <c r="B3497">
        <v>-53.756999999999998</v>
      </c>
      <c r="C3497">
        <v>3.23</v>
      </c>
      <c r="F3497">
        <v>309.18400000000003</v>
      </c>
      <c r="G3497">
        <f t="shared" si="54"/>
        <v>-239.12296254</v>
      </c>
      <c r="H3497">
        <v>3.23</v>
      </c>
      <c r="T3497">
        <v>349.43299999999999</v>
      </c>
      <c r="U3497">
        <v>133.3723</v>
      </c>
    </row>
    <row r="3498" spans="1:21" x14ac:dyDescent="0.25">
      <c r="A3498">
        <v>309.27</v>
      </c>
      <c r="B3498">
        <v>-53.822000000000003</v>
      </c>
      <c r="C3498">
        <v>3.23</v>
      </c>
      <c r="F3498">
        <v>309.27</v>
      </c>
      <c r="G3498">
        <f t="shared" si="54"/>
        <v>-239.41209684</v>
      </c>
      <c r="H3498">
        <v>3.23</v>
      </c>
      <c r="T3498">
        <v>349.53300000000002</v>
      </c>
      <c r="U3498">
        <v>133.33930000000001</v>
      </c>
    </row>
    <row r="3499" spans="1:21" x14ac:dyDescent="0.25">
      <c r="A3499">
        <v>309.41699999999997</v>
      </c>
      <c r="B3499">
        <v>-53.606000000000002</v>
      </c>
      <c r="C3499">
        <v>3.23</v>
      </c>
      <c r="F3499">
        <v>309.41699999999997</v>
      </c>
      <c r="G3499">
        <f t="shared" si="54"/>
        <v>-238.45128132000002</v>
      </c>
      <c r="H3499">
        <v>3.23</v>
      </c>
      <c r="T3499">
        <v>349.63299999999998</v>
      </c>
      <c r="U3499">
        <v>133.31209999999999</v>
      </c>
    </row>
    <row r="3500" spans="1:21" x14ac:dyDescent="0.25">
      <c r="A3500">
        <v>309.47000000000003</v>
      </c>
      <c r="B3500">
        <v>-53.640999999999998</v>
      </c>
      <c r="C3500">
        <v>3.23</v>
      </c>
      <c r="F3500">
        <v>309.47000000000003</v>
      </c>
      <c r="G3500">
        <f t="shared" si="54"/>
        <v>-238.60696902000001</v>
      </c>
      <c r="H3500">
        <v>3.23</v>
      </c>
      <c r="T3500">
        <v>349.733</v>
      </c>
      <c r="U3500">
        <v>133.41890000000001</v>
      </c>
    </row>
    <row r="3501" spans="1:21" x14ac:dyDescent="0.25">
      <c r="A3501">
        <v>309.57100000000003</v>
      </c>
      <c r="B3501">
        <v>-53.598999999999997</v>
      </c>
      <c r="C3501">
        <v>3.23</v>
      </c>
      <c r="F3501">
        <v>309.57100000000003</v>
      </c>
      <c r="G3501">
        <f t="shared" si="54"/>
        <v>-238.42014377999999</v>
      </c>
      <c r="H3501">
        <v>3.23</v>
      </c>
      <c r="T3501">
        <v>349.83300000000003</v>
      </c>
      <c r="U3501">
        <v>133.51519999999999</v>
      </c>
    </row>
    <row r="3502" spans="1:21" x14ac:dyDescent="0.25">
      <c r="A3502">
        <v>309.678</v>
      </c>
      <c r="B3502">
        <v>-53.787999999999997</v>
      </c>
      <c r="C3502">
        <v>3.2309999999999999</v>
      </c>
      <c r="F3502">
        <v>309.678</v>
      </c>
      <c r="G3502">
        <f t="shared" si="54"/>
        <v>-239.26085735999999</v>
      </c>
      <c r="H3502">
        <v>3.2309999999999999</v>
      </c>
      <c r="T3502">
        <v>349.93299999999999</v>
      </c>
      <c r="U3502">
        <v>133.51990000000001</v>
      </c>
    </row>
    <row r="3503" spans="1:21" x14ac:dyDescent="0.25">
      <c r="A3503">
        <v>309.77</v>
      </c>
      <c r="B3503">
        <v>-53.728999999999999</v>
      </c>
      <c r="C3503">
        <v>3.2290000000000001</v>
      </c>
      <c r="F3503">
        <v>309.77</v>
      </c>
      <c r="G3503">
        <f t="shared" si="54"/>
        <v>-238.99841237999999</v>
      </c>
      <c r="H3503">
        <v>3.2290000000000001</v>
      </c>
      <c r="T3503">
        <v>350.03300000000002</v>
      </c>
      <c r="U3503">
        <v>133.54239999999999</v>
      </c>
    </row>
    <row r="3504" spans="1:21" x14ac:dyDescent="0.25">
      <c r="A3504">
        <v>309.87400000000002</v>
      </c>
      <c r="B3504">
        <v>-53.777999999999999</v>
      </c>
      <c r="C3504">
        <v>3.2290000000000001</v>
      </c>
      <c r="F3504">
        <v>309.87400000000002</v>
      </c>
      <c r="G3504">
        <f t="shared" si="54"/>
        <v>-239.21637515999998</v>
      </c>
      <c r="H3504">
        <v>3.2290000000000001</v>
      </c>
      <c r="T3504">
        <v>350.13299999999998</v>
      </c>
      <c r="U3504">
        <v>133.55070000000001</v>
      </c>
    </row>
    <row r="3505" spans="1:21" x14ac:dyDescent="0.25">
      <c r="A3505">
        <v>309.97699999999998</v>
      </c>
      <c r="B3505">
        <v>-53.718000000000004</v>
      </c>
      <c r="C3505">
        <v>3.23</v>
      </c>
      <c r="F3505">
        <v>309.97699999999998</v>
      </c>
      <c r="G3505">
        <f t="shared" si="54"/>
        <v>-238.94948196000001</v>
      </c>
      <c r="H3505">
        <v>3.23</v>
      </c>
      <c r="T3505">
        <v>350.23200000000003</v>
      </c>
      <c r="U3505">
        <v>133.5564</v>
      </c>
    </row>
    <row r="3506" spans="1:21" x14ac:dyDescent="0.25">
      <c r="A3506">
        <v>310.07100000000003</v>
      </c>
      <c r="B3506">
        <v>-53.896000000000001</v>
      </c>
      <c r="C3506">
        <v>3.2290000000000001</v>
      </c>
      <c r="F3506">
        <v>310.07100000000003</v>
      </c>
      <c r="G3506">
        <f t="shared" si="54"/>
        <v>-239.74126512000001</v>
      </c>
      <c r="H3506">
        <v>3.2290000000000001</v>
      </c>
      <c r="T3506">
        <v>350.33199999999999</v>
      </c>
      <c r="U3506">
        <v>133.60650000000001</v>
      </c>
    </row>
    <row r="3507" spans="1:21" x14ac:dyDescent="0.25">
      <c r="A3507">
        <v>310.17</v>
      </c>
      <c r="B3507">
        <v>-53.673000000000002</v>
      </c>
      <c r="C3507">
        <v>3.2290000000000001</v>
      </c>
      <c r="F3507">
        <v>310.17</v>
      </c>
      <c r="G3507">
        <f t="shared" si="54"/>
        <v>-238.74931206000002</v>
      </c>
      <c r="H3507">
        <v>3.2290000000000001</v>
      </c>
      <c r="T3507">
        <v>350.43200000000002</v>
      </c>
      <c r="U3507">
        <v>133.63069999999999</v>
      </c>
    </row>
    <row r="3508" spans="1:21" x14ac:dyDescent="0.25">
      <c r="A3508">
        <v>310.26900000000001</v>
      </c>
      <c r="B3508">
        <v>-53.494999999999997</v>
      </c>
      <c r="C3508">
        <v>3.2290000000000001</v>
      </c>
      <c r="F3508">
        <v>310.26900000000001</v>
      </c>
      <c r="G3508">
        <f t="shared" si="54"/>
        <v>-237.9575289</v>
      </c>
      <c r="H3508">
        <v>3.2290000000000001</v>
      </c>
      <c r="T3508">
        <v>350.53199999999998</v>
      </c>
      <c r="U3508">
        <v>133.58269999999999</v>
      </c>
    </row>
    <row r="3509" spans="1:21" x14ac:dyDescent="0.25">
      <c r="A3509">
        <v>310.37099999999998</v>
      </c>
      <c r="B3509">
        <v>-53.726999999999997</v>
      </c>
      <c r="C3509">
        <v>3.2290000000000001</v>
      </c>
      <c r="F3509">
        <v>310.37099999999998</v>
      </c>
      <c r="G3509">
        <f t="shared" si="54"/>
        <v>-238.98951593999999</v>
      </c>
      <c r="H3509">
        <v>3.2290000000000001</v>
      </c>
      <c r="T3509">
        <v>350.63299999999998</v>
      </c>
      <c r="U3509">
        <v>133.5986</v>
      </c>
    </row>
    <row r="3510" spans="1:21" x14ac:dyDescent="0.25">
      <c r="A3510">
        <v>310.47000000000003</v>
      </c>
      <c r="B3510">
        <v>-53.688000000000002</v>
      </c>
      <c r="C3510">
        <v>3.2290000000000001</v>
      </c>
      <c r="F3510">
        <v>310.47000000000003</v>
      </c>
      <c r="G3510">
        <f t="shared" si="54"/>
        <v>-238.81603536</v>
      </c>
      <c r="H3510">
        <v>3.2290000000000001</v>
      </c>
      <c r="T3510">
        <v>350.733</v>
      </c>
      <c r="U3510">
        <v>133.49870000000001</v>
      </c>
    </row>
    <row r="3511" spans="1:21" x14ac:dyDescent="0.25">
      <c r="A3511">
        <v>310.57</v>
      </c>
      <c r="B3511">
        <v>-53.77</v>
      </c>
      <c r="C3511">
        <v>3.2280000000000002</v>
      </c>
      <c r="F3511">
        <v>310.57</v>
      </c>
      <c r="G3511">
        <f t="shared" si="54"/>
        <v>-239.18078940000001</v>
      </c>
      <c r="H3511">
        <v>3.2280000000000002</v>
      </c>
      <c r="T3511">
        <v>350.83199999999999</v>
      </c>
      <c r="U3511">
        <v>133.63290000000001</v>
      </c>
    </row>
    <row r="3512" spans="1:21" x14ac:dyDescent="0.25">
      <c r="A3512">
        <v>310.67</v>
      </c>
      <c r="B3512">
        <v>-53.828000000000003</v>
      </c>
      <c r="C3512">
        <v>3.2320000000000002</v>
      </c>
      <c r="F3512">
        <v>310.67</v>
      </c>
      <c r="G3512">
        <f t="shared" si="54"/>
        <v>-239.43878616000001</v>
      </c>
      <c r="H3512">
        <v>3.2320000000000002</v>
      </c>
      <c r="T3512">
        <v>350.93200000000002</v>
      </c>
      <c r="U3512">
        <v>133.6644</v>
      </c>
    </row>
    <row r="3513" spans="1:21" x14ac:dyDescent="0.25">
      <c r="A3513">
        <v>310.77100000000002</v>
      </c>
      <c r="B3513">
        <v>-53.761000000000003</v>
      </c>
      <c r="C3513">
        <v>3.2269999999999999</v>
      </c>
      <c r="F3513">
        <v>310.77100000000002</v>
      </c>
      <c r="G3513">
        <f t="shared" si="54"/>
        <v>-239.14075542</v>
      </c>
      <c r="H3513">
        <v>3.2269999999999999</v>
      </c>
      <c r="T3513">
        <v>351.03199999999998</v>
      </c>
      <c r="U3513">
        <v>133.61680000000001</v>
      </c>
    </row>
    <row r="3514" spans="1:21" x14ac:dyDescent="0.25">
      <c r="A3514">
        <v>310.87099999999998</v>
      </c>
      <c r="B3514">
        <v>-53.942</v>
      </c>
      <c r="C3514">
        <v>3.2280000000000002</v>
      </c>
      <c r="F3514">
        <v>310.87099999999998</v>
      </c>
      <c r="G3514">
        <f t="shared" si="54"/>
        <v>-239.94588324</v>
      </c>
      <c r="H3514">
        <v>3.2280000000000002</v>
      </c>
      <c r="T3514">
        <v>351.13200000000001</v>
      </c>
      <c r="U3514">
        <v>133.642</v>
      </c>
    </row>
    <row r="3515" spans="1:21" x14ac:dyDescent="0.25">
      <c r="A3515">
        <v>310.971</v>
      </c>
      <c r="B3515">
        <v>-53.88</v>
      </c>
      <c r="C3515">
        <v>3.2269999999999999</v>
      </c>
      <c r="F3515">
        <v>310.971</v>
      </c>
      <c r="G3515">
        <f t="shared" si="54"/>
        <v>-239.6700936</v>
      </c>
      <c r="H3515">
        <v>3.2269999999999999</v>
      </c>
      <c r="T3515">
        <v>351.23200000000003</v>
      </c>
      <c r="U3515">
        <v>133.62100000000001</v>
      </c>
    </row>
    <row r="3516" spans="1:21" x14ac:dyDescent="0.25">
      <c r="A3516">
        <v>311.08199999999999</v>
      </c>
      <c r="B3516">
        <v>-53.752000000000002</v>
      </c>
      <c r="C3516">
        <v>3.2269999999999999</v>
      </c>
      <c r="F3516">
        <v>311.08199999999999</v>
      </c>
      <c r="G3516">
        <f t="shared" si="54"/>
        <v>-239.10072144</v>
      </c>
      <c r="H3516">
        <v>3.2269999999999999</v>
      </c>
      <c r="T3516">
        <v>351.33100000000002</v>
      </c>
      <c r="U3516">
        <v>133.61920000000001</v>
      </c>
    </row>
    <row r="3517" spans="1:21" x14ac:dyDescent="0.25">
      <c r="A3517">
        <v>311.17099999999999</v>
      </c>
      <c r="B3517">
        <v>-53.834000000000003</v>
      </c>
      <c r="C3517">
        <v>3.2269999999999999</v>
      </c>
      <c r="F3517">
        <v>311.17099999999999</v>
      </c>
      <c r="G3517">
        <f t="shared" si="54"/>
        <v>-239.46547548000001</v>
      </c>
      <c r="H3517">
        <v>3.2269999999999999</v>
      </c>
      <c r="T3517">
        <v>351.43200000000002</v>
      </c>
      <c r="U3517">
        <v>133.59620000000001</v>
      </c>
    </row>
    <row r="3518" spans="1:21" x14ac:dyDescent="0.25">
      <c r="A3518">
        <v>311.27</v>
      </c>
      <c r="B3518">
        <v>-53.33</v>
      </c>
      <c r="C3518">
        <v>3.2269999999999999</v>
      </c>
      <c r="F3518">
        <v>311.27</v>
      </c>
      <c r="G3518">
        <f t="shared" si="54"/>
        <v>-237.22357259999998</v>
      </c>
      <c r="H3518">
        <v>3.2269999999999999</v>
      </c>
      <c r="T3518">
        <v>351.53100000000001</v>
      </c>
      <c r="U3518">
        <v>133.63640000000001</v>
      </c>
    </row>
    <row r="3519" spans="1:21" x14ac:dyDescent="0.25">
      <c r="A3519">
        <v>311.37099999999998</v>
      </c>
      <c r="B3519">
        <v>-53.844000000000001</v>
      </c>
      <c r="C3519">
        <v>3.2269999999999999</v>
      </c>
      <c r="F3519">
        <v>311.37099999999998</v>
      </c>
      <c r="G3519">
        <f t="shared" si="54"/>
        <v>-239.50995768000001</v>
      </c>
      <c r="H3519">
        <v>3.2269999999999999</v>
      </c>
      <c r="T3519">
        <v>351.63099999999997</v>
      </c>
      <c r="U3519">
        <v>133.5924</v>
      </c>
    </row>
    <row r="3520" spans="1:21" x14ac:dyDescent="0.25">
      <c r="A3520">
        <v>311.47000000000003</v>
      </c>
      <c r="B3520">
        <v>-53.747</v>
      </c>
      <c r="C3520">
        <v>3.2269999999999999</v>
      </c>
      <c r="F3520">
        <v>311.47000000000003</v>
      </c>
      <c r="G3520">
        <f t="shared" si="54"/>
        <v>-239.07848034</v>
      </c>
      <c r="H3520">
        <v>3.2269999999999999</v>
      </c>
      <c r="T3520">
        <v>351.73099999999999</v>
      </c>
      <c r="U3520">
        <v>133.5198</v>
      </c>
    </row>
    <row r="3521" spans="1:21" x14ac:dyDescent="0.25">
      <c r="A3521">
        <v>311.57100000000003</v>
      </c>
      <c r="B3521">
        <v>-53.982999999999997</v>
      </c>
      <c r="C3521">
        <v>3.2280000000000002</v>
      </c>
      <c r="F3521">
        <v>311.57100000000003</v>
      </c>
      <c r="G3521">
        <f t="shared" si="54"/>
        <v>-240.12826025999999</v>
      </c>
      <c r="H3521">
        <v>3.2280000000000002</v>
      </c>
      <c r="T3521">
        <v>351.83100000000002</v>
      </c>
      <c r="U3521">
        <v>133.48150000000001</v>
      </c>
    </row>
    <row r="3522" spans="1:21" x14ac:dyDescent="0.25">
      <c r="A3522">
        <v>311.67500000000001</v>
      </c>
      <c r="B3522">
        <v>-53.951999999999998</v>
      </c>
      <c r="C3522">
        <v>3.2250000000000001</v>
      </c>
      <c r="F3522">
        <v>311.67500000000001</v>
      </c>
      <c r="G3522">
        <f t="shared" si="54"/>
        <v>-239.99036544000001</v>
      </c>
      <c r="H3522">
        <v>3.2250000000000001</v>
      </c>
      <c r="T3522">
        <v>351.93200000000002</v>
      </c>
      <c r="U3522">
        <v>133.393</v>
      </c>
    </row>
    <row r="3523" spans="1:21" x14ac:dyDescent="0.25">
      <c r="A3523">
        <v>311.77</v>
      </c>
      <c r="B3523">
        <v>-53.905000000000001</v>
      </c>
      <c r="C3523">
        <v>3.2269999999999999</v>
      </c>
      <c r="F3523">
        <v>311.77</v>
      </c>
      <c r="G3523">
        <f t="shared" ref="G3523:G3586" si="55">B3523*4.44822</f>
        <v>-239.78129910000001</v>
      </c>
      <c r="H3523">
        <v>3.2269999999999999</v>
      </c>
      <c r="T3523">
        <v>352.03100000000001</v>
      </c>
      <c r="U3523">
        <v>133.42699999999999</v>
      </c>
    </row>
    <row r="3524" spans="1:21" x14ac:dyDescent="0.25">
      <c r="A3524">
        <v>311.87</v>
      </c>
      <c r="B3524">
        <v>-53.781999999999996</v>
      </c>
      <c r="C3524">
        <v>3.226</v>
      </c>
      <c r="F3524">
        <v>311.87</v>
      </c>
      <c r="G3524">
        <f t="shared" si="55"/>
        <v>-239.23416803999999</v>
      </c>
      <c r="H3524">
        <v>3.226</v>
      </c>
      <c r="T3524">
        <v>352.13200000000001</v>
      </c>
      <c r="U3524">
        <v>133.4898</v>
      </c>
    </row>
    <row r="3525" spans="1:21" x14ac:dyDescent="0.25">
      <c r="A3525">
        <v>311.98599999999999</v>
      </c>
      <c r="B3525">
        <v>-53.868000000000002</v>
      </c>
      <c r="C3525">
        <v>3.226</v>
      </c>
      <c r="F3525">
        <v>311.98599999999999</v>
      </c>
      <c r="G3525">
        <f t="shared" si="55"/>
        <v>-239.61671496000002</v>
      </c>
      <c r="H3525">
        <v>3.226</v>
      </c>
      <c r="T3525">
        <v>352.23200000000003</v>
      </c>
      <c r="U3525">
        <v>133.43299999999999</v>
      </c>
    </row>
    <row r="3526" spans="1:21" x14ac:dyDescent="0.25">
      <c r="A3526">
        <v>312.08499999999998</v>
      </c>
      <c r="B3526">
        <v>-53.921999999999997</v>
      </c>
      <c r="C3526">
        <v>3.226</v>
      </c>
      <c r="F3526">
        <v>312.08499999999998</v>
      </c>
      <c r="G3526">
        <f t="shared" si="55"/>
        <v>-239.85691883999999</v>
      </c>
      <c r="H3526">
        <v>3.226</v>
      </c>
      <c r="T3526">
        <v>352.33300000000003</v>
      </c>
      <c r="U3526">
        <v>133.27279999999999</v>
      </c>
    </row>
    <row r="3527" spans="1:21" x14ac:dyDescent="0.25">
      <c r="A3527">
        <v>312.17099999999999</v>
      </c>
      <c r="B3527">
        <v>-53.755000000000003</v>
      </c>
      <c r="C3527">
        <v>3.226</v>
      </c>
      <c r="F3527">
        <v>312.17099999999999</v>
      </c>
      <c r="G3527">
        <f t="shared" si="55"/>
        <v>-239.1140661</v>
      </c>
      <c r="H3527">
        <v>3.226</v>
      </c>
      <c r="T3527">
        <v>352.43299999999999</v>
      </c>
      <c r="U3527">
        <v>133.24440000000001</v>
      </c>
    </row>
    <row r="3528" spans="1:21" x14ac:dyDescent="0.25">
      <c r="A3528">
        <v>312.27100000000002</v>
      </c>
      <c r="B3528">
        <v>-53.912999999999997</v>
      </c>
      <c r="C3528">
        <v>3.226</v>
      </c>
      <c r="F3528">
        <v>312.27100000000002</v>
      </c>
      <c r="G3528">
        <f t="shared" si="55"/>
        <v>-239.81688485999999</v>
      </c>
      <c r="H3528">
        <v>3.226</v>
      </c>
      <c r="T3528">
        <v>352.53199999999998</v>
      </c>
      <c r="U3528">
        <v>133.32849999999999</v>
      </c>
    </row>
    <row r="3529" spans="1:21" x14ac:dyDescent="0.25">
      <c r="A3529">
        <v>312.37</v>
      </c>
      <c r="B3529">
        <v>-53.884999999999998</v>
      </c>
      <c r="C3529">
        <v>3.2250000000000001</v>
      </c>
      <c r="F3529">
        <v>312.37</v>
      </c>
      <c r="G3529">
        <f t="shared" si="55"/>
        <v>-239.6923347</v>
      </c>
      <c r="H3529">
        <v>3.2250000000000001</v>
      </c>
      <c r="T3529">
        <v>352.63200000000001</v>
      </c>
      <c r="U3529">
        <v>133.1823</v>
      </c>
    </row>
    <row r="3530" spans="1:21" x14ac:dyDescent="0.25">
      <c r="A3530">
        <v>312.488</v>
      </c>
      <c r="B3530">
        <v>-53.838999999999999</v>
      </c>
      <c r="C3530">
        <v>3.2250000000000001</v>
      </c>
      <c r="F3530">
        <v>312.488</v>
      </c>
      <c r="G3530">
        <f t="shared" si="55"/>
        <v>-239.48771658000001</v>
      </c>
      <c r="H3530">
        <v>3.2250000000000001</v>
      </c>
      <c r="T3530">
        <v>352.73200000000003</v>
      </c>
      <c r="U3530">
        <v>133.31200000000001</v>
      </c>
    </row>
    <row r="3531" spans="1:21" x14ac:dyDescent="0.25">
      <c r="A3531">
        <v>312.57</v>
      </c>
      <c r="B3531">
        <v>-54.088999999999999</v>
      </c>
      <c r="C3531">
        <v>3.2250000000000001</v>
      </c>
      <c r="F3531">
        <v>312.57</v>
      </c>
      <c r="G3531">
        <f t="shared" si="55"/>
        <v>-240.59977158000001</v>
      </c>
      <c r="H3531">
        <v>3.2250000000000001</v>
      </c>
      <c r="T3531">
        <v>352.83199999999999</v>
      </c>
      <c r="U3531">
        <v>133.29429999999999</v>
      </c>
    </row>
    <row r="3532" spans="1:21" x14ac:dyDescent="0.25">
      <c r="A3532">
        <v>312.67</v>
      </c>
      <c r="B3532">
        <v>-53.956000000000003</v>
      </c>
      <c r="C3532">
        <v>3.2250000000000001</v>
      </c>
      <c r="F3532">
        <v>312.67</v>
      </c>
      <c r="G3532">
        <f t="shared" si="55"/>
        <v>-240.00815832000001</v>
      </c>
      <c r="H3532">
        <v>3.2250000000000001</v>
      </c>
      <c r="T3532">
        <v>352.93200000000002</v>
      </c>
      <c r="U3532">
        <v>133.15119999999999</v>
      </c>
    </row>
    <row r="3533" spans="1:21" x14ac:dyDescent="0.25">
      <c r="A3533">
        <v>312.78399999999999</v>
      </c>
      <c r="B3533">
        <v>-54.024999999999999</v>
      </c>
      <c r="C3533">
        <v>3.2250000000000001</v>
      </c>
      <c r="F3533">
        <v>312.78399999999999</v>
      </c>
      <c r="G3533">
        <f t="shared" si="55"/>
        <v>-240.31508550000001</v>
      </c>
      <c r="H3533">
        <v>3.2250000000000001</v>
      </c>
      <c r="T3533">
        <v>353.03100000000001</v>
      </c>
      <c r="U3533">
        <v>133.12219999999999</v>
      </c>
    </row>
    <row r="3534" spans="1:21" x14ac:dyDescent="0.25">
      <c r="A3534">
        <v>312.87</v>
      </c>
      <c r="B3534">
        <v>-53.948999999999998</v>
      </c>
      <c r="C3534">
        <v>3.2250000000000001</v>
      </c>
      <c r="F3534">
        <v>312.87</v>
      </c>
      <c r="G3534">
        <f t="shared" si="55"/>
        <v>-239.97702078</v>
      </c>
      <c r="H3534">
        <v>3.2250000000000001</v>
      </c>
      <c r="T3534">
        <v>353.13099999999997</v>
      </c>
      <c r="U3534">
        <v>133.31200000000001</v>
      </c>
    </row>
    <row r="3535" spans="1:21" x14ac:dyDescent="0.25">
      <c r="A3535">
        <v>312.971</v>
      </c>
      <c r="B3535">
        <v>-54.031999999999996</v>
      </c>
      <c r="C3535">
        <v>3.2250000000000001</v>
      </c>
      <c r="F3535">
        <v>312.971</v>
      </c>
      <c r="G3535">
        <f t="shared" si="55"/>
        <v>-240.34622303999998</v>
      </c>
      <c r="H3535">
        <v>3.2250000000000001</v>
      </c>
      <c r="T3535">
        <v>353.23099999999999</v>
      </c>
      <c r="U3535">
        <v>133.29239999999999</v>
      </c>
    </row>
    <row r="3536" spans="1:21" x14ac:dyDescent="0.25">
      <c r="A3536">
        <v>313.06900000000002</v>
      </c>
      <c r="B3536">
        <v>-53.951000000000001</v>
      </c>
      <c r="C3536">
        <v>3.2250000000000001</v>
      </c>
      <c r="F3536">
        <v>313.06900000000002</v>
      </c>
      <c r="G3536">
        <f t="shared" si="55"/>
        <v>-239.98591722</v>
      </c>
      <c r="H3536">
        <v>3.2250000000000001</v>
      </c>
      <c r="T3536">
        <v>353.33100000000002</v>
      </c>
      <c r="U3536">
        <v>133.09200000000001</v>
      </c>
    </row>
    <row r="3537" spans="1:21" x14ac:dyDescent="0.25">
      <c r="A3537">
        <v>313.178</v>
      </c>
      <c r="B3537">
        <v>-54.082999999999998</v>
      </c>
      <c r="C3537">
        <v>3.2250000000000001</v>
      </c>
      <c r="F3537">
        <v>313.178</v>
      </c>
      <c r="G3537">
        <f t="shared" si="55"/>
        <v>-240.57308226000001</v>
      </c>
      <c r="H3537">
        <v>3.2250000000000001</v>
      </c>
      <c r="T3537">
        <v>353.43099999999998</v>
      </c>
      <c r="U3537">
        <v>133.07470000000001</v>
      </c>
    </row>
    <row r="3538" spans="1:21" x14ac:dyDescent="0.25">
      <c r="A3538">
        <v>313.27</v>
      </c>
      <c r="B3538">
        <v>-54.073999999999998</v>
      </c>
      <c r="C3538">
        <v>3.2250000000000001</v>
      </c>
      <c r="F3538">
        <v>313.27</v>
      </c>
      <c r="G3538">
        <f t="shared" si="55"/>
        <v>-240.53304828</v>
      </c>
      <c r="H3538">
        <v>3.2250000000000001</v>
      </c>
      <c r="T3538">
        <v>353.53100000000001</v>
      </c>
      <c r="U3538">
        <v>133.20419999999999</v>
      </c>
    </row>
    <row r="3539" spans="1:21" x14ac:dyDescent="0.25">
      <c r="A3539">
        <v>313.37099999999998</v>
      </c>
      <c r="B3539">
        <v>-53.94</v>
      </c>
      <c r="C3539">
        <v>3.2250000000000001</v>
      </c>
      <c r="F3539">
        <v>313.37099999999998</v>
      </c>
      <c r="G3539">
        <f t="shared" si="55"/>
        <v>-239.9369868</v>
      </c>
      <c r="H3539">
        <v>3.2250000000000001</v>
      </c>
      <c r="T3539">
        <v>353.63200000000001</v>
      </c>
      <c r="U3539">
        <v>133.1549</v>
      </c>
    </row>
    <row r="3540" spans="1:21" x14ac:dyDescent="0.25">
      <c r="A3540">
        <v>313.48899999999998</v>
      </c>
      <c r="B3540">
        <v>-54.012</v>
      </c>
      <c r="C3540">
        <v>3.2250000000000001</v>
      </c>
      <c r="F3540">
        <v>313.48899999999998</v>
      </c>
      <c r="G3540">
        <f t="shared" si="55"/>
        <v>-240.25725864</v>
      </c>
      <c r="H3540">
        <v>3.2250000000000001</v>
      </c>
      <c r="T3540">
        <v>353.73099999999999</v>
      </c>
      <c r="U3540">
        <v>133.14869999999999</v>
      </c>
    </row>
    <row r="3541" spans="1:21" x14ac:dyDescent="0.25">
      <c r="A3541">
        <v>313.57299999999998</v>
      </c>
      <c r="B3541">
        <v>-53.872999999999998</v>
      </c>
      <c r="C3541">
        <v>3.2280000000000002</v>
      </c>
      <c r="F3541">
        <v>313.57299999999998</v>
      </c>
      <c r="G3541">
        <f t="shared" si="55"/>
        <v>-239.63895606</v>
      </c>
      <c r="H3541">
        <v>3.2280000000000002</v>
      </c>
      <c r="T3541">
        <v>353.83199999999999</v>
      </c>
      <c r="U3541">
        <v>133.13669999999999</v>
      </c>
    </row>
    <row r="3542" spans="1:21" x14ac:dyDescent="0.25">
      <c r="A3542">
        <v>313.66899999999998</v>
      </c>
      <c r="B3542">
        <v>-53.930999999999997</v>
      </c>
      <c r="C3542">
        <v>3.2280000000000002</v>
      </c>
      <c r="F3542">
        <v>313.66899999999998</v>
      </c>
      <c r="G3542">
        <f t="shared" si="55"/>
        <v>-239.89695282</v>
      </c>
      <c r="H3542">
        <v>3.2280000000000002</v>
      </c>
      <c r="T3542">
        <v>353.93200000000002</v>
      </c>
      <c r="U3542">
        <v>133.0925</v>
      </c>
    </row>
    <row r="3543" spans="1:21" x14ac:dyDescent="0.25">
      <c r="A3543">
        <v>313.77600000000001</v>
      </c>
      <c r="B3543">
        <v>-54.052</v>
      </c>
      <c r="C3543">
        <v>3.2229999999999999</v>
      </c>
      <c r="F3543">
        <v>313.77600000000001</v>
      </c>
      <c r="G3543">
        <f t="shared" si="55"/>
        <v>-240.43518743999999</v>
      </c>
      <c r="H3543">
        <v>3.2229999999999999</v>
      </c>
      <c r="T3543">
        <v>354.03199999999998</v>
      </c>
      <c r="U3543">
        <v>132.92330000000001</v>
      </c>
    </row>
    <row r="3544" spans="1:21" x14ac:dyDescent="0.25">
      <c r="A3544">
        <v>313.87900000000002</v>
      </c>
      <c r="B3544">
        <v>-53.996000000000002</v>
      </c>
      <c r="C3544">
        <v>3.226</v>
      </c>
      <c r="F3544">
        <v>313.87900000000002</v>
      </c>
      <c r="G3544">
        <f t="shared" si="55"/>
        <v>-240.18608712000002</v>
      </c>
      <c r="H3544">
        <v>3.226</v>
      </c>
      <c r="T3544">
        <v>354.13200000000001</v>
      </c>
      <c r="U3544">
        <v>133.04920000000001</v>
      </c>
    </row>
    <row r="3545" spans="1:21" x14ac:dyDescent="0.25">
      <c r="A3545">
        <v>313.97000000000003</v>
      </c>
      <c r="B3545">
        <v>-53.956000000000003</v>
      </c>
      <c r="C3545">
        <v>3.2240000000000002</v>
      </c>
      <c r="F3545">
        <v>313.97000000000003</v>
      </c>
      <c r="G3545">
        <f t="shared" si="55"/>
        <v>-240.00815832000001</v>
      </c>
      <c r="H3545">
        <v>3.2240000000000002</v>
      </c>
      <c r="T3545">
        <v>354.23099999999999</v>
      </c>
      <c r="U3545">
        <v>132.99510000000001</v>
      </c>
    </row>
    <row r="3546" spans="1:21" x14ac:dyDescent="0.25">
      <c r="A3546">
        <v>314.07</v>
      </c>
      <c r="B3546">
        <v>-54.040999999999997</v>
      </c>
      <c r="C3546">
        <v>3.2229999999999999</v>
      </c>
      <c r="F3546">
        <v>314.07</v>
      </c>
      <c r="G3546">
        <f t="shared" si="55"/>
        <v>-240.38625701999999</v>
      </c>
      <c r="H3546">
        <v>3.2229999999999999</v>
      </c>
      <c r="T3546">
        <v>354.33199999999999</v>
      </c>
      <c r="U3546">
        <v>132.9169</v>
      </c>
    </row>
    <row r="3547" spans="1:21" x14ac:dyDescent="0.25">
      <c r="A3547">
        <v>314.16899999999998</v>
      </c>
      <c r="B3547">
        <v>-53.965000000000003</v>
      </c>
      <c r="C3547">
        <v>3.2229999999999999</v>
      </c>
      <c r="F3547">
        <v>314.16899999999998</v>
      </c>
      <c r="G3547">
        <f t="shared" si="55"/>
        <v>-240.04819230000001</v>
      </c>
      <c r="H3547">
        <v>3.2229999999999999</v>
      </c>
      <c r="T3547">
        <v>354.43099999999998</v>
      </c>
      <c r="U3547">
        <v>132.6618</v>
      </c>
    </row>
    <row r="3548" spans="1:21" x14ac:dyDescent="0.25">
      <c r="A3548">
        <v>314.27</v>
      </c>
      <c r="B3548">
        <v>-54.188000000000002</v>
      </c>
      <c r="C3548">
        <v>3.2229999999999999</v>
      </c>
      <c r="F3548">
        <v>314.27</v>
      </c>
      <c r="G3548">
        <f t="shared" si="55"/>
        <v>-241.04014536000003</v>
      </c>
      <c r="H3548">
        <v>3.2229999999999999</v>
      </c>
      <c r="T3548">
        <v>354.53199999999998</v>
      </c>
      <c r="U3548">
        <v>132.89349999999999</v>
      </c>
    </row>
    <row r="3549" spans="1:21" x14ac:dyDescent="0.25">
      <c r="A3549">
        <v>314.37099999999998</v>
      </c>
      <c r="B3549">
        <v>-54.082000000000001</v>
      </c>
      <c r="C3549">
        <v>3.2229999999999999</v>
      </c>
      <c r="F3549">
        <v>314.37099999999998</v>
      </c>
      <c r="G3549">
        <f t="shared" si="55"/>
        <v>-240.56863404000001</v>
      </c>
      <c r="H3549">
        <v>3.2229999999999999</v>
      </c>
      <c r="T3549">
        <v>354.63200000000001</v>
      </c>
      <c r="U3549">
        <v>132.96549999999999</v>
      </c>
    </row>
    <row r="3550" spans="1:21" x14ac:dyDescent="0.25">
      <c r="A3550">
        <v>314.49799999999999</v>
      </c>
      <c r="B3550">
        <v>-54.097000000000001</v>
      </c>
      <c r="C3550">
        <v>3.2240000000000002</v>
      </c>
      <c r="F3550">
        <v>314.49799999999999</v>
      </c>
      <c r="G3550">
        <f t="shared" si="55"/>
        <v>-240.63535734000001</v>
      </c>
      <c r="H3550">
        <v>3.2240000000000002</v>
      </c>
      <c r="T3550">
        <v>354.73099999999999</v>
      </c>
      <c r="U3550">
        <v>133.02770000000001</v>
      </c>
    </row>
    <row r="3551" spans="1:21" x14ac:dyDescent="0.25">
      <c r="A3551">
        <v>314.57499999999999</v>
      </c>
      <c r="B3551">
        <v>-54.158000000000001</v>
      </c>
      <c r="C3551">
        <v>3.22</v>
      </c>
      <c r="F3551">
        <v>314.57499999999999</v>
      </c>
      <c r="G3551">
        <f t="shared" si="55"/>
        <v>-240.90669876000001</v>
      </c>
      <c r="H3551">
        <v>3.22</v>
      </c>
      <c r="T3551">
        <v>354.83199999999999</v>
      </c>
      <c r="U3551">
        <v>133.07169999999999</v>
      </c>
    </row>
    <row r="3552" spans="1:21" x14ac:dyDescent="0.25">
      <c r="A3552">
        <v>314.67</v>
      </c>
      <c r="B3552">
        <v>-54.225000000000001</v>
      </c>
      <c r="C3552">
        <v>3.2210000000000001</v>
      </c>
      <c r="F3552">
        <v>314.67</v>
      </c>
      <c r="G3552">
        <f t="shared" si="55"/>
        <v>-241.20472950000001</v>
      </c>
      <c r="H3552">
        <v>3.2210000000000001</v>
      </c>
      <c r="T3552">
        <v>354.93099999999998</v>
      </c>
      <c r="U3552">
        <v>133.0291</v>
      </c>
    </row>
    <row r="3553" spans="1:21" x14ac:dyDescent="0.25">
      <c r="A3553">
        <v>314.77</v>
      </c>
      <c r="B3553">
        <v>-54.104999999999997</v>
      </c>
      <c r="C3553">
        <v>3.2229999999999999</v>
      </c>
      <c r="F3553">
        <v>314.77</v>
      </c>
      <c r="G3553">
        <f t="shared" si="55"/>
        <v>-240.67094309999999</v>
      </c>
      <c r="H3553">
        <v>3.2229999999999999</v>
      </c>
      <c r="T3553">
        <v>355.03199999999998</v>
      </c>
      <c r="U3553">
        <v>132.77199999999999</v>
      </c>
    </row>
    <row r="3554" spans="1:21" x14ac:dyDescent="0.25">
      <c r="A3554">
        <v>314.87700000000001</v>
      </c>
      <c r="B3554">
        <v>-54.055999999999997</v>
      </c>
      <c r="C3554">
        <v>3.2210000000000001</v>
      </c>
      <c r="F3554">
        <v>314.87700000000001</v>
      </c>
      <c r="G3554">
        <f t="shared" si="55"/>
        <v>-240.45298031999999</v>
      </c>
      <c r="H3554">
        <v>3.2210000000000001</v>
      </c>
      <c r="T3554">
        <v>355.13099999999997</v>
      </c>
      <c r="U3554">
        <v>133.06100000000001</v>
      </c>
    </row>
    <row r="3555" spans="1:21" x14ac:dyDescent="0.25">
      <c r="A3555">
        <v>314.971</v>
      </c>
      <c r="B3555">
        <v>-53.962000000000003</v>
      </c>
      <c r="C3555">
        <v>3.222</v>
      </c>
      <c r="F3555">
        <v>314.971</v>
      </c>
      <c r="G3555">
        <f t="shared" si="55"/>
        <v>-240.03484764000001</v>
      </c>
      <c r="H3555">
        <v>3.222</v>
      </c>
      <c r="T3555">
        <v>355.23</v>
      </c>
      <c r="U3555">
        <v>133.12289999999999</v>
      </c>
    </row>
    <row r="3556" spans="1:21" x14ac:dyDescent="0.25">
      <c r="A3556">
        <v>315.07</v>
      </c>
      <c r="B3556">
        <v>-54.24</v>
      </c>
      <c r="C3556">
        <v>3.222</v>
      </c>
      <c r="F3556">
        <v>315.07</v>
      </c>
      <c r="G3556">
        <f t="shared" si="55"/>
        <v>-241.27145280000002</v>
      </c>
      <c r="H3556">
        <v>3.222</v>
      </c>
      <c r="T3556">
        <v>355.33100000000002</v>
      </c>
      <c r="U3556">
        <v>133.11259999999999</v>
      </c>
    </row>
    <row r="3557" spans="1:21" x14ac:dyDescent="0.25">
      <c r="A3557">
        <v>315.17500000000001</v>
      </c>
      <c r="B3557">
        <v>-54.238999999999997</v>
      </c>
      <c r="C3557">
        <v>3.222</v>
      </c>
      <c r="F3557">
        <v>315.17500000000001</v>
      </c>
      <c r="G3557">
        <f t="shared" si="55"/>
        <v>-241.26700457999999</v>
      </c>
      <c r="H3557">
        <v>3.222</v>
      </c>
      <c r="T3557">
        <v>355.43</v>
      </c>
      <c r="U3557">
        <v>133.03200000000001</v>
      </c>
    </row>
    <row r="3558" spans="1:21" x14ac:dyDescent="0.25">
      <c r="A3558">
        <v>315.27100000000002</v>
      </c>
      <c r="B3558">
        <v>-54.011000000000003</v>
      </c>
      <c r="C3558">
        <v>3.222</v>
      </c>
      <c r="F3558">
        <v>315.27100000000002</v>
      </c>
      <c r="G3558">
        <f t="shared" si="55"/>
        <v>-240.25281042</v>
      </c>
      <c r="H3558">
        <v>3.222</v>
      </c>
      <c r="T3558">
        <v>355.53100000000001</v>
      </c>
      <c r="U3558">
        <v>133.05760000000001</v>
      </c>
    </row>
    <row r="3559" spans="1:21" x14ac:dyDescent="0.25">
      <c r="A3559">
        <v>315.37599999999998</v>
      </c>
      <c r="B3559">
        <v>-54.253</v>
      </c>
      <c r="C3559">
        <v>3.222</v>
      </c>
      <c r="F3559">
        <v>315.37599999999998</v>
      </c>
      <c r="G3559">
        <f t="shared" si="55"/>
        <v>-241.32927966</v>
      </c>
      <c r="H3559">
        <v>3.222</v>
      </c>
      <c r="T3559">
        <v>355.63</v>
      </c>
      <c r="U3559">
        <v>133.07740000000001</v>
      </c>
    </row>
    <row r="3560" spans="1:21" x14ac:dyDescent="0.25">
      <c r="A3560">
        <v>315.476</v>
      </c>
      <c r="B3560">
        <v>-54.137</v>
      </c>
      <c r="C3560">
        <v>3.2210000000000001</v>
      </c>
      <c r="F3560">
        <v>315.476</v>
      </c>
      <c r="G3560">
        <f t="shared" si="55"/>
        <v>-240.81328614</v>
      </c>
      <c r="H3560">
        <v>3.2210000000000001</v>
      </c>
      <c r="T3560">
        <v>355.73</v>
      </c>
      <c r="U3560">
        <v>133.0993</v>
      </c>
    </row>
    <row r="3561" spans="1:21" x14ac:dyDescent="0.25">
      <c r="A3561">
        <v>315.57900000000001</v>
      </c>
      <c r="B3561">
        <v>-54.19</v>
      </c>
      <c r="C3561">
        <v>3.2229999999999999</v>
      </c>
      <c r="F3561">
        <v>315.57900000000001</v>
      </c>
      <c r="G3561">
        <f t="shared" si="55"/>
        <v>-241.0490418</v>
      </c>
      <c r="H3561">
        <v>3.2229999999999999</v>
      </c>
      <c r="T3561">
        <v>355.83100000000002</v>
      </c>
      <c r="U3561">
        <v>133.05520000000001</v>
      </c>
    </row>
    <row r="3562" spans="1:21" x14ac:dyDescent="0.25">
      <c r="A3562">
        <v>315.67</v>
      </c>
      <c r="B3562">
        <v>-54.204999999999998</v>
      </c>
      <c r="C3562">
        <v>3.2229999999999999</v>
      </c>
      <c r="F3562">
        <v>315.67</v>
      </c>
      <c r="G3562">
        <f t="shared" si="55"/>
        <v>-241.1157651</v>
      </c>
      <c r="H3562">
        <v>3.2229999999999999</v>
      </c>
      <c r="T3562">
        <v>355.93</v>
      </c>
      <c r="U3562">
        <v>132.6952</v>
      </c>
    </row>
    <row r="3563" spans="1:21" x14ac:dyDescent="0.25">
      <c r="A3563">
        <v>315.77499999999998</v>
      </c>
      <c r="B3563">
        <v>-54.101999999999997</v>
      </c>
      <c r="C3563">
        <v>3.222</v>
      </c>
      <c r="F3563">
        <v>315.77499999999998</v>
      </c>
      <c r="G3563">
        <f t="shared" si="55"/>
        <v>-240.65759843999999</v>
      </c>
      <c r="H3563">
        <v>3.222</v>
      </c>
      <c r="T3563">
        <v>356.03199999999998</v>
      </c>
      <c r="U3563">
        <v>132.7073</v>
      </c>
    </row>
    <row r="3564" spans="1:21" x14ac:dyDescent="0.25">
      <c r="A3564">
        <v>315.87099999999998</v>
      </c>
      <c r="B3564">
        <v>-54.08</v>
      </c>
      <c r="C3564">
        <v>3.22</v>
      </c>
      <c r="F3564">
        <v>315.87099999999998</v>
      </c>
      <c r="G3564">
        <f t="shared" si="55"/>
        <v>-240.55973760000001</v>
      </c>
      <c r="H3564">
        <v>3.22</v>
      </c>
      <c r="T3564">
        <v>356.13099999999997</v>
      </c>
      <c r="U3564">
        <v>132.69120000000001</v>
      </c>
    </row>
    <row r="3565" spans="1:21" x14ac:dyDescent="0.25">
      <c r="A3565">
        <v>315.971</v>
      </c>
      <c r="B3565">
        <v>-54.097000000000001</v>
      </c>
      <c r="C3565">
        <v>3.2210000000000001</v>
      </c>
      <c r="F3565">
        <v>315.971</v>
      </c>
      <c r="G3565">
        <f t="shared" si="55"/>
        <v>-240.63535734000001</v>
      </c>
      <c r="H3565">
        <v>3.2210000000000001</v>
      </c>
      <c r="T3565">
        <v>356.23200000000003</v>
      </c>
      <c r="U3565">
        <v>132.91419999999999</v>
      </c>
    </row>
    <row r="3566" spans="1:21" x14ac:dyDescent="0.25">
      <c r="A3566">
        <v>316.07</v>
      </c>
      <c r="B3566">
        <v>-54.098999999999997</v>
      </c>
      <c r="C3566">
        <v>3.2210000000000001</v>
      </c>
      <c r="F3566">
        <v>316.07</v>
      </c>
      <c r="G3566">
        <f t="shared" si="55"/>
        <v>-240.64425377999999</v>
      </c>
      <c r="H3566">
        <v>3.2210000000000001</v>
      </c>
      <c r="T3566">
        <v>356.33199999999999</v>
      </c>
      <c r="U3566">
        <v>132.57220000000001</v>
      </c>
    </row>
    <row r="3567" spans="1:21" x14ac:dyDescent="0.25">
      <c r="A3567">
        <v>316.16899999999998</v>
      </c>
      <c r="B3567">
        <v>-54.076000000000001</v>
      </c>
      <c r="C3567">
        <v>3.2210000000000001</v>
      </c>
      <c r="F3567">
        <v>316.16899999999998</v>
      </c>
      <c r="G3567">
        <f t="shared" si="55"/>
        <v>-240.54194472</v>
      </c>
      <c r="H3567">
        <v>3.2210000000000001</v>
      </c>
      <c r="T3567">
        <v>356.43099999999998</v>
      </c>
      <c r="U3567">
        <v>132.63939999999999</v>
      </c>
    </row>
    <row r="3568" spans="1:21" x14ac:dyDescent="0.25">
      <c r="A3568">
        <v>316.27</v>
      </c>
      <c r="B3568">
        <v>-53.935000000000002</v>
      </c>
      <c r="C3568">
        <v>3.2210000000000001</v>
      </c>
      <c r="F3568">
        <v>316.27</v>
      </c>
      <c r="G3568">
        <f t="shared" si="55"/>
        <v>-239.91474570000003</v>
      </c>
      <c r="H3568">
        <v>3.2210000000000001</v>
      </c>
      <c r="T3568">
        <v>356.53199999999998</v>
      </c>
      <c r="U3568">
        <v>132.96860000000001</v>
      </c>
    </row>
    <row r="3569" spans="1:21" x14ac:dyDescent="0.25">
      <c r="A3569">
        <v>316.37</v>
      </c>
      <c r="B3569">
        <v>-54.165999999999997</v>
      </c>
      <c r="C3569">
        <v>3.22</v>
      </c>
      <c r="F3569">
        <v>316.37</v>
      </c>
      <c r="G3569">
        <f t="shared" si="55"/>
        <v>-240.94228451999999</v>
      </c>
      <c r="H3569">
        <v>3.22</v>
      </c>
      <c r="T3569">
        <v>356.63099999999997</v>
      </c>
      <c r="U3569">
        <v>132.8596</v>
      </c>
    </row>
    <row r="3570" spans="1:21" x14ac:dyDescent="0.25">
      <c r="A3570">
        <v>316.47000000000003</v>
      </c>
      <c r="B3570">
        <v>-54.311</v>
      </c>
      <c r="C3570">
        <v>3.2210000000000001</v>
      </c>
      <c r="F3570">
        <v>316.47000000000003</v>
      </c>
      <c r="G3570">
        <f t="shared" si="55"/>
        <v>-241.58727641999999</v>
      </c>
      <c r="H3570">
        <v>3.2210000000000001</v>
      </c>
      <c r="T3570">
        <v>356.73099999999999</v>
      </c>
      <c r="U3570">
        <v>133.09119999999999</v>
      </c>
    </row>
    <row r="3571" spans="1:21" x14ac:dyDescent="0.25">
      <c r="A3571">
        <v>316.58699999999999</v>
      </c>
      <c r="B3571">
        <v>-54.094000000000001</v>
      </c>
      <c r="C3571">
        <v>3.222</v>
      </c>
      <c r="F3571">
        <v>316.58699999999999</v>
      </c>
      <c r="G3571">
        <f t="shared" si="55"/>
        <v>-240.62201268000001</v>
      </c>
      <c r="H3571">
        <v>3.222</v>
      </c>
      <c r="T3571">
        <v>356.83100000000002</v>
      </c>
      <c r="U3571">
        <v>132.9648</v>
      </c>
    </row>
    <row r="3572" spans="1:21" x14ac:dyDescent="0.25">
      <c r="A3572">
        <v>316.67099999999999</v>
      </c>
      <c r="B3572">
        <v>-54.389000000000003</v>
      </c>
      <c r="C3572">
        <v>3.218</v>
      </c>
      <c r="F3572">
        <v>316.67099999999999</v>
      </c>
      <c r="G3572">
        <f t="shared" si="55"/>
        <v>-241.93423758000003</v>
      </c>
      <c r="H3572">
        <v>3.218</v>
      </c>
      <c r="T3572">
        <v>356.93</v>
      </c>
      <c r="U3572">
        <v>132.95009999999999</v>
      </c>
    </row>
    <row r="3573" spans="1:21" x14ac:dyDescent="0.25">
      <c r="A3573">
        <v>316.76900000000001</v>
      </c>
      <c r="B3573">
        <v>-54.219000000000001</v>
      </c>
      <c r="C3573">
        <v>3.2189999999999999</v>
      </c>
      <c r="F3573">
        <v>316.76900000000001</v>
      </c>
      <c r="G3573">
        <f t="shared" si="55"/>
        <v>-241.17804018000001</v>
      </c>
      <c r="H3573">
        <v>3.2189999999999999</v>
      </c>
      <c r="T3573">
        <v>357.03100000000001</v>
      </c>
      <c r="U3573">
        <v>132.96379999999999</v>
      </c>
    </row>
    <row r="3574" spans="1:21" x14ac:dyDescent="0.25">
      <c r="A3574">
        <v>316.87299999999999</v>
      </c>
      <c r="B3574">
        <v>-54.125</v>
      </c>
      <c r="C3574">
        <v>3.22</v>
      </c>
      <c r="F3574">
        <v>316.87299999999999</v>
      </c>
      <c r="G3574">
        <f t="shared" si="55"/>
        <v>-240.7599075</v>
      </c>
      <c r="H3574">
        <v>3.22</v>
      </c>
      <c r="T3574">
        <v>357.13</v>
      </c>
      <c r="U3574">
        <v>132.9751</v>
      </c>
    </row>
    <row r="3575" spans="1:21" x14ac:dyDescent="0.25">
      <c r="A3575">
        <v>316.97000000000003</v>
      </c>
      <c r="B3575">
        <v>-54.220999999999997</v>
      </c>
      <c r="C3575">
        <v>3.22</v>
      </c>
      <c r="F3575">
        <v>316.97000000000003</v>
      </c>
      <c r="G3575">
        <f t="shared" si="55"/>
        <v>-241.18693661999998</v>
      </c>
      <c r="H3575">
        <v>3.22</v>
      </c>
      <c r="T3575">
        <v>357.23</v>
      </c>
      <c r="U3575">
        <v>132.9349</v>
      </c>
    </row>
    <row r="3576" spans="1:21" x14ac:dyDescent="0.25">
      <c r="A3576">
        <v>317.072</v>
      </c>
      <c r="B3576">
        <v>-54.381999999999998</v>
      </c>
      <c r="C3576">
        <v>3.22</v>
      </c>
      <c r="F3576">
        <v>317.072</v>
      </c>
      <c r="G3576">
        <f t="shared" si="55"/>
        <v>-241.90310004</v>
      </c>
      <c r="H3576">
        <v>3.22</v>
      </c>
      <c r="T3576">
        <v>357.33</v>
      </c>
      <c r="U3576">
        <v>132.91540000000001</v>
      </c>
    </row>
    <row r="3577" spans="1:21" x14ac:dyDescent="0.25">
      <c r="A3577">
        <v>317.16899999999998</v>
      </c>
      <c r="B3577">
        <v>-54.302999999999997</v>
      </c>
      <c r="C3577">
        <v>3.22</v>
      </c>
      <c r="F3577">
        <v>317.16899999999998</v>
      </c>
      <c r="G3577">
        <f t="shared" si="55"/>
        <v>-241.55169065999999</v>
      </c>
      <c r="H3577">
        <v>3.22</v>
      </c>
      <c r="T3577">
        <v>357.43</v>
      </c>
      <c r="U3577">
        <v>132.6112</v>
      </c>
    </row>
    <row r="3578" spans="1:21" x14ac:dyDescent="0.25">
      <c r="A3578">
        <v>317.27999999999997</v>
      </c>
      <c r="B3578">
        <v>-54.179000000000002</v>
      </c>
      <c r="C3578">
        <v>3.22</v>
      </c>
      <c r="F3578">
        <v>317.27999999999997</v>
      </c>
      <c r="G3578">
        <f t="shared" si="55"/>
        <v>-241.00011138000002</v>
      </c>
      <c r="H3578">
        <v>3.22</v>
      </c>
      <c r="T3578">
        <v>357.53100000000001</v>
      </c>
      <c r="U3578">
        <v>132.90639999999999</v>
      </c>
    </row>
    <row r="3579" spans="1:21" x14ac:dyDescent="0.25">
      <c r="A3579">
        <v>317.37099999999998</v>
      </c>
      <c r="B3579">
        <v>-54.308</v>
      </c>
      <c r="C3579">
        <v>3.2189999999999999</v>
      </c>
      <c r="F3579">
        <v>317.37099999999998</v>
      </c>
      <c r="G3579">
        <f t="shared" si="55"/>
        <v>-241.57393175999999</v>
      </c>
      <c r="H3579">
        <v>3.2189999999999999</v>
      </c>
      <c r="T3579">
        <v>357.63</v>
      </c>
      <c r="U3579">
        <v>132.68680000000001</v>
      </c>
    </row>
    <row r="3580" spans="1:21" x14ac:dyDescent="0.25">
      <c r="A3580">
        <v>317.471</v>
      </c>
      <c r="B3580">
        <v>-54.298999999999999</v>
      </c>
      <c r="C3580">
        <v>3.218</v>
      </c>
      <c r="F3580">
        <v>317.471</v>
      </c>
      <c r="G3580">
        <f t="shared" si="55"/>
        <v>-241.53389777999999</v>
      </c>
      <c r="H3580">
        <v>3.218</v>
      </c>
      <c r="T3580">
        <v>357.73099999999999</v>
      </c>
      <c r="U3580">
        <v>132.93369999999999</v>
      </c>
    </row>
    <row r="3581" spans="1:21" x14ac:dyDescent="0.25">
      <c r="A3581">
        <v>317.577</v>
      </c>
      <c r="B3581">
        <v>-54.341000000000001</v>
      </c>
      <c r="C3581">
        <v>3.218</v>
      </c>
      <c r="F3581">
        <v>317.577</v>
      </c>
      <c r="G3581">
        <f t="shared" si="55"/>
        <v>-241.72072302000001</v>
      </c>
      <c r="H3581">
        <v>3.218</v>
      </c>
      <c r="T3581">
        <v>357.83</v>
      </c>
      <c r="U3581">
        <v>132.91679999999999</v>
      </c>
    </row>
    <row r="3582" spans="1:21" x14ac:dyDescent="0.25">
      <c r="A3582">
        <v>317.67099999999999</v>
      </c>
      <c r="B3582">
        <v>-54.396999999999998</v>
      </c>
      <c r="C3582">
        <v>3.2189999999999999</v>
      </c>
      <c r="F3582">
        <v>317.67099999999999</v>
      </c>
      <c r="G3582">
        <f t="shared" si="55"/>
        <v>-241.96982334</v>
      </c>
      <c r="H3582">
        <v>3.2189999999999999</v>
      </c>
      <c r="T3582">
        <v>357.93</v>
      </c>
      <c r="U3582">
        <v>132.60140000000001</v>
      </c>
    </row>
    <row r="3583" spans="1:21" x14ac:dyDescent="0.25">
      <c r="A3583">
        <v>317.76900000000001</v>
      </c>
      <c r="B3583">
        <v>-54.366</v>
      </c>
      <c r="C3583">
        <v>3.218</v>
      </c>
      <c r="F3583">
        <v>317.76900000000001</v>
      </c>
      <c r="G3583">
        <f t="shared" si="55"/>
        <v>-241.83192851999999</v>
      </c>
      <c r="H3583">
        <v>3.218</v>
      </c>
      <c r="T3583">
        <v>358.03</v>
      </c>
      <c r="U3583">
        <v>132.5788</v>
      </c>
    </row>
    <row r="3584" spans="1:21" x14ac:dyDescent="0.25">
      <c r="A3584">
        <v>317.87200000000001</v>
      </c>
      <c r="B3584">
        <v>-54.234999999999999</v>
      </c>
      <c r="C3584">
        <v>3.2189999999999999</v>
      </c>
      <c r="F3584">
        <v>317.87200000000001</v>
      </c>
      <c r="G3584">
        <f t="shared" si="55"/>
        <v>-241.24921169999999</v>
      </c>
      <c r="H3584">
        <v>3.2189999999999999</v>
      </c>
      <c r="T3584">
        <v>358.12900000000002</v>
      </c>
      <c r="U3584">
        <v>132.8262</v>
      </c>
    </row>
    <row r="3585" spans="1:21" x14ac:dyDescent="0.25">
      <c r="A3585">
        <v>317.97000000000003</v>
      </c>
      <c r="B3585">
        <v>-54.207999999999998</v>
      </c>
      <c r="C3585">
        <v>3.2189999999999999</v>
      </c>
      <c r="F3585">
        <v>317.97000000000003</v>
      </c>
      <c r="G3585">
        <f t="shared" si="55"/>
        <v>-241.12910976000001</v>
      </c>
      <c r="H3585">
        <v>3.2189999999999999</v>
      </c>
      <c r="T3585">
        <v>358.23099999999999</v>
      </c>
      <c r="U3585">
        <v>132.82640000000001</v>
      </c>
    </row>
    <row r="3586" spans="1:21" x14ac:dyDescent="0.25">
      <c r="A3586">
        <v>318.08300000000003</v>
      </c>
      <c r="B3586">
        <v>-54.29</v>
      </c>
      <c r="C3586">
        <v>3.218</v>
      </c>
      <c r="F3586">
        <v>318.08300000000003</v>
      </c>
      <c r="G3586">
        <f t="shared" si="55"/>
        <v>-241.49386379999999</v>
      </c>
      <c r="H3586">
        <v>3.218</v>
      </c>
      <c r="T3586">
        <v>358.33</v>
      </c>
      <c r="U3586">
        <v>132.82759999999999</v>
      </c>
    </row>
    <row r="3587" spans="1:21" x14ac:dyDescent="0.25">
      <c r="A3587">
        <v>318.17</v>
      </c>
      <c r="B3587">
        <v>-53.966000000000001</v>
      </c>
      <c r="C3587">
        <v>3.218</v>
      </c>
      <c r="F3587">
        <v>318.17</v>
      </c>
      <c r="G3587">
        <f t="shared" ref="G3587:G3650" si="56">B3587*4.44822</f>
        <v>-240.05264052000001</v>
      </c>
      <c r="H3587">
        <v>3.218</v>
      </c>
      <c r="T3587">
        <v>358.43099999999998</v>
      </c>
      <c r="U3587">
        <v>132.8244</v>
      </c>
    </row>
    <row r="3588" spans="1:21" x14ac:dyDescent="0.25">
      <c r="A3588">
        <v>318.27100000000002</v>
      </c>
      <c r="B3588">
        <v>-54.231000000000002</v>
      </c>
      <c r="C3588">
        <v>3.218</v>
      </c>
      <c r="F3588">
        <v>318.27100000000002</v>
      </c>
      <c r="G3588">
        <f t="shared" si="56"/>
        <v>-241.23141882000002</v>
      </c>
      <c r="H3588">
        <v>3.218</v>
      </c>
      <c r="T3588">
        <v>358.53100000000001</v>
      </c>
      <c r="U3588">
        <v>132.82509999999999</v>
      </c>
    </row>
    <row r="3589" spans="1:21" x14ac:dyDescent="0.25">
      <c r="A3589">
        <v>318.37099999999998</v>
      </c>
      <c r="B3589">
        <v>-54.231000000000002</v>
      </c>
      <c r="C3589">
        <v>3.218</v>
      </c>
      <c r="F3589">
        <v>318.37099999999998</v>
      </c>
      <c r="G3589">
        <f t="shared" si="56"/>
        <v>-241.23141882000002</v>
      </c>
      <c r="H3589">
        <v>3.218</v>
      </c>
      <c r="T3589">
        <v>358.63099999999997</v>
      </c>
      <c r="U3589">
        <v>132.84289999999999</v>
      </c>
    </row>
    <row r="3590" spans="1:21" x14ac:dyDescent="0.25">
      <c r="A3590">
        <v>318.47000000000003</v>
      </c>
      <c r="B3590">
        <v>-54.293999999999997</v>
      </c>
      <c r="C3590">
        <v>3.2170000000000001</v>
      </c>
      <c r="F3590">
        <v>318.47000000000003</v>
      </c>
      <c r="G3590">
        <f t="shared" si="56"/>
        <v>-241.51165667999999</v>
      </c>
      <c r="H3590">
        <v>3.2170000000000001</v>
      </c>
      <c r="T3590">
        <v>358.73099999999999</v>
      </c>
      <c r="U3590">
        <v>132.7713</v>
      </c>
    </row>
    <row r="3591" spans="1:21" x14ac:dyDescent="0.25">
      <c r="A3591">
        <v>318.572</v>
      </c>
      <c r="B3591">
        <v>-54.462000000000003</v>
      </c>
      <c r="C3591">
        <v>3.2170000000000001</v>
      </c>
      <c r="F3591">
        <v>318.572</v>
      </c>
      <c r="G3591">
        <f t="shared" si="56"/>
        <v>-242.25895764000001</v>
      </c>
      <c r="H3591">
        <v>3.2170000000000001</v>
      </c>
      <c r="T3591">
        <v>358.83</v>
      </c>
      <c r="U3591">
        <v>132.51300000000001</v>
      </c>
    </row>
    <row r="3592" spans="1:21" x14ac:dyDescent="0.25">
      <c r="A3592">
        <v>318.67</v>
      </c>
      <c r="B3592">
        <v>-54.521000000000001</v>
      </c>
      <c r="C3592">
        <v>3.2189999999999999</v>
      </c>
      <c r="F3592">
        <v>318.67</v>
      </c>
      <c r="G3592">
        <f t="shared" si="56"/>
        <v>-242.52140262</v>
      </c>
      <c r="H3592">
        <v>3.2189999999999999</v>
      </c>
      <c r="T3592">
        <v>358.93099999999998</v>
      </c>
      <c r="U3592">
        <v>132.7877</v>
      </c>
    </row>
    <row r="3593" spans="1:21" x14ac:dyDescent="0.25">
      <c r="A3593">
        <v>318.77100000000002</v>
      </c>
      <c r="B3593">
        <v>-54.503999999999998</v>
      </c>
      <c r="C3593">
        <v>3.2170000000000001</v>
      </c>
      <c r="F3593">
        <v>318.77100000000002</v>
      </c>
      <c r="G3593">
        <f t="shared" si="56"/>
        <v>-242.44578288</v>
      </c>
      <c r="H3593">
        <v>3.2170000000000001</v>
      </c>
      <c r="T3593">
        <v>359.03</v>
      </c>
      <c r="U3593">
        <v>132.54689999999999</v>
      </c>
    </row>
    <row r="3594" spans="1:21" x14ac:dyDescent="0.25">
      <c r="A3594">
        <v>318.887</v>
      </c>
      <c r="B3594">
        <v>-54.302999999999997</v>
      </c>
      <c r="C3594">
        <v>3.2170000000000001</v>
      </c>
      <c r="F3594">
        <v>318.887</v>
      </c>
      <c r="G3594">
        <f t="shared" si="56"/>
        <v>-241.55169065999999</v>
      </c>
      <c r="H3594">
        <v>3.2170000000000001</v>
      </c>
      <c r="T3594">
        <v>359.13</v>
      </c>
      <c r="U3594">
        <v>132.55600000000001</v>
      </c>
    </row>
    <row r="3595" spans="1:21" x14ac:dyDescent="0.25">
      <c r="A3595">
        <v>318.97000000000003</v>
      </c>
      <c r="B3595">
        <v>-54.359000000000002</v>
      </c>
      <c r="C3595">
        <v>3.2170000000000001</v>
      </c>
      <c r="F3595">
        <v>318.97000000000003</v>
      </c>
      <c r="G3595">
        <f t="shared" si="56"/>
        <v>-241.80079098000002</v>
      </c>
      <c r="H3595">
        <v>3.2170000000000001</v>
      </c>
      <c r="T3595">
        <v>359.23</v>
      </c>
      <c r="U3595">
        <v>132.8321</v>
      </c>
    </row>
    <row r="3596" spans="1:21" x14ac:dyDescent="0.25">
      <c r="A3596">
        <v>319.07</v>
      </c>
      <c r="B3596">
        <v>-54.37</v>
      </c>
      <c r="C3596">
        <v>3.2170000000000001</v>
      </c>
      <c r="F3596">
        <v>319.07</v>
      </c>
      <c r="G3596">
        <f t="shared" si="56"/>
        <v>-241.84972139999999</v>
      </c>
      <c r="H3596">
        <v>3.2170000000000001</v>
      </c>
      <c r="T3596">
        <v>359.33</v>
      </c>
      <c r="U3596">
        <v>132.7192</v>
      </c>
    </row>
    <row r="3597" spans="1:21" x14ac:dyDescent="0.25">
      <c r="A3597">
        <v>319.18599999999998</v>
      </c>
      <c r="B3597">
        <v>-54.62</v>
      </c>
      <c r="C3597">
        <v>3.2170000000000001</v>
      </c>
      <c r="F3597">
        <v>319.18599999999998</v>
      </c>
      <c r="G3597">
        <f t="shared" si="56"/>
        <v>-242.96177639999999</v>
      </c>
      <c r="H3597">
        <v>3.2170000000000001</v>
      </c>
      <c r="T3597">
        <v>359.43099999999998</v>
      </c>
      <c r="U3597">
        <v>133.06780000000001</v>
      </c>
    </row>
    <row r="3598" spans="1:21" x14ac:dyDescent="0.25">
      <c r="A3598">
        <v>319.27199999999999</v>
      </c>
      <c r="B3598">
        <v>-54.432000000000002</v>
      </c>
      <c r="C3598">
        <v>3.2170000000000001</v>
      </c>
      <c r="F3598">
        <v>319.27199999999999</v>
      </c>
      <c r="G3598">
        <f t="shared" si="56"/>
        <v>-242.12551104000002</v>
      </c>
      <c r="H3598">
        <v>3.2170000000000001</v>
      </c>
      <c r="T3598">
        <v>359.53</v>
      </c>
      <c r="U3598">
        <v>132.84119999999999</v>
      </c>
    </row>
    <row r="3599" spans="1:21" x14ac:dyDescent="0.25">
      <c r="A3599">
        <v>319.37099999999998</v>
      </c>
      <c r="B3599">
        <v>-54.375</v>
      </c>
      <c r="C3599">
        <v>3.2170000000000001</v>
      </c>
      <c r="F3599">
        <v>319.37099999999998</v>
      </c>
      <c r="G3599">
        <f t="shared" si="56"/>
        <v>-241.8719625</v>
      </c>
      <c r="H3599">
        <v>3.2170000000000001</v>
      </c>
      <c r="T3599">
        <v>359.63</v>
      </c>
      <c r="U3599">
        <v>132.7929</v>
      </c>
    </row>
    <row r="3600" spans="1:21" x14ac:dyDescent="0.25">
      <c r="A3600">
        <v>319.48500000000001</v>
      </c>
      <c r="B3600">
        <v>-54.427999999999997</v>
      </c>
      <c r="C3600">
        <v>3.2149999999999999</v>
      </c>
      <c r="F3600">
        <v>319.48500000000001</v>
      </c>
      <c r="G3600">
        <f t="shared" si="56"/>
        <v>-242.10771815999999</v>
      </c>
      <c r="H3600">
        <v>3.2149999999999999</v>
      </c>
      <c r="T3600">
        <v>359.73099999999999</v>
      </c>
      <c r="U3600">
        <v>133.01509999999999</v>
      </c>
    </row>
    <row r="3601" spans="1:21" x14ac:dyDescent="0.25">
      <c r="A3601">
        <v>319.58600000000001</v>
      </c>
      <c r="B3601">
        <v>-54.628999999999998</v>
      </c>
      <c r="C3601">
        <v>3.222</v>
      </c>
      <c r="F3601">
        <v>319.58600000000001</v>
      </c>
      <c r="G3601">
        <f t="shared" si="56"/>
        <v>-243.00181037999999</v>
      </c>
      <c r="H3601">
        <v>3.222</v>
      </c>
      <c r="T3601">
        <v>359.83100000000002</v>
      </c>
      <c r="U3601">
        <v>132.95529999999999</v>
      </c>
    </row>
    <row r="3602" spans="1:21" x14ac:dyDescent="0.25">
      <c r="A3602">
        <v>319.66899999999998</v>
      </c>
      <c r="B3602">
        <v>-54.567</v>
      </c>
      <c r="C3602">
        <v>3.2160000000000002</v>
      </c>
      <c r="F3602">
        <v>319.66899999999998</v>
      </c>
      <c r="G3602">
        <f t="shared" si="56"/>
        <v>-242.72602074</v>
      </c>
      <c r="H3602">
        <v>3.2160000000000002</v>
      </c>
      <c r="T3602">
        <v>359.93099999999998</v>
      </c>
      <c r="U3602">
        <v>132.9665</v>
      </c>
    </row>
    <row r="3603" spans="1:21" x14ac:dyDescent="0.25">
      <c r="A3603">
        <v>319.77100000000002</v>
      </c>
      <c r="B3603">
        <v>-54.545999999999999</v>
      </c>
      <c r="C3603">
        <v>3.2170000000000001</v>
      </c>
      <c r="F3603">
        <v>319.77100000000002</v>
      </c>
      <c r="G3603">
        <f t="shared" si="56"/>
        <v>-242.63260812000001</v>
      </c>
      <c r="H3603">
        <v>3.2170000000000001</v>
      </c>
      <c r="T3603">
        <v>360.03</v>
      </c>
      <c r="U3603">
        <v>132.9665</v>
      </c>
    </row>
    <row r="3604" spans="1:21" x14ac:dyDescent="0.25">
      <c r="A3604">
        <v>319.87099999999998</v>
      </c>
      <c r="B3604">
        <v>-54.594000000000001</v>
      </c>
      <c r="C3604">
        <v>3.2149999999999999</v>
      </c>
      <c r="F3604">
        <v>319.87099999999998</v>
      </c>
      <c r="G3604">
        <f t="shared" si="56"/>
        <v>-242.84612268000001</v>
      </c>
      <c r="H3604">
        <v>3.2149999999999999</v>
      </c>
      <c r="T3604">
        <v>360.13099999999997</v>
      </c>
      <c r="U3604">
        <v>132.9665</v>
      </c>
    </row>
    <row r="3605" spans="1:21" x14ac:dyDescent="0.25">
      <c r="A3605">
        <v>319.97000000000003</v>
      </c>
      <c r="B3605">
        <v>-54.551000000000002</v>
      </c>
      <c r="C3605">
        <v>3.2160000000000002</v>
      </c>
      <c r="F3605">
        <v>319.97000000000003</v>
      </c>
      <c r="G3605">
        <f t="shared" si="56"/>
        <v>-242.65484922000002</v>
      </c>
      <c r="H3605">
        <v>3.2160000000000002</v>
      </c>
      <c r="T3605">
        <v>360.23</v>
      </c>
      <c r="U3605">
        <v>132.9665</v>
      </c>
    </row>
    <row r="3606" spans="1:21" x14ac:dyDescent="0.25">
      <c r="A3606">
        <v>320.07</v>
      </c>
      <c r="B3606">
        <v>-54.587000000000003</v>
      </c>
      <c r="C3606">
        <v>3.2160000000000002</v>
      </c>
      <c r="F3606">
        <v>320.07</v>
      </c>
      <c r="G3606">
        <f t="shared" si="56"/>
        <v>-242.81498514</v>
      </c>
      <c r="H3606">
        <v>3.2160000000000002</v>
      </c>
      <c r="T3606">
        <v>360.33</v>
      </c>
      <c r="U3606">
        <v>132.9665</v>
      </c>
    </row>
    <row r="3607" spans="1:21" x14ac:dyDescent="0.25">
      <c r="A3607">
        <v>320.17</v>
      </c>
      <c r="B3607">
        <v>-53.957999999999998</v>
      </c>
      <c r="C3607">
        <v>3.2160000000000002</v>
      </c>
      <c r="F3607">
        <v>320.17</v>
      </c>
      <c r="G3607">
        <f t="shared" si="56"/>
        <v>-240.01705476000001</v>
      </c>
      <c r="H3607">
        <v>3.2160000000000002</v>
      </c>
      <c r="T3607">
        <v>360.43</v>
      </c>
      <c r="U3607">
        <v>132.9665</v>
      </c>
    </row>
    <row r="3608" spans="1:21" x14ac:dyDescent="0.25">
      <c r="A3608">
        <v>320.28500000000003</v>
      </c>
      <c r="B3608">
        <v>-54.579000000000001</v>
      </c>
      <c r="C3608">
        <v>3.2160000000000002</v>
      </c>
      <c r="F3608">
        <v>320.28500000000003</v>
      </c>
      <c r="G3608">
        <f t="shared" si="56"/>
        <v>-242.77939938</v>
      </c>
      <c r="H3608">
        <v>3.2160000000000002</v>
      </c>
      <c r="T3608">
        <v>360.529</v>
      </c>
      <c r="U3608">
        <v>132.9665</v>
      </c>
    </row>
    <row r="3609" spans="1:21" x14ac:dyDescent="0.25">
      <c r="A3609">
        <v>320.37</v>
      </c>
      <c r="B3609">
        <v>-54.49</v>
      </c>
      <c r="C3609">
        <v>3.2170000000000001</v>
      </c>
      <c r="F3609">
        <v>320.37</v>
      </c>
      <c r="G3609">
        <f t="shared" si="56"/>
        <v>-242.38350780000002</v>
      </c>
      <c r="H3609">
        <v>3.2170000000000001</v>
      </c>
      <c r="T3609">
        <v>360.63</v>
      </c>
      <c r="U3609">
        <v>132.9665</v>
      </c>
    </row>
    <row r="3610" spans="1:21" x14ac:dyDescent="0.25">
      <c r="A3610">
        <v>320.47000000000003</v>
      </c>
      <c r="B3610">
        <v>-54.676000000000002</v>
      </c>
      <c r="C3610">
        <v>3.218</v>
      </c>
      <c r="F3610">
        <v>320.47000000000003</v>
      </c>
      <c r="G3610">
        <f t="shared" si="56"/>
        <v>-243.21087672000002</v>
      </c>
      <c r="H3610">
        <v>3.218</v>
      </c>
      <c r="T3610">
        <v>360.72899999999998</v>
      </c>
      <c r="U3610">
        <v>132.9665</v>
      </c>
    </row>
    <row r="3611" spans="1:21" x14ac:dyDescent="0.25">
      <c r="A3611">
        <v>320.57100000000003</v>
      </c>
      <c r="B3611">
        <v>-54.683999999999997</v>
      </c>
      <c r="C3611">
        <v>3.2170000000000001</v>
      </c>
      <c r="F3611">
        <v>320.57100000000003</v>
      </c>
      <c r="G3611">
        <f t="shared" si="56"/>
        <v>-243.24646247999999</v>
      </c>
      <c r="H3611">
        <v>3.2170000000000001</v>
      </c>
      <c r="T3611">
        <v>360.82900000000001</v>
      </c>
      <c r="U3611">
        <v>132.9665</v>
      </c>
    </row>
    <row r="3612" spans="1:21" x14ac:dyDescent="0.25">
      <c r="A3612">
        <v>320.67099999999999</v>
      </c>
      <c r="B3612">
        <v>-54.61</v>
      </c>
      <c r="C3612">
        <v>3.2160000000000002</v>
      </c>
      <c r="F3612">
        <v>320.67099999999999</v>
      </c>
      <c r="G3612">
        <f t="shared" si="56"/>
        <v>-242.91729420000001</v>
      </c>
      <c r="H3612">
        <v>3.2160000000000002</v>
      </c>
      <c r="T3612">
        <v>360.92899999999997</v>
      </c>
      <c r="U3612">
        <v>132.9665</v>
      </c>
    </row>
    <row r="3613" spans="1:21" x14ac:dyDescent="0.25">
      <c r="A3613">
        <v>320.774</v>
      </c>
      <c r="B3613">
        <v>-54.649000000000001</v>
      </c>
      <c r="C3613">
        <v>3.218</v>
      </c>
      <c r="F3613">
        <v>320.774</v>
      </c>
      <c r="G3613">
        <f t="shared" si="56"/>
        <v>-243.09077478</v>
      </c>
      <c r="H3613">
        <v>3.218</v>
      </c>
      <c r="T3613">
        <v>361.02800000000002</v>
      </c>
      <c r="U3613">
        <v>132.9665</v>
      </c>
    </row>
    <row r="3614" spans="1:21" x14ac:dyDescent="0.25">
      <c r="A3614">
        <v>320.87</v>
      </c>
      <c r="B3614">
        <v>-54.57</v>
      </c>
      <c r="C3614">
        <v>3.2160000000000002</v>
      </c>
      <c r="F3614">
        <v>320.87</v>
      </c>
      <c r="G3614">
        <f t="shared" si="56"/>
        <v>-242.7393654</v>
      </c>
      <c r="H3614">
        <v>3.2160000000000002</v>
      </c>
      <c r="T3614">
        <v>361.12900000000002</v>
      </c>
      <c r="U3614">
        <v>132.9665</v>
      </c>
    </row>
    <row r="3615" spans="1:21" x14ac:dyDescent="0.25">
      <c r="A3615">
        <v>320.971</v>
      </c>
      <c r="B3615">
        <v>-54.628</v>
      </c>
      <c r="C3615">
        <v>3.2160000000000002</v>
      </c>
      <c r="F3615">
        <v>320.971</v>
      </c>
      <c r="G3615">
        <f t="shared" si="56"/>
        <v>-242.99736215999999</v>
      </c>
      <c r="H3615">
        <v>3.2160000000000002</v>
      </c>
      <c r="T3615">
        <v>361.22899999999998</v>
      </c>
      <c r="U3615">
        <v>132.9665</v>
      </c>
    </row>
    <row r="3616" spans="1:21" x14ac:dyDescent="0.25">
      <c r="A3616">
        <v>321.07100000000003</v>
      </c>
      <c r="B3616">
        <v>-54.561999999999998</v>
      </c>
      <c r="C3616">
        <v>3.2160000000000002</v>
      </c>
      <c r="F3616">
        <v>321.07100000000003</v>
      </c>
      <c r="G3616">
        <f t="shared" si="56"/>
        <v>-242.70377963999999</v>
      </c>
      <c r="H3616">
        <v>3.2160000000000002</v>
      </c>
      <c r="T3616">
        <v>361.32900000000001</v>
      </c>
      <c r="U3616">
        <v>132.9665</v>
      </c>
    </row>
    <row r="3617" spans="1:21" x14ac:dyDescent="0.25">
      <c r="A3617">
        <v>321.20600000000002</v>
      </c>
      <c r="B3617">
        <v>-54.582000000000001</v>
      </c>
      <c r="C3617">
        <v>3.2160000000000002</v>
      </c>
      <c r="F3617">
        <v>321.20600000000002</v>
      </c>
      <c r="G3617">
        <f t="shared" si="56"/>
        <v>-242.79274404</v>
      </c>
      <c r="H3617">
        <v>3.2160000000000002</v>
      </c>
      <c r="T3617">
        <v>361.43</v>
      </c>
      <c r="U3617">
        <v>132.9665</v>
      </c>
    </row>
    <row r="3618" spans="1:21" x14ac:dyDescent="0.25">
      <c r="A3618">
        <v>321.27</v>
      </c>
      <c r="B3618">
        <v>-54.488</v>
      </c>
      <c r="C3618">
        <v>3.2160000000000002</v>
      </c>
      <c r="F3618">
        <v>321.27</v>
      </c>
      <c r="G3618">
        <f t="shared" si="56"/>
        <v>-242.37461135999999</v>
      </c>
      <c r="H3618">
        <v>3.2160000000000002</v>
      </c>
      <c r="T3618">
        <v>361.529</v>
      </c>
      <c r="U3618">
        <v>132.9665</v>
      </c>
    </row>
    <row r="3619" spans="1:21" x14ac:dyDescent="0.25">
      <c r="A3619">
        <v>321.37799999999999</v>
      </c>
      <c r="B3619">
        <v>-54.453000000000003</v>
      </c>
      <c r="C3619">
        <v>3.2160000000000002</v>
      </c>
      <c r="F3619">
        <v>321.37799999999999</v>
      </c>
      <c r="G3619">
        <f t="shared" si="56"/>
        <v>-242.21892366000003</v>
      </c>
      <c r="H3619">
        <v>3.2160000000000002</v>
      </c>
      <c r="T3619">
        <v>361.63</v>
      </c>
      <c r="U3619">
        <v>132.9665</v>
      </c>
    </row>
    <row r="3620" spans="1:21" x14ac:dyDescent="0.25">
      <c r="A3620">
        <v>321.46899999999999</v>
      </c>
      <c r="B3620">
        <v>-54.466000000000001</v>
      </c>
      <c r="C3620">
        <v>3.2189999999999999</v>
      </c>
      <c r="F3620">
        <v>321.46899999999999</v>
      </c>
      <c r="G3620">
        <f t="shared" si="56"/>
        <v>-242.27675052000001</v>
      </c>
      <c r="H3620">
        <v>3.2189999999999999</v>
      </c>
      <c r="T3620">
        <v>361.72899999999998</v>
      </c>
      <c r="U3620">
        <v>132.9665</v>
      </c>
    </row>
    <row r="3621" spans="1:21" x14ac:dyDescent="0.25">
      <c r="A3621">
        <v>321.63</v>
      </c>
      <c r="B3621">
        <v>-54.591000000000001</v>
      </c>
      <c r="C3621">
        <v>3.2120000000000002</v>
      </c>
      <c r="F3621">
        <v>321.63</v>
      </c>
      <c r="G3621">
        <f t="shared" si="56"/>
        <v>-242.83277802000001</v>
      </c>
      <c r="H3621">
        <v>3.2120000000000002</v>
      </c>
      <c r="T3621">
        <v>361.83</v>
      </c>
      <c r="U3621">
        <v>132.8811</v>
      </c>
    </row>
    <row r="3622" spans="1:21" x14ac:dyDescent="0.25">
      <c r="A3622">
        <v>321.67899999999997</v>
      </c>
      <c r="B3622">
        <v>-54.518999999999998</v>
      </c>
      <c r="C3622">
        <v>3.2160000000000002</v>
      </c>
      <c r="F3622">
        <v>321.67899999999997</v>
      </c>
      <c r="G3622">
        <f t="shared" si="56"/>
        <v>-242.51250618</v>
      </c>
      <c r="H3622">
        <v>3.2160000000000002</v>
      </c>
      <c r="T3622">
        <v>361.92899999999997</v>
      </c>
      <c r="U3622">
        <v>132.91319999999999</v>
      </c>
    </row>
    <row r="3623" spans="1:21" x14ac:dyDescent="0.25">
      <c r="A3623">
        <v>321.77100000000002</v>
      </c>
      <c r="B3623">
        <v>-54.569000000000003</v>
      </c>
      <c r="C3623">
        <v>3.2170000000000001</v>
      </c>
      <c r="F3623">
        <v>321.77100000000002</v>
      </c>
      <c r="G3623">
        <f t="shared" si="56"/>
        <v>-242.73491718000002</v>
      </c>
      <c r="H3623">
        <v>3.2170000000000001</v>
      </c>
      <c r="T3623">
        <v>362.029</v>
      </c>
      <c r="U3623">
        <v>132.96510000000001</v>
      </c>
    </row>
    <row r="3624" spans="1:21" x14ac:dyDescent="0.25">
      <c r="A3624">
        <v>321.88799999999998</v>
      </c>
      <c r="B3624">
        <v>-54.558999999999997</v>
      </c>
      <c r="C3624">
        <v>3.2149999999999999</v>
      </c>
      <c r="F3624">
        <v>321.88799999999998</v>
      </c>
      <c r="G3624">
        <f t="shared" si="56"/>
        <v>-242.69043497999999</v>
      </c>
      <c r="H3624">
        <v>3.2149999999999999</v>
      </c>
      <c r="T3624">
        <v>362.13</v>
      </c>
      <c r="U3624">
        <v>133.0232</v>
      </c>
    </row>
    <row r="3625" spans="1:21" x14ac:dyDescent="0.25">
      <c r="A3625">
        <v>321.971</v>
      </c>
      <c r="B3625">
        <v>-54.698999999999998</v>
      </c>
      <c r="C3625">
        <v>3.2149999999999999</v>
      </c>
      <c r="F3625">
        <v>321.971</v>
      </c>
      <c r="G3625">
        <f t="shared" si="56"/>
        <v>-243.31318578</v>
      </c>
      <c r="H3625">
        <v>3.2149999999999999</v>
      </c>
      <c r="T3625">
        <v>362.22899999999998</v>
      </c>
      <c r="U3625">
        <v>133.04509999999999</v>
      </c>
    </row>
    <row r="3626" spans="1:21" x14ac:dyDescent="0.25">
      <c r="A3626">
        <v>322.07100000000003</v>
      </c>
      <c r="B3626">
        <v>-54.594999999999999</v>
      </c>
      <c r="C3626">
        <v>3.2149999999999999</v>
      </c>
      <c r="F3626">
        <v>322.07100000000003</v>
      </c>
      <c r="G3626">
        <f t="shared" si="56"/>
        <v>-242.85057090000001</v>
      </c>
      <c r="H3626">
        <v>3.2149999999999999</v>
      </c>
      <c r="T3626">
        <v>362.33100000000002</v>
      </c>
      <c r="U3626">
        <v>133.0692</v>
      </c>
    </row>
    <row r="3627" spans="1:21" x14ac:dyDescent="0.25">
      <c r="A3627">
        <v>322.17099999999999</v>
      </c>
      <c r="B3627">
        <v>-54.485999999999997</v>
      </c>
      <c r="C3627">
        <v>3.214</v>
      </c>
      <c r="F3627">
        <v>322.17099999999999</v>
      </c>
      <c r="G3627">
        <f t="shared" si="56"/>
        <v>-242.36571491999999</v>
      </c>
      <c r="H3627">
        <v>3.214</v>
      </c>
      <c r="T3627">
        <v>362.43</v>
      </c>
      <c r="U3627">
        <v>133.18510000000001</v>
      </c>
    </row>
    <row r="3628" spans="1:21" x14ac:dyDescent="0.25">
      <c r="A3628">
        <v>322.27100000000002</v>
      </c>
      <c r="B3628">
        <v>-54.593000000000004</v>
      </c>
      <c r="C3628">
        <v>3.214</v>
      </c>
      <c r="F3628">
        <v>322.27100000000002</v>
      </c>
      <c r="G3628">
        <f t="shared" si="56"/>
        <v>-242.84167446000001</v>
      </c>
      <c r="H3628">
        <v>3.214</v>
      </c>
      <c r="T3628">
        <v>362.53</v>
      </c>
      <c r="U3628">
        <v>133.18889999999999</v>
      </c>
    </row>
    <row r="3629" spans="1:21" x14ac:dyDescent="0.25">
      <c r="A3629">
        <v>322.38200000000001</v>
      </c>
      <c r="B3629">
        <v>-54.526000000000003</v>
      </c>
      <c r="C3629">
        <v>3.214</v>
      </c>
      <c r="F3629">
        <v>322.38200000000001</v>
      </c>
      <c r="G3629">
        <f t="shared" si="56"/>
        <v>-242.54364372000001</v>
      </c>
      <c r="H3629">
        <v>3.214</v>
      </c>
      <c r="T3629">
        <v>362.63</v>
      </c>
      <c r="U3629">
        <v>133.14330000000001</v>
      </c>
    </row>
    <row r="3630" spans="1:21" x14ac:dyDescent="0.25">
      <c r="A3630">
        <v>322.471</v>
      </c>
      <c r="B3630">
        <v>-54.765999999999998</v>
      </c>
      <c r="C3630">
        <v>3.218</v>
      </c>
      <c r="F3630">
        <v>322.471</v>
      </c>
      <c r="G3630">
        <f t="shared" si="56"/>
        <v>-243.61121652</v>
      </c>
      <c r="H3630">
        <v>3.218</v>
      </c>
      <c r="T3630">
        <v>362.73</v>
      </c>
      <c r="U3630">
        <v>133.13</v>
      </c>
    </row>
    <row r="3631" spans="1:21" x14ac:dyDescent="0.25">
      <c r="A3631">
        <v>322.57100000000003</v>
      </c>
      <c r="B3631">
        <v>-54.624000000000002</v>
      </c>
      <c r="C3631">
        <v>3.2130000000000001</v>
      </c>
      <c r="F3631">
        <v>322.57100000000003</v>
      </c>
      <c r="G3631">
        <f t="shared" si="56"/>
        <v>-242.97956928000002</v>
      </c>
      <c r="H3631">
        <v>3.2130000000000001</v>
      </c>
      <c r="T3631">
        <v>362.83</v>
      </c>
      <c r="U3631">
        <v>133.1498</v>
      </c>
    </row>
    <row r="3632" spans="1:21" x14ac:dyDescent="0.25">
      <c r="A3632">
        <v>322.68099999999998</v>
      </c>
      <c r="B3632">
        <v>-54.604999999999997</v>
      </c>
      <c r="C3632">
        <v>3.2130000000000001</v>
      </c>
      <c r="F3632">
        <v>322.68099999999998</v>
      </c>
      <c r="G3632">
        <f t="shared" si="56"/>
        <v>-242.89505309999998</v>
      </c>
      <c r="H3632">
        <v>3.2130000000000001</v>
      </c>
      <c r="T3632">
        <v>362.93</v>
      </c>
      <c r="U3632">
        <v>133.21979999999999</v>
      </c>
    </row>
    <row r="3633" spans="1:21" x14ac:dyDescent="0.25">
      <c r="A3633">
        <v>322.77</v>
      </c>
      <c r="B3633">
        <v>-54.634999999999998</v>
      </c>
      <c r="C3633">
        <v>3.214</v>
      </c>
      <c r="F3633">
        <v>322.77</v>
      </c>
      <c r="G3633">
        <f t="shared" si="56"/>
        <v>-243.0284997</v>
      </c>
      <c r="H3633">
        <v>3.214</v>
      </c>
      <c r="T3633">
        <v>363.03</v>
      </c>
      <c r="U3633">
        <v>133.03649999999999</v>
      </c>
    </row>
    <row r="3634" spans="1:21" x14ac:dyDescent="0.25">
      <c r="A3634">
        <v>322.87900000000002</v>
      </c>
      <c r="B3634">
        <v>-54.530999999999999</v>
      </c>
      <c r="C3634">
        <v>3.2130000000000001</v>
      </c>
      <c r="F3634">
        <v>322.87900000000002</v>
      </c>
      <c r="G3634">
        <f t="shared" si="56"/>
        <v>-242.56588482000001</v>
      </c>
      <c r="H3634">
        <v>3.2130000000000001</v>
      </c>
      <c r="T3634">
        <v>363.13</v>
      </c>
      <c r="U3634">
        <v>133.17740000000001</v>
      </c>
    </row>
    <row r="3635" spans="1:21" x14ac:dyDescent="0.25">
      <c r="A3635">
        <v>322.971</v>
      </c>
      <c r="B3635">
        <v>-54.677999999999997</v>
      </c>
      <c r="C3635">
        <v>3.2130000000000001</v>
      </c>
      <c r="F3635">
        <v>322.971</v>
      </c>
      <c r="G3635">
        <f t="shared" si="56"/>
        <v>-243.21977315999999</v>
      </c>
      <c r="H3635">
        <v>3.2130000000000001</v>
      </c>
      <c r="T3635">
        <v>363.23</v>
      </c>
      <c r="U3635">
        <v>133.239</v>
      </c>
    </row>
    <row r="3636" spans="1:21" x14ac:dyDescent="0.25">
      <c r="A3636">
        <v>323.07100000000003</v>
      </c>
      <c r="B3636">
        <v>-54.637</v>
      </c>
      <c r="C3636">
        <v>3.2130000000000001</v>
      </c>
      <c r="F3636">
        <v>323.07100000000003</v>
      </c>
      <c r="G3636">
        <f t="shared" si="56"/>
        <v>-243.03739614</v>
      </c>
      <c r="H3636">
        <v>3.2130000000000001</v>
      </c>
      <c r="T3636">
        <v>363.33</v>
      </c>
      <c r="U3636">
        <v>133.2295</v>
      </c>
    </row>
    <row r="3637" spans="1:21" x14ac:dyDescent="0.25">
      <c r="A3637">
        <v>323.18599999999998</v>
      </c>
      <c r="B3637">
        <v>-54.487000000000002</v>
      </c>
      <c r="C3637">
        <v>3.2130000000000001</v>
      </c>
      <c r="F3637">
        <v>323.18599999999998</v>
      </c>
      <c r="G3637">
        <f t="shared" si="56"/>
        <v>-242.37016314000002</v>
      </c>
      <c r="H3637">
        <v>3.2130000000000001</v>
      </c>
      <c r="T3637">
        <v>363.42899999999997</v>
      </c>
      <c r="U3637">
        <v>133.23769999999999</v>
      </c>
    </row>
    <row r="3638" spans="1:21" x14ac:dyDescent="0.25">
      <c r="A3638">
        <v>323.27</v>
      </c>
      <c r="B3638">
        <v>-54.628999999999998</v>
      </c>
      <c r="C3638">
        <v>3.2130000000000001</v>
      </c>
      <c r="F3638">
        <v>323.27</v>
      </c>
      <c r="G3638">
        <f t="shared" si="56"/>
        <v>-243.00181037999999</v>
      </c>
      <c r="H3638">
        <v>3.2130000000000001</v>
      </c>
      <c r="T3638">
        <v>363.529</v>
      </c>
      <c r="U3638">
        <v>133.1798</v>
      </c>
    </row>
    <row r="3639" spans="1:21" x14ac:dyDescent="0.25">
      <c r="A3639">
        <v>323.37099999999998</v>
      </c>
      <c r="B3639">
        <v>-54.615000000000002</v>
      </c>
      <c r="C3639">
        <v>3.2120000000000002</v>
      </c>
      <c r="F3639">
        <v>323.37099999999998</v>
      </c>
      <c r="G3639">
        <f t="shared" si="56"/>
        <v>-242.93953530000002</v>
      </c>
      <c r="H3639">
        <v>3.2120000000000002</v>
      </c>
      <c r="T3639">
        <v>363.62900000000002</v>
      </c>
      <c r="U3639">
        <v>133.39420000000001</v>
      </c>
    </row>
    <row r="3640" spans="1:21" x14ac:dyDescent="0.25">
      <c r="A3640">
        <v>323.47300000000001</v>
      </c>
      <c r="B3640">
        <v>-54.618000000000002</v>
      </c>
      <c r="C3640">
        <v>3.2120000000000002</v>
      </c>
      <c r="F3640">
        <v>323.47300000000001</v>
      </c>
      <c r="G3640">
        <f t="shared" si="56"/>
        <v>-242.95287996000002</v>
      </c>
      <c r="H3640">
        <v>3.2120000000000002</v>
      </c>
      <c r="T3640">
        <v>363.72899999999998</v>
      </c>
      <c r="U3640">
        <v>133.3537</v>
      </c>
    </row>
    <row r="3641" spans="1:21" x14ac:dyDescent="0.25">
      <c r="A3641">
        <v>323.57</v>
      </c>
      <c r="B3641">
        <v>-54.478999999999999</v>
      </c>
      <c r="C3641">
        <v>3.21</v>
      </c>
      <c r="F3641">
        <v>323.57</v>
      </c>
      <c r="G3641">
        <f t="shared" si="56"/>
        <v>-242.33457738000001</v>
      </c>
      <c r="H3641">
        <v>3.21</v>
      </c>
      <c r="T3641">
        <v>363.83</v>
      </c>
      <c r="U3641">
        <v>133.19239999999999</v>
      </c>
    </row>
    <row r="3642" spans="1:21" x14ac:dyDescent="0.25">
      <c r="A3642">
        <v>323.68</v>
      </c>
      <c r="B3642">
        <v>-54.625</v>
      </c>
      <c r="C3642">
        <v>3.21</v>
      </c>
      <c r="F3642">
        <v>323.68</v>
      </c>
      <c r="G3642">
        <f t="shared" si="56"/>
        <v>-242.98401749999999</v>
      </c>
      <c r="H3642">
        <v>3.21</v>
      </c>
      <c r="T3642">
        <v>363.93</v>
      </c>
      <c r="U3642">
        <v>133.39850000000001</v>
      </c>
    </row>
    <row r="3643" spans="1:21" x14ac:dyDescent="0.25">
      <c r="A3643">
        <v>323.77499999999998</v>
      </c>
      <c r="B3643">
        <v>-54.75</v>
      </c>
      <c r="C3643">
        <v>3.2120000000000002</v>
      </c>
      <c r="F3643">
        <v>323.77499999999998</v>
      </c>
      <c r="G3643">
        <f t="shared" si="56"/>
        <v>-243.54004499999999</v>
      </c>
      <c r="H3643">
        <v>3.2120000000000002</v>
      </c>
      <c r="T3643">
        <v>364.03100000000001</v>
      </c>
      <c r="U3643">
        <v>133.3708</v>
      </c>
    </row>
    <row r="3644" spans="1:21" x14ac:dyDescent="0.25">
      <c r="A3644">
        <v>323.88</v>
      </c>
      <c r="B3644">
        <v>-54.697000000000003</v>
      </c>
      <c r="C3644">
        <v>3.2109999999999999</v>
      </c>
      <c r="F3644">
        <v>323.88</v>
      </c>
      <c r="G3644">
        <f t="shared" si="56"/>
        <v>-243.30428934000003</v>
      </c>
      <c r="H3644">
        <v>3.2109999999999999</v>
      </c>
      <c r="T3644">
        <v>364.13</v>
      </c>
      <c r="U3644">
        <v>133.2826</v>
      </c>
    </row>
    <row r="3645" spans="1:21" x14ac:dyDescent="0.25">
      <c r="A3645">
        <v>323.97199999999998</v>
      </c>
      <c r="B3645">
        <v>-54.755000000000003</v>
      </c>
      <c r="C3645">
        <v>3.2109999999999999</v>
      </c>
      <c r="F3645">
        <v>323.97199999999998</v>
      </c>
      <c r="G3645">
        <f t="shared" si="56"/>
        <v>-243.56228610000002</v>
      </c>
      <c r="H3645">
        <v>3.2109999999999999</v>
      </c>
      <c r="T3645">
        <v>364.23</v>
      </c>
      <c r="U3645">
        <v>133.2638</v>
      </c>
    </row>
    <row r="3646" spans="1:21" x14ac:dyDescent="0.25">
      <c r="A3646">
        <v>324.072</v>
      </c>
      <c r="B3646">
        <v>-54.399000000000001</v>
      </c>
      <c r="C3646">
        <v>3.2109999999999999</v>
      </c>
      <c r="F3646">
        <v>324.072</v>
      </c>
      <c r="G3646">
        <f t="shared" si="56"/>
        <v>-241.97871978000001</v>
      </c>
      <c r="H3646">
        <v>3.2109999999999999</v>
      </c>
      <c r="T3646">
        <v>364.33</v>
      </c>
      <c r="U3646">
        <v>133.28870000000001</v>
      </c>
    </row>
    <row r="3647" spans="1:21" x14ac:dyDescent="0.25">
      <c r="A3647">
        <v>324.18099999999998</v>
      </c>
      <c r="B3647">
        <v>-54.642000000000003</v>
      </c>
      <c r="C3647">
        <v>3.2109999999999999</v>
      </c>
      <c r="F3647">
        <v>324.18099999999998</v>
      </c>
      <c r="G3647">
        <f t="shared" si="56"/>
        <v>-243.05963724000003</v>
      </c>
      <c r="H3647">
        <v>3.2109999999999999</v>
      </c>
      <c r="T3647">
        <v>364.43099999999998</v>
      </c>
      <c r="U3647">
        <v>133.3467</v>
      </c>
    </row>
    <row r="3648" spans="1:21" x14ac:dyDescent="0.25">
      <c r="A3648">
        <v>324.27100000000002</v>
      </c>
      <c r="B3648">
        <v>-54.615000000000002</v>
      </c>
      <c r="C3648">
        <v>3.2109999999999999</v>
      </c>
      <c r="F3648">
        <v>324.27100000000002</v>
      </c>
      <c r="G3648">
        <f t="shared" si="56"/>
        <v>-242.93953530000002</v>
      </c>
      <c r="H3648">
        <v>3.2109999999999999</v>
      </c>
      <c r="T3648">
        <v>364.53100000000001</v>
      </c>
      <c r="U3648">
        <v>133.30969999999999</v>
      </c>
    </row>
    <row r="3649" spans="1:21" x14ac:dyDescent="0.25">
      <c r="A3649">
        <v>324.39100000000002</v>
      </c>
      <c r="B3649">
        <v>-54.628</v>
      </c>
      <c r="C3649">
        <v>3.2109999999999999</v>
      </c>
      <c r="F3649">
        <v>324.39100000000002</v>
      </c>
      <c r="G3649">
        <f t="shared" si="56"/>
        <v>-242.99736215999999</v>
      </c>
      <c r="H3649">
        <v>3.2109999999999999</v>
      </c>
      <c r="T3649">
        <v>364.63</v>
      </c>
      <c r="U3649">
        <v>133.32990000000001</v>
      </c>
    </row>
    <row r="3650" spans="1:21" x14ac:dyDescent="0.25">
      <c r="A3650">
        <v>324.48099999999999</v>
      </c>
      <c r="B3650">
        <v>-54.604999999999997</v>
      </c>
      <c r="C3650">
        <v>3.2120000000000002</v>
      </c>
      <c r="F3650">
        <v>324.48099999999999</v>
      </c>
      <c r="G3650">
        <f t="shared" si="56"/>
        <v>-242.89505309999998</v>
      </c>
      <c r="H3650">
        <v>3.2120000000000002</v>
      </c>
      <c r="T3650">
        <v>364.73099999999999</v>
      </c>
      <c r="U3650">
        <v>133.32849999999999</v>
      </c>
    </row>
    <row r="3651" spans="1:21" x14ac:dyDescent="0.25">
      <c r="A3651">
        <v>324.57100000000003</v>
      </c>
      <c r="B3651">
        <v>-54.847999999999999</v>
      </c>
      <c r="C3651">
        <v>3.2109999999999999</v>
      </c>
      <c r="F3651">
        <v>324.57100000000003</v>
      </c>
      <c r="G3651">
        <f t="shared" ref="G3651:G3714" si="57">B3651*4.44822</f>
        <v>-243.97597056000001</v>
      </c>
      <c r="H3651">
        <v>3.2109999999999999</v>
      </c>
      <c r="T3651">
        <v>364.83100000000002</v>
      </c>
      <c r="U3651">
        <v>133.26990000000001</v>
      </c>
    </row>
    <row r="3652" spans="1:21" x14ac:dyDescent="0.25">
      <c r="A3652">
        <v>324.70299999999997</v>
      </c>
      <c r="B3652">
        <v>-54.73</v>
      </c>
      <c r="C3652">
        <v>3.2130000000000001</v>
      </c>
      <c r="F3652">
        <v>324.70299999999997</v>
      </c>
      <c r="G3652">
        <f t="shared" si="57"/>
        <v>-243.45108059999998</v>
      </c>
      <c r="H3652">
        <v>3.2130000000000001</v>
      </c>
      <c r="T3652">
        <v>364.93099999999998</v>
      </c>
      <c r="U3652">
        <v>133.26849999999999</v>
      </c>
    </row>
    <row r="3653" spans="1:21" x14ac:dyDescent="0.25">
      <c r="A3653">
        <v>324.786</v>
      </c>
      <c r="B3653">
        <v>-54.616999999999997</v>
      </c>
      <c r="C3653">
        <v>3.2109999999999999</v>
      </c>
      <c r="F3653">
        <v>324.786</v>
      </c>
      <c r="G3653">
        <f t="shared" si="57"/>
        <v>-242.94843173999999</v>
      </c>
      <c r="H3653">
        <v>3.2109999999999999</v>
      </c>
      <c r="T3653">
        <v>365.03100000000001</v>
      </c>
      <c r="U3653">
        <v>133.2466</v>
      </c>
    </row>
    <row r="3654" spans="1:21" x14ac:dyDescent="0.25">
      <c r="A3654">
        <v>324.87099999999998</v>
      </c>
      <c r="B3654">
        <v>-54.683999999999997</v>
      </c>
      <c r="C3654">
        <v>3.2109999999999999</v>
      </c>
      <c r="F3654">
        <v>324.87099999999998</v>
      </c>
      <c r="G3654">
        <f t="shared" si="57"/>
        <v>-243.24646247999999</v>
      </c>
      <c r="H3654">
        <v>3.2109999999999999</v>
      </c>
      <c r="T3654">
        <v>365.13099999999997</v>
      </c>
      <c r="U3654">
        <v>133.32300000000001</v>
      </c>
    </row>
    <row r="3655" spans="1:21" x14ac:dyDescent="0.25">
      <c r="A3655">
        <v>324.97800000000001</v>
      </c>
      <c r="B3655">
        <v>-54.652999999999999</v>
      </c>
      <c r="C3655">
        <v>3.2109999999999999</v>
      </c>
      <c r="F3655">
        <v>324.97800000000001</v>
      </c>
      <c r="G3655">
        <f t="shared" si="57"/>
        <v>-243.10856766000001</v>
      </c>
      <c r="H3655">
        <v>3.2109999999999999</v>
      </c>
      <c r="T3655">
        <v>365.23099999999999</v>
      </c>
      <c r="U3655">
        <v>133.328</v>
      </c>
    </row>
    <row r="3656" spans="1:21" x14ac:dyDescent="0.25">
      <c r="A3656">
        <v>325.072</v>
      </c>
      <c r="B3656">
        <v>-54.598999999999997</v>
      </c>
      <c r="C3656">
        <v>3.2109999999999999</v>
      </c>
      <c r="F3656">
        <v>325.072</v>
      </c>
      <c r="G3656">
        <f t="shared" si="57"/>
        <v>-242.86836377999998</v>
      </c>
      <c r="H3656">
        <v>3.2109999999999999</v>
      </c>
      <c r="T3656">
        <v>365.33</v>
      </c>
      <c r="U3656">
        <v>133.36510000000001</v>
      </c>
    </row>
    <row r="3657" spans="1:21" x14ac:dyDescent="0.25">
      <c r="A3657">
        <v>325.17599999999999</v>
      </c>
      <c r="B3657">
        <v>-54.682000000000002</v>
      </c>
      <c r="C3657">
        <v>3.2109999999999999</v>
      </c>
      <c r="F3657">
        <v>325.17599999999999</v>
      </c>
      <c r="G3657">
        <f t="shared" si="57"/>
        <v>-243.23756604000002</v>
      </c>
      <c r="H3657">
        <v>3.2109999999999999</v>
      </c>
      <c r="T3657">
        <v>365.42899999999997</v>
      </c>
      <c r="U3657">
        <v>133.35509999999999</v>
      </c>
    </row>
    <row r="3658" spans="1:21" x14ac:dyDescent="0.25">
      <c r="A3658">
        <v>325.274</v>
      </c>
      <c r="B3658">
        <v>-54.869</v>
      </c>
      <c r="C3658">
        <v>3.2080000000000002</v>
      </c>
      <c r="F3658">
        <v>325.274</v>
      </c>
      <c r="G3658">
        <f t="shared" si="57"/>
        <v>-244.06938317999999</v>
      </c>
      <c r="H3658">
        <v>3.2080000000000002</v>
      </c>
      <c r="T3658">
        <v>365.529</v>
      </c>
      <c r="U3658">
        <v>133.36019999999999</v>
      </c>
    </row>
    <row r="3659" spans="1:21" x14ac:dyDescent="0.25">
      <c r="A3659">
        <v>325.37299999999999</v>
      </c>
      <c r="B3659">
        <v>-54.911000000000001</v>
      </c>
      <c r="C3659">
        <v>3.206</v>
      </c>
      <c r="F3659">
        <v>325.37299999999999</v>
      </c>
      <c r="G3659">
        <f t="shared" si="57"/>
        <v>-244.25620842000001</v>
      </c>
      <c r="H3659">
        <v>3.206</v>
      </c>
      <c r="T3659">
        <v>365.62900000000002</v>
      </c>
      <c r="U3659">
        <v>133.37139999999999</v>
      </c>
    </row>
    <row r="3660" spans="1:21" x14ac:dyDescent="0.25">
      <c r="A3660">
        <v>325.48899999999998</v>
      </c>
      <c r="B3660">
        <v>-54.822000000000003</v>
      </c>
      <c r="C3660">
        <v>3.2109999999999999</v>
      </c>
      <c r="F3660">
        <v>325.48899999999998</v>
      </c>
      <c r="G3660">
        <f t="shared" si="57"/>
        <v>-243.86031684000002</v>
      </c>
      <c r="H3660">
        <v>3.2109999999999999</v>
      </c>
      <c r="T3660">
        <v>365.72899999999998</v>
      </c>
      <c r="U3660">
        <v>133.3613</v>
      </c>
    </row>
    <row r="3661" spans="1:21" x14ac:dyDescent="0.25">
      <c r="A3661">
        <v>325.57400000000001</v>
      </c>
      <c r="B3661">
        <v>-54.652999999999999</v>
      </c>
      <c r="C3661">
        <v>3.2109999999999999</v>
      </c>
      <c r="F3661">
        <v>325.57400000000001</v>
      </c>
      <c r="G3661">
        <f t="shared" si="57"/>
        <v>-243.10856766000001</v>
      </c>
      <c r="H3661">
        <v>3.2109999999999999</v>
      </c>
      <c r="T3661">
        <v>365.82799999999997</v>
      </c>
      <c r="U3661">
        <v>133.39080000000001</v>
      </c>
    </row>
    <row r="3662" spans="1:21" x14ac:dyDescent="0.25">
      <c r="A3662">
        <v>325.67899999999997</v>
      </c>
      <c r="B3662">
        <v>-54.81</v>
      </c>
      <c r="C3662">
        <v>3.2120000000000002</v>
      </c>
      <c r="F3662">
        <v>325.67899999999997</v>
      </c>
      <c r="G3662">
        <f t="shared" si="57"/>
        <v>-243.80693820000002</v>
      </c>
      <c r="H3662">
        <v>3.2120000000000002</v>
      </c>
      <c r="T3662">
        <v>365.928</v>
      </c>
      <c r="U3662">
        <v>133.37629999999999</v>
      </c>
    </row>
    <row r="3663" spans="1:21" x14ac:dyDescent="0.25">
      <c r="A3663">
        <v>325.77300000000002</v>
      </c>
      <c r="B3663">
        <v>-54.758000000000003</v>
      </c>
      <c r="C3663">
        <v>3.2120000000000002</v>
      </c>
      <c r="F3663">
        <v>325.77300000000002</v>
      </c>
      <c r="G3663">
        <f t="shared" si="57"/>
        <v>-243.57563076000002</v>
      </c>
      <c r="H3663">
        <v>3.2120000000000002</v>
      </c>
      <c r="T3663">
        <v>366.029</v>
      </c>
      <c r="U3663">
        <v>133.33250000000001</v>
      </c>
    </row>
    <row r="3664" spans="1:21" x14ac:dyDescent="0.25">
      <c r="A3664">
        <v>325.88</v>
      </c>
      <c r="B3664">
        <v>-54.8</v>
      </c>
      <c r="C3664">
        <v>3.2120000000000002</v>
      </c>
      <c r="F3664">
        <v>325.88</v>
      </c>
      <c r="G3664">
        <f t="shared" si="57"/>
        <v>-243.76245599999999</v>
      </c>
      <c r="H3664">
        <v>3.2120000000000002</v>
      </c>
      <c r="T3664">
        <v>366.12900000000002</v>
      </c>
      <c r="U3664">
        <v>133.3004</v>
      </c>
    </row>
    <row r="3665" spans="1:21" x14ac:dyDescent="0.25">
      <c r="A3665">
        <v>325.98</v>
      </c>
      <c r="B3665">
        <v>-54.728999999999999</v>
      </c>
      <c r="C3665">
        <v>3.2120000000000002</v>
      </c>
      <c r="F3665">
        <v>325.98</v>
      </c>
      <c r="G3665">
        <f t="shared" si="57"/>
        <v>-243.44663238000001</v>
      </c>
      <c r="H3665">
        <v>3.2120000000000002</v>
      </c>
      <c r="T3665">
        <v>366.23</v>
      </c>
      <c r="U3665">
        <v>133.32839999999999</v>
      </c>
    </row>
    <row r="3666" spans="1:21" x14ac:dyDescent="0.25">
      <c r="A3666">
        <v>326.07299999999998</v>
      </c>
      <c r="B3666">
        <v>-53.773000000000003</v>
      </c>
      <c r="C3666">
        <v>3.2130000000000001</v>
      </c>
      <c r="F3666">
        <v>326.07299999999998</v>
      </c>
      <c r="G3666">
        <f t="shared" si="57"/>
        <v>-239.19413406000001</v>
      </c>
      <c r="H3666">
        <v>3.2130000000000001</v>
      </c>
      <c r="T3666">
        <v>366.33</v>
      </c>
      <c r="U3666">
        <v>133.3356</v>
      </c>
    </row>
    <row r="3667" spans="1:21" x14ac:dyDescent="0.25">
      <c r="A3667">
        <v>326.18599999999998</v>
      </c>
      <c r="B3667">
        <v>-54.527999999999999</v>
      </c>
      <c r="C3667">
        <v>3.2130000000000001</v>
      </c>
      <c r="F3667">
        <v>326.18599999999998</v>
      </c>
      <c r="G3667">
        <f t="shared" si="57"/>
        <v>-242.55254016000001</v>
      </c>
      <c r="H3667">
        <v>3.2130000000000001</v>
      </c>
      <c r="T3667">
        <v>366.43099999999998</v>
      </c>
      <c r="U3667">
        <v>133.3784</v>
      </c>
    </row>
    <row r="3668" spans="1:21" x14ac:dyDescent="0.25">
      <c r="A3668">
        <v>326.27199999999999</v>
      </c>
      <c r="B3668">
        <v>-54.530999999999999</v>
      </c>
      <c r="C3668">
        <v>3.2120000000000002</v>
      </c>
      <c r="F3668">
        <v>326.27199999999999</v>
      </c>
      <c r="G3668">
        <f t="shared" si="57"/>
        <v>-242.56588482000001</v>
      </c>
      <c r="H3668">
        <v>3.2120000000000002</v>
      </c>
      <c r="T3668">
        <v>366.53100000000001</v>
      </c>
      <c r="U3668">
        <v>133.40369999999999</v>
      </c>
    </row>
    <row r="3669" spans="1:21" x14ac:dyDescent="0.25">
      <c r="A3669">
        <v>326.37400000000002</v>
      </c>
      <c r="B3669">
        <v>-54.387999999999998</v>
      </c>
      <c r="C3669">
        <v>3.2130000000000001</v>
      </c>
      <c r="F3669">
        <v>326.37400000000002</v>
      </c>
      <c r="G3669">
        <f t="shared" si="57"/>
        <v>-241.92978936</v>
      </c>
      <c r="H3669">
        <v>3.2130000000000001</v>
      </c>
      <c r="T3669">
        <v>366.63099999999997</v>
      </c>
      <c r="U3669">
        <v>133.38579999999999</v>
      </c>
    </row>
    <row r="3670" spans="1:21" x14ac:dyDescent="0.25">
      <c r="A3670">
        <v>326.47699999999998</v>
      </c>
      <c r="B3670">
        <v>-54.499000000000002</v>
      </c>
      <c r="C3670">
        <v>3.214</v>
      </c>
      <c r="F3670">
        <v>326.47699999999998</v>
      </c>
      <c r="G3670">
        <f t="shared" si="57"/>
        <v>-242.42354178000002</v>
      </c>
      <c r="H3670">
        <v>3.214</v>
      </c>
      <c r="T3670">
        <v>366.73099999999999</v>
      </c>
      <c r="U3670">
        <v>133.3947</v>
      </c>
    </row>
    <row r="3671" spans="1:21" x14ac:dyDescent="0.25">
      <c r="A3671">
        <v>326.57400000000001</v>
      </c>
      <c r="B3671">
        <v>-54.383000000000003</v>
      </c>
      <c r="C3671">
        <v>3.2120000000000002</v>
      </c>
      <c r="F3671">
        <v>326.57400000000001</v>
      </c>
      <c r="G3671">
        <f t="shared" si="57"/>
        <v>-241.90754826000003</v>
      </c>
      <c r="H3671">
        <v>3.2120000000000002</v>
      </c>
      <c r="T3671">
        <v>366.83100000000002</v>
      </c>
      <c r="U3671">
        <v>133.37209999999999</v>
      </c>
    </row>
    <row r="3672" spans="1:21" x14ac:dyDescent="0.25">
      <c r="A3672">
        <v>326.68099999999998</v>
      </c>
      <c r="B3672">
        <v>-54.387999999999998</v>
      </c>
      <c r="C3672">
        <v>3.21</v>
      </c>
      <c r="F3672">
        <v>326.68099999999998</v>
      </c>
      <c r="G3672">
        <f t="shared" si="57"/>
        <v>-241.92978936</v>
      </c>
      <c r="H3672">
        <v>3.21</v>
      </c>
      <c r="T3672">
        <v>366.93</v>
      </c>
      <c r="U3672">
        <v>133.3775</v>
      </c>
    </row>
    <row r="3673" spans="1:21" x14ac:dyDescent="0.25">
      <c r="A3673">
        <v>326.77300000000002</v>
      </c>
      <c r="B3673">
        <v>-54.170999999999999</v>
      </c>
      <c r="C3673">
        <v>3.2120000000000002</v>
      </c>
      <c r="F3673">
        <v>326.77300000000002</v>
      </c>
      <c r="G3673">
        <f t="shared" si="57"/>
        <v>-240.96452561999999</v>
      </c>
      <c r="H3673">
        <v>3.2120000000000002</v>
      </c>
      <c r="T3673">
        <v>367.03</v>
      </c>
      <c r="U3673">
        <v>133.3751</v>
      </c>
    </row>
    <row r="3674" spans="1:21" x14ac:dyDescent="0.25">
      <c r="A3674">
        <v>326.87400000000002</v>
      </c>
      <c r="B3674">
        <v>-54.23</v>
      </c>
      <c r="C3674">
        <v>3.2120000000000002</v>
      </c>
      <c r="F3674">
        <v>326.87400000000002</v>
      </c>
      <c r="G3674">
        <f t="shared" si="57"/>
        <v>-241.22697059999999</v>
      </c>
      <c r="H3674">
        <v>3.2120000000000002</v>
      </c>
      <c r="T3674">
        <v>367.12900000000002</v>
      </c>
      <c r="U3674">
        <v>133.30930000000001</v>
      </c>
    </row>
    <row r="3675" spans="1:21" x14ac:dyDescent="0.25">
      <c r="A3675">
        <v>326.97300000000001</v>
      </c>
      <c r="B3675">
        <v>-54.279000000000003</v>
      </c>
      <c r="C3675">
        <v>3.2120000000000002</v>
      </c>
      <c r="F3675">
        <v>326.97300000000001</v>
      </c>
      <c r="G3675">
        <f t="shared" si="57"/>
        <v>-241.44493338000001</v>
      </c>
      <c r="H3675">
        <v>3.2120000000000002</v>
      </c>
      <c r="T3675">
        <v>367.22899999999998</v>
      </c>
      <c r="U3675">
        <v>133.33420000000001</v>
      </c>
    </row>
    <row r="3676" spans="1:21" x14ac:dyDescent="0.25">
      <c r="A3676">
        <v>327.08800000000002</v>
      </c>
      <c r="B3676">
        <v>-53.808</v>
      </c>
      <c r="C3676">
        <v>3.2120000000000002</v>
      </c>
      <c r="F3676">
        <v>327.08800000000002</v>
      </c>
      <c r="G3676">
        <f t="shared" si="57"/>
        <v>-239.34982176</v>
      </c>
      <c r="H3676">
        <v>3.2120000000000002</v>
      </c>
      <c r="T3676">
        <v>367.32900000000001</v>
      </c>
      <c r="U3676">
        <v>133.39519999999999</v>
      </c>
    </row>
    <row r="3677" spans="1:21" x14ac:dyDescent="0.25">
      <c r="A3677">
        <v>327.173</v>
      </c>
      <c r="B3677">
        <v>-54.220999999999997</v>
      </c>
      <c r="C3677">
        <v>3.2120000000000002</v>
      </c>
      <c r="F3677">
        <v>327.173</v>
      </c>
      <c r="G3677">
        <f t="shared" si="57"/>
        <v>-241.18693661999998</v>
      </c>
      <c r="H3677">
        <v>3.2120000000000002</v>
      </c>
      <c r="T3677">
        <v>367.42899999999997</v>
      </c>
      <c r="U3677">
        <v>133.44810000000001</v>
      </c>
    </row>
    <row r="3678" spans="1:21" x14ac:dyDescent="0.25">
      <c r="A3678">
        <v>327.27199999999999</v>
      </c>
      <c r="B3678">
        <v>-54.256</v>
      </c>
      <c r="C3678">
        <v>3.2109999999999999</v>
      </c>
      <c r="F3678">
        <v>327.27199999999999</v>
      </c>
      <c r="G3678">
        <f t="shared" si="57"/>
        <v>-241.34262432</v>
      </c>
      <c r="H3678">
        <v>3.2109999999999999</v>
      </c>
      <c r="T3678">
        <v>367.529</v>
      </c>
      <c r="U3678">
        <v>133.4162</v>
      </c>
    </row>
    <row r="3679" spans="1:21" x14ac:dyDescent="0.25">
      <c r="A3679">
        <v>327.37400000000002</v>
      </c>
      <c r="B3679">
        <v>-54.37</v>
      </c>
      <c r="C3679">
        <v>3.2120000000000002</v>
      </c>
      <c r="F3679">
        <v>327.37400000000002</v>
      </c>
      <c r="G3679">
        <f t="shared" si="57"/>
        <v>-241.84972139999999</v>
      </c>
      <c r="H3679">
        <v>3.2120000000000002</v>
      </c>
      <c r="T3679">
        <v>367.62799999999999</v>
      </c>
      <c r="U3679">
        <v>133.43600000000001</v>
      </c>
    </row>
    <row r="3680" spans="1:21" x14ac:dyDescent="0.25">
      <c r="A3680">
        <v>327.47300000000001</v>
      </c>
      <c r="B3680">
        <v>-54.392000000000003</v>
      </c>
      <c r="C3680">
        <v>3.2090000000000001</v>
      </c>
      <c r="F3680">
        <v>327.47300000000001</v>
      </c>
      <c r="G3680">
        <f t="shared" si="57"/>
        <v>-241.94758224</v>
      </c>
      <c r="H3680">
        <v>3.2090000000000001</v>
      </c>
      <c r="T3680">
        <v>367.72899999999998</v>
      </c>
      <c r="U3680">
        <v>133.4785</v>
      </c>
    </row>
    <row r="3681" spans="1:21" x14ac:dyDescent="0.25">
      <c r="A3681">
        <v>327.58499999999998</v>
      </c>
      <c r="B3681">
        <v>-54.220999999999997</v>
      </c>
      <c r="C3681">
        <v>3.2120000000000002</v>
      </c>
      <c r="F3681">
        <v>327.58499999999998</v>
      </c>
      <c r="G3681">
        <f t="shared" si="57"/>
        <v>-241.18693661999998</v>
      </c>
      <c r="H3681">
        <v>3.2120000000000002</v>
      </c>
      <c r="T3681">
        <v>367.82900000000001</v>
      </c>
      <c r="U3681">
        <v>133.5351</v>
      </c>
    </row>
    <row r="3682" spans="1:21" x14ac:dyDescent="0.25">
      <c r="A3682">
        <v>327.67399999999998</v>
      </c>
      <c r="B3682">
        <v>-54.274000000000001</v>
      </c>
      <c r="C3682">
        <v>3.2109999999999999</v>
      </c>
      <c r="F3682">
        <v>327.67399999999998</v>
      </c>
      <c r="G3682">
        <f t="shared" si="57"/>
        <v>-241.42269228000001</v>
      </c>
      <c r="H3682">
        <v>3.2109999999999999</v>
      </c>
      <c r="T3682">
        <v>367.93</v>
      </c>
      <c r="U3682">
        <v>133.50739999999999</v>
      </c>
    </row>
    <row r="3683" spans="1:21" x14ac:dyDescent="0.25">
      <c r="A3683">
        <v>327.774</v>
      </c>
      <c r="B3683">
        <v>-54.296999999999997</v>
      </c>
      <c r="C3683">
        <v>3.2109999999999999</v>
      </c>
      <c r="F3683">
        <v>327.774</v>
      </c>
      <c r="G3683">
        <f t="shared" si="57"/>
        <v>-241.52500133999999</v>
      </c>
      <c r="H3683">
        <v>3.2109999999999999</v>
      </c>
      <c r="T3683">
        <v>368.03</v>
      </c>
      <c r="U3683">
        <v>133.4392</v>
      </c>
    </row>
    <row r="3684" spans="1:21" x14ac:dyDescent="0.25">
      <c r="A3684">
        <v>327.87200000000001</v>
      </c>
      <c r="B3684">
        <v>-54.127000000000002</v>
      </c>
      <c r="C3684">
        <v>3.2109999999999999</v>
      </c>
      <c r="F3684">
        <v>327.87200000000001</v>
      </c>
      <c r="G3684">
        <f t="shared" si="57"/>
        <v>-240.76880394000003</v>
      </c>
      <c r="H3684">
        <v>3.2109999999999999</v>
      </c>
      <c r="T3684">
        <v>368.12900000000002</v>
      </c>
      <c r="U3684">
        <v>133.47460000000001</v>
      </c>
    </row>
    <row r="3685" spans="1:21" x14ac:dyDescent="0.25">
      <c r="A3685">
        <v>327.97300000000001</v>
      </c>
      <c r="B3685">
        <v>-54.168999999999997</v>
      </c>
      <c r="C3685">
        <v>3.2109999999999999</v>
      </c>
      <c r="F3685">
        <v>327.97300000000001</v>
      </c>
      <c r="G3685">
        <f t="shared" si="57"/>
        <v>-240.95562917999999</v>
      </c>
      <c r="H3685">
        <v>3.2109999999999999</v>
      </c>
      <c r="T3685">
        <v>368.22899999999998</v>
      </c>
      <c r="U3685">
        <v>133.5</v>
      </c>
    </row>
    <row r="3686" spans="1:21" x14ac:dyDescent="0.25">
      <c r="A3686">
        <v>328.07400000000001</v>
      </c>
      <c r="B3686">
        <v>-54.316000000000003</v>
      </c>
      <c r="C3686">
        <v>3.21</v>
      </c>
      <c r="F3686">
        <v>328.07400000000001</v>
      </c>
      <c r="G3686">
        <f t="shared" si="57"/>
        <v>-241.60951752000003</v>
      </c>
      <c r="H3686">
        <v>3.21</v>
      </c>
      <c r="T3686">
        <v>368.32900000000001</v>
      </c>
      <c r="U3686">
        <v>133.4436</v>
      </c>
    </row>
    <row r="3687" spans="1:21" x14ac:dyDescent="0.25">
      <c r="A3687">
        <v>328.18700000000001</v>
      </c>
      <c r="B3687">
        <v>-54.188000000000002</v>
      </c>
      <c r="C3687">
        <v>3.21</v>
      </c>
      <c r="F3687">
        <v>328.18700000000001</v>
      </c>
      <c r="G3687">
        <f t="shared" si="57"/>
        <v>-241.04014536000003</v>
      </c>
      <c r="H3687">
        <v>3.21</v>
      </c>
      <c r="T3687">
        <v>368.42899999999997</v>
      </c>
      <c r="U3687">
        <v>133.3904</v>
      </c>
    </row>
    <row r="3688" spans="1:21" x14ac:dyDescent="0.25">
      <c r="A3688">
        <v>328.27300000000002</v>
      </c>
      <c r="B3688">
        <v>-54.317</v>
      </c>
      <c r="C3688">
        <v>3.21</v>
      </c>
      <c r="F3688">
        <v>328.27300000000002</v>
      </c>
      <c r="G3688">
        <f t="shared" si="57"/>
        <v>-241.61396574</v>
      </c>
      <c r="H3688">
        <v>3.21</v>
      </c>
      <c r="T3688">
        <v>368.529</v>
      </c>
      <c r="U3688">
        <v>133.40389999999999</v>
      </c>
    </row>
    <row r="3689" spans="1:21" x14ac:dyDescent="0.25">
      <c r="A3689">
        <v>328.37400000000002</v>
      </c>
      <c r="B3689">
        <v>-54.244999999999997</v>
      </c>
      <c r="C3689">
        <v>3.2090000000000001</v>
      </c>
      <c r="F3689">
        <v>328.37400000000002</v>
      </c>
      <c r="G3689">
        <f t="shared" si="57"/>
        <v>-241.29369389999999</v>
      </c>
      <c r="H3689">
        <v>3.2090000000000001</v>
      </c>
      <c r="T3689">
        <v>368.62900000000002</v>
      </c>
      <c r="U3689">
        <v>133.46680000000001</v>
      </c>
    </row>
    <row r="3690" spans="1:21" x14ac:dyDescent="0.25">
      <c r="A3690">
        <v>328.47199999999998</v>
      </c>
      <c r="B3690">
        <v>-54.344999999999999</v>
      </c>
      <c r="C3690">
        <v>3.21</v>
      </c>
      <c r="F3690">
        <v>328.47199999999998</v>
      </c>
      <c r="G3690">
        <f t="shared" si="57"/>
        <v>-241.73851590000001</v>
      </c>
      <c r="H3690">
        <v>3.21</v>
      </c>
      <c r="T3690">
        <v>368.72899999999998</v>
      </c>
      <c r="U3690">
        <v>133.49510000000001</v>
      </c>
    </row>
    <row r="3691" spans="1:21" x14ac:dyDescent="0.25">
      <c r="A3691">
        <v>328.572</v>
      </c>
      <c r="B3691">
        <v>-54.173999999999999</v>
      </c>
      <c r="C3691">
        <v>3.21</v>
      </c>
      <c r="F3691">
        <v>328.572</v>
      </c>
      <c r="G3691">
        <f t="shared" si="57"/>
        <v>-240.97787027999999</v>
      </c>
      <c r="H3691">
        <v>3.21</v>
      </c>
      <c r="T3691">
        <v>368.82900000000001</v>
      </c>
      <c r="U3691">
        <v>133.4923</v>
      </c>
    </row>
    <row r="3692" spans="1:21" x14ac:dyDescent="0.25">
      <c r="A3692">
        <v>328.70699999999999</v>
      </c>
      <c r="B3692">
        <v>-54.152000000000001</v>
      </c>
      <c r="C3692">
        <v>3.2090000000000001</v>
      </c>
      <c r="F3692">
        <v>328.70699999999999</v>
      </c>
      <c r="G3692">
        <f t="shared" si="57"/>
        <v>-240.88000944000001</v>
      </c>
      <c r="H3692">
        <v>3.2090000000000001</v>
      </c>
      <c r="T3692">
        <v>368.92899999999997</v>
      </c>
      <c r="U3692">
        <v>133.452</v>
      </c>
    </row>
    <row r="3693" spans="1:21" x14ac:dyDescent="0.25">
      <c r="A3693">
        <v>328.774</v>
      </c>
      <c r="B3693">
        <v>-54.191000000000003</v>
      </c>
      <c r="C3693">
        <v>3.2090000000000001</v>
      </c>
      <c r="F3693">
        <v>328.774</v>
      </c>
      <c r="G3693">
        <f t="shared" si="57"/>
        <v>-241.05349002000003</v>
      </c>
      <c r="H3693">
        <v>3.2090000000000001</v>
      </c>
      <c r="T3693">
        <v>369.029</v>
      </c>
      <c r="U3693">
        <v>133.4744</v>
      </c>
    </row>
    <row r="3694" spans="1:21" x14ac:dyDescent="0.25">
      <c r="A3694">
        <v>328.87299999999999</v>
      </c>
      <c r="B3694">
        <v>-54.222999999999999</v>
      </c>
      <c r="C3694">
        <v>3.2090000000000001</v>
      </c>
      <c r="F3694">
        <v>328.87299999999999</v>
      </c>
      <c r="G3694">
        <f t="shared" si="57"/>
        <v>-241.19583306000001</v>
      </c>
      <c r="H3694">
        <v>3.2090000000000001</v>
      </c>
      <c r="T3694">
        <v>369.12900000000002</v>
      </c>
      <c r="U3694">
        <v>133.5188</v>
      </c>
    </row>
    <row r="3695" spans="1:21" x14ac:dyDescent="0.25">
      <c r="A3695">
        <v>328.97199999999998</v>
      </c>
      <c r="B3695">
        <v>-54.015000000000001</v>
      </c>
      <c r="C3695">
        <v>3.2090000000000001</v>
      </c>
      <c r="F3695">
        <v>328.97199999999998</v>
      </c>
      <c r="G3695">
        <f t="shared" si="57"/>
        <v>-240.2706033</v>
      </c>
      <c r="H3695">
        <v>3.2090000000000001</v>
      </c>
      <c r="T3695">
        <v>369.22899999999998</v>
      </c>
      <c r="U3695">
        <v>133.56460000000001</v>
      </c>
    </row>
    <row r="3696" spans="1:21" x14ac:dyDescent="0.25">
      <c r="A3696">
        <v>329.08499999999998</v>
      </c>
      <c r="B3696">
        <v>-54.198</v>
      </c>
      <c r="C3696">
        <v>3.2090000000000001</v>
      </c>
      <c r="F3696">
        <v>329.08499999999998</v>
      </c>
      <c r="G3696">
        <f t="shared" si="57"/>
        <v>-241.08462756</v>
      </c>
      <c r="H3696">
        <v>3.2090000000000001</v>
      </c>
      <c r="T3696">
        <v>369.32799999999997</v>
      </c>
      <c r="U3696">
        <v>133.54320000000001</v>
      </c>
    </row>
    <row r="3697" spans="1:21" x14ac:dyDescent="0.25">
      <c r="A3697">
        <v>329.209</v>
      </c>
      <c r="B3697">
        <v>-54.128</v>
      </c>
      <c r="C3697">
        <v>3.2090000000000001</v>
      </c>
      <c r="F3697">
        <v>329.209</v>
      </c>
      <c r="G3697">
        <f t="shared" si="57"/>
        <v>-240.77325216</v>
      </c>
      <c r="H3697">
        <v>3.2090000000000001</v>
      </c>
      <c r="T3697">
        <v>369.428</v>
      </c>
      <c r="U3697">
        <v>133.48169999999999</v>
      </c>
    </row>
    <row r="3698" spans="1:21" x14ac:dyDescent="0.25">
      <c r="A3698">
        <v>329.274</v>
      </c>
      <c r="B3698">
        <v>-54.030999999999999</v>
      </c>
      <c r="C3698">
        <v>3.21</v>
      </c>
      <c r="F3698">
        <v>329.274</v>
      </c>
      <c r="G3698">
        <f t="shared" si="57"/>
        <v>-240.34177482000001</v>
      </c>
      <c r="H3698">
        <v>3.21</v>
      </c>
      <c r="T3698">
        <v>369.52800000000002</v>
      </c>
      <c r="U3698">
        <v>133.43049999999999</v>
      </c>
    </row>
    <row r="3699" spans="1:21" x14ac:dyDescent="0.25">
      <c r="A3699">
        <v>329.37200000000001</v>
      </c>
      <c r="B3699">
        <v>-54.192</v>
      </c>
      <c r="C3699">
        <v>3.21</v>
      </c>
      <c r="F3699">
        <v>329.37200000000001</v>
      </c>
      <c r="G3699">
        <f t="shared" si="57"/>
        <v>-241.05793824</v>
      </c>
      <c r="H3699">
        <v>3.21</v>
      </c>
      <c r="T3699">
        <v>369.62799999999999</v>
      </c>
      <c r="U3699">
        <v>133.4425</v>
      </c>
    </row>
    <row r="3700" spans="1:21" x14ac:dyDescent="0.25">
      <c r="A3700">
        <v>329.47199999999998</v>
      </c>
      <c r="B3700">
        <v>-54.212000000000003</v>
      </c>
      <c r="C3700">
        <v>3.206</v>
      </c>
      <c r="F3700">
        <v>329.47199999999998</v>
      </c>
      <c r="G3700">
        <f t="shared" si="57"/>
        <v>-241.14690264000001</v>
      </c>
      <c r="H3700">
        <v>3.206</v>
      </c>
      <c r="T3700">
        <v>369.72800000000001</v>
      </c>
      <c r="U3700">
        <v>133.46889999999999</v>
      </c>
    </row>
    <row r="3701" spans="1:21" x14ac:dyDescent="0.25">
      <c r="A3701">
        <v>329.57600000000002</v>
      </c>
      <c r="B3701">
        <v>-54.161000000000001</v>
      </c>
      <c r="C3701">
        <v>3.21</v>
      </c>
      <c r="F3701">
        <v>329.57600000000002</v>
      </c>
      <c r="G3701">
        <f t="shared" si="57"/>
        <v>-240.92004342000001</v>
      </c>
      <c r="H3701">
        <v>3.21</v>
      </c>
      <c r="T3701">
        <v>369.827</v>
      </c>
      <c r="U3701">
        <v>133.4897</v>
      </c>
    </row>
    <row r="3702" spans="1:21" x14ac:dyDescent="0.25">
      <c r="A3702">
        <v>329.68799999999999</v>
      </c>
      <c r="B3702">
        <v>-54.292000000000002</v>
      </c>
      <c r="C3702">
        <v>3.2080000000000002</v>
      </c>
      <c r="F3702">
        <v>329.68799999999999</v>
      </c>
      <c r="G3702">
        <f t="shared" si="57"/>
        <v>-241.50276024000001</v>
      </c>
      <c r="H3702">
        <v>3.2080000000000002</v>
      </c>
      <c r="T3702">
        <v>369.92899999999997</v>
      </c>
      <c r="U3702">
        <v>133.46520000000001</v>
      </c>
    </row>
    <row r="3703" spans="1:21" x14ac:dyDescent="0.25">
      <c r="A3703">
        <v>329.77300000000002</v>
      </c>
      <c r="B3703">
        <v>-54.152000000000001</v>
      </c>
      <c r="C3703">
        <v>3.2080000000000002</v>
      </c>
      <c r="F3703">
        <v>329.77300000000002</v>
      </c>
      <c r="G3703">
        <f t="shared" si="57"/>
        <v>-240.88000944000001</v>
      </c>
      <c r="H3703">
        <v>3.2080000000000002</v>
      </c>
      <c r="T3703">
        <v>370.02800000000002</v>
      </c>
      <c r="U3703">
        <v>133.5016</v>
      </c>
    </row>
    <row r="3704" spans="1:21" x14ac:dyDescent="0.25">
      <c r="A3704">
        <v>329.88</v>
      </c>
      <c r="B3704">
        <v>-54.335000000000001</v>
      </c>
      <c r="C3704">
        <v>3.2069999999999999</v>
      </c>
      <c r="F3704">
        <v>329.88</v>
      </c>
      <c r="G3704">
        <f t="shared" si="57"/>
        <v>-241.69403370000001</v>
      </c>
      <c r="H3704">
        <v>3.2069999999999999</v>
      </c>
      <c r="T3704">
        <v>370.12900000000002</v>
      </c>
      <c r="U3704">
        <v>133.52420000000001</v>
      </c>
    </row>
    <row r="3705" spans="1:21" x14ac:dyDescent="0.25">
      <c r="A3705">
        <v>329.97300000000001</v>
      </c>
      <c r="B3705">
        <v>-54.267000000000003</v>
      </c>
      <c r="C3705">
        <v>3.2069999999999999</v>
      </c>
      <c r="F3705">
        <v>329.97300000000001</v>
      </c>
      <c r="G3705">
        <f t="shared" si="57"/>
        <v>-241.39155474</v>
      </c>
      <c r="H3705">
        <v>3.2069999999999999</v>
      </c>
      <c r="T3705">
        <v>370.22899999999998</v>
      </c>
      <c r="U3705">
        <v>133.5684</v>
      </c>
    </row>
    <row r="3706" spans="1:21" x14ac:dyDescent="0.25">
      <c r="A3706">
        <v>330.07299999999998</v>
      </c>
      <c r="B3706">
        <v>-54.399000000000001</v>
      </c>
      <c r="C3706">
        <v>3.2080000000000002</v>
      </c>
      <c r="F3706">
        <v>330.07299999999998</v>
      </c>
      <c r="G3706">
        <f t="shared" si="57"/>
        <v>-241.97871978000001</v>
      </c>
      <c r="H3706">
        <v>3.2080000000000002</v>
      </c>
      <c r="T3706">
        <v>370.32900000000001</v>
      </c>
      <c r="U3706">
        <v>133.55410000000001</v>
      </c>
    </row>
    <row r="3707" spans="1:21" x14ac:dyDescent="0.25">
      <c r="A3707">
        <v>330.17500000000001</v>
      </c>
      <c r="B3707">
        <v>-54.162999999999997</v>
      </c>
      <c r="C3707">
        <v>3.2069999999999999</v>
      </c>
      <c r="F3707">
        <v>330.17500000000001</v>
      </c>
      <c r="G3707">
        <f t="shared" si="57"/>
        <v>-240.92893985999999</v>
      </c>
      <c r="H3707">
        <v>3.2069999999999999</v>
      </c>
      <c r="T3707">
        <v>370.43</v>
      </c>
      <c r="U3707">
        <v>133.56110000000001</v>
      </c>
    </row>
    <row r="3708" spans="1:21" x14ac:dyDescent="0.25">
      <c r="A3708">
        <v>330.28399999999999</v>
      </c>
      <c r="B3708">
        <v>-54.319000000000003</v>
      </c>
      <c r="C3708">
        <v>3.206</v>
      </c>
      <c r="F3708">
        <v>330.28399999999999</v>
      </c>
      <c r="G3708">
        <f t="shared" si="57"/>
        <v>-241.62286218000003</v>
      </c>
      <c r="H3708">
        <v>3.206</v>
      </c>
      <c r="T3708">
        <v>370.529</v>
      </c>
      <c r="U3708">
        <v>133.60310000000001</v>
      </c>
    </row>
    <row r="3709" spans="1:21" x14ac:dyDescent="0.25">
      <c r="A3709">
        <v>330.37200000000001</v>
      </c>
      <c r="B3709">
        <v>-54.34</v>
      </c>
      <c r="C3709">
        <v>3.2069999999999999</v>
      </c>
      <c r="F3709">
        <v>330.37200000000001</v>
      </c>
      <c r="G3709">
        <f t="shared" si="57"/>
        <v>-241.71627480000001</v>
      </c>
      <c r="H3709">
        <v>3.2069999999999999</v>
      </c>
      <c r="T3709">
        <v>370.62900000000002</v>
      </c>
      <c r="U3709">
        <v>133.66550000000001</v>
      </c>
    </row>
    <row r="3710" spans="1:21" x14ac:dyDescent="0.25">
      <c r="A3710">
        <v>330.47199999999998</v>
      </c>
      <c r="B3710">
        <v>-54.366</v>
      </c>
      <c r="C3710">
        <v>3.2050000000000001</v>
      </c>
      <c r="F3710">
        <v>330.47199999999998</v>
      </c>
      <c r="G3710">
        <f t="shared" si="57"/>
        <v>-241.83192851999999</v>
      </c>
      <c r="H3710">
        <v>3.2050000000000001</v>
      </c>
      <c r="T3710">
        <v>370.72899999999998</v>
      </c>
      <c r="U3710">
        <v>133.7182</v>
      </c>
    </row>
    <row r="3711" spans="1:21" x14ac:dyDescent="0.25">
      <c r="A3711">
        <v>330.57299999999998</v>
      </c>
      <c r="B3711">
        <v>-54.462000000000003</v>
      </c>
      <c r="C3711">
        <v>3.2069999999999999</v>
      </c>
      <c r="F3711">
        <v>330.57299999999998</v>
      </c>
      <c r="G3711">
        <f t="shared" si="57"/>
        <v>-242.25895764000001</v>
      </c>
      <c r="H3711">
        <v>3.2069999999999999</v>
      </c>
      <c r="T3711">
        <v>370.82900000000001</v>
      </c>
      <c r="U3711">
        <v>133.76689999999999</v>
      </c>
    </row>
    <row r="3712" spans="1:21" x14ac:dyDescent="0.25">
      <c r="A3712">
        <v>330.68599999999998</v>
      </c>
      <c r="B3712">
        <v>-54.271999999999998</v>
      </c>
      <c r="C3712">
        <v>3.206</v>
      </c>
      <c r="F3712">
        <v>330.68599999999998</v>
      </c>
      <c r="G3712">
        <f t="shared" si="57"/>
        <v>-241.41379584000001</v>
      </c>
      <c r="H3712">
        <v>3.206</v>
      </c>
      <c r="T3712">
        <v>370.92899999999997</v>
      </c>
      <c r="U3712">
        <v>133.7756</v>
      </c>
    </row>
    <row r="3713" spans="1:21" x14ac:dyDescent="0.25">
      <c r="A3713">
        <v>330.77199999999999</v>
      </c>
      <c r="B3713">
        <v>-54.253999999999998</v>
      </c>
      <c r="C3713">
        <v>3.206</v>
      </c>
      <c r="F3713">
        <v>330.77199999999999</v>
      </c>
      <c r="G3713">
        <f t="shared" si="57"/>
        <v>-241.33372788</v>
      </c>
      <c r="H3713">
        <v>3.206</v>
      </c>
      <c r="T3713">
        <v>371.02800000000002</v>
      </c>
      <c r="U3713">
        <v>133.83160000000001</v>
      </c>
    </row>
    <row r="3714" spans="1:21" x14ac:dyDescent="0.25">
      <c r="A3714">
        <v>330.87299999999999</v>
      </c>
      <c r="B3714">
        <v>-54.347999999999999</v>
      </c>
      <c r="C3714">
        <v>3.206</v>
      </c>
      <c r="F3714">
        <v>330.87299999999999</v>
      </c>
      <c r="G3714">
        <f t="shared" si="57"/>
        <v>-241.75186056000001</v>
      </c>
      <c r="H3714">
        <v>3.206</v>
      </c>
      <c r="T3714">
        <v>371.12900000000002</v>
      </c>
      <c r="U3714">
        <v>133.8698</v>
      </c>
    </row>
    <row r="3715" spans="1:21" x14ac:dyDescent="0.25">
      <c r="A3715">
        <v>330.97399999999999</v>
      </c>
      <c r="B3715">
        <v>-54.097999999999999</v>
      </c>
      <c r="C3715">
        <v>3.206</v>
      </c>
      <c r="F3715">
        <v>330.97399999999999</v>
      </c>
      <c r="G3715">
        <f t="shared" ref="G3715:G3778" si="58">B3715*4.44822</f>
        <v>-240.63980555999999</v>
      </c>
      <c r="H3715">
        <v>3.206</v>
      </c>
      <c r="T3715">
        <v>371.22800000000001</v>
      </c>
      <c r="U3715">
        <v>133.876</v>
      </c>
    </row>
    <row r="3716" spans="1:21" x14ac:dyDescent="0.25">
      <c r="A3716">
        <v>331.08</v>
      </c>
      <c r="B3716">
        <v>-54.262999999999998</v>
      </c>
      <c r="C3716">
        <v>3.206</v>
      </c>
      <c r="F3716">
        <v>331.08</v>
      </c>
      <c r="G3716">
        <f t="shared" si="58"/>
        <v>-241.37376186</v>
      </c>
      <c r="H3716">
        <v>3.206</v>
      </c>
      <c r="T3716">
        <v>371.32799999999997</v>
      </c>
      <c r="U3716">
        <v>133.8844</v>
      </c>
    </row>
    <row r="3717" spans="1:21" x14ac:dyDescent="0.25">
      <c r="A3717">
        <v>331.173</v>
      </c>
      <c r="B3717">
        <v>-54.448999999999998</v>
      </c>
      <c r="C3717">
        <v>3.206</v>
      </c>
      <c r="F3717">
        <v>331.173</v>
      </c>
      <c r="G3717">
        <f t="shared" si="58"/>
        <v>-242.20113078</v>
      </c>
      <c r="H3717">
        <v>3.206</v>
      </c>
      <c r="T3717">
        <v>371.428</v>
      </c>
      <c r="U3717">
        <v>133.9178</v>
      </c>
    </row>
    <row r="3718" spans="1:21" x14ac:dyDescent="0.25">
      <c r="A3718">
        <v>331.286</v>
      </c>
      <c r="B3718">
        <v>-54.377000000000002</v>
      </c>
      <c r="C3718">
        <v>3.206</v>
      </c>
      <c r="F3718">
        <v>331.286</v>
      </c>
      <c r="G3718">
        <f t="shared" si="58"/>
        <v>-241.88085894000002</v>
      </c>
      <c r="H3718">
        <v>3.206</v>
      </c>
      <c r="T3718">
        <v>371.52699999999999</v>
      </c>
      <c r="U3718">
        <v>133.9006</v>
      </c>
    </row>
    <row r="3719" spans="1:21" x14ac:dyDescent="0.25">
      <c r="A3719">
        <v>331.37200000000001</v>
      </c>
      <c r="B3719">
        <v>-54.447000000000003</v>
      </c>
      <c r="C3719">
        <v>3.2080000000000002</v>
      </c>
      <c r="F3719">
        <v>331.37200000000001</v>
      </c>
      <c r="G3719">
        <f t="shared" si="58"/>
        <v>-242.19223434000003</v>
      </c>
      <c r="H3719">
        <v>3.2080000000000002</v>
      </c>
      <c r="T3719">
        <v>371.62900000000002</v>
      </c>
      <c r="U3719">
        <v>133.9085</v>
      </c>
    </row>
    <row r="3720" spans="1:21" x14ac:dyDescent="0.25">
      <c r="A3720">
        <v>331.47199999999998</v>
      </c>
      <c r="B3720">
        <v>-54.488</v>
      </c>
      <c r="C3720">
        <v>3.2050000000000001</v>
      </c>
      <c r="F3720">
        <v>331.47199999999998</v>
      </c>
      <c r="G3720">
        <f t="shared" si="58"/>
        <v>-242.37461135999999</v>
      </c>
      <c r="H3720">
        <v>3.2050000000000001</v>
      </c>
      <c r="T3720">
        <v>371.72800000000001</v>
      </c>
      <c r="U3720">
        <v>133.9</v>
      </c>
    </row>
    <row r="3721" spans="1:21" x14ac:dyDescent="0.25">
      <c r="A3721">
        <v>331.572</v>
      </c>
      <c r="B3721">
        <v>-54.411000000000001</v>
      </c>
      <c r="C3721">
        <v>3.206</v>
      </c>
      <c r="F3721">
        <v>331.572</v>
      </c>
      <c r="G3721">
        <f t="shared" si="58"/>
        <v>-242.03209842000001</v>
      </c>
      <c r="H3721">
        <v>3.206</v>
      </c>
      <c r="T3721">
        <v>371.82900000000001</v>
      </c>
      <c r="U3721">
        <v>133.88120000000001</v>
      </c>
    </row>
    <row r="3722" spans="1:21" x14ac:dyDescent="0.25">
      <c r="A3722">
        <v>331.67200000000003</v>
      </c>
      <c r="B3722">
        <v>-54.418999999999997</v>
      </c>
      <c r="C3722">
        <v>3.2050000000000001</v>
      </c>
      <c r="F3722">
        <v>331.67200000000003</v>
      </c>
      <c r="G3722">
        <f t="shared" si="58"/>
        <v>-242.06768417999999</v>
      </c>
      <c r="H3722">
        <v>3.2050000000000001</v>
      </c>
      <c r="T3722">
        <v>371.92899999999997</v>
      </c>
      <c r="U3722">
        <v>133.84649999999999</v>
      </c>
    </row>
    <row r="3723" spans="1:21" x14ac:dyDescent="0.25">
      <c r="A3723">
        <v>331.77199999999999</v>
      </c>
      <c r="B3723">
        <v>-54.436999999999998</v>
      </c>
      <c r="C3723">
        <v>3.2050000000000001</v>
      </c>
      <c r="F3723">
        <v>331.77199999999999</v>
      </c>
      <c r="G3723">
        <f t="shared" si="58"/>
        <v>-242.14775213999999</v>
      </c>
      <c r="H3723">
        <v>3.2050000000000001</v>
      </c>
      <c r="T3723">
        <v>372.02800000000002</v>
      </c>
      <c r="U3723">
        <v>133.89779999999999</v>
      </c>
    </row>
    <row r="3724" spans="1:21" x14ac:dyDescent="0.25">
      <c r="A3724">
        <v>331.87299999999999</v>
      </c>
      <c r="B3724">
        <v>-54.259</v>
      </c>
      <c r="C3724">
        <v>3.2050000000000001</v>
      </c>
      <c r="F3724">
        <v>331.87299999999999</v>
      </c>
      <c r="G3724">
        <f t="shared" si="58"/>
        <v>-241.35596898</v>
      </c>
      <c r="H3724">
        <v>3.2050000000000001</v>
      </c>
      <c r="T3724">
        <v>372.12900000000002</v>
      </c>
      <c r="U3724">
        <v>133.9581</v>
      </c>
    </row>
    <row r="3725" spans="1:21" x14ac:dyDescent="0.25">
      <c r="A3725">
        <v>331.97500000000002</v>
      </c>
      <c r="B3725">
        <v>-54.051000000000002</v>
      </c>
      <c r="C3725">
        <v>3.2050000000000001</v>
      </c>
      <c r="F3725">
        <v>331.97500000000002</v>
      </c>
      <c r="G3725">
        <f t="shared" si="58"/>
        <v>-240.43073922000002</v>
      </c>
      <c r="H3725">
        <v>3.2050000000000001</v>
      </c>
      <c r="T3725">
        <v>372.22800000000001</v>
      </c>
      <c r="U3725">
        <v>133.9366</v>
      </c>
    </row>
    <row r="3726" spans="1:21" x14ac:dyDescent="0.25">
      <c r="A3726">
        <v>332.072</v>
      </c>
      <c r="B3726">
        <v>-54.335000000000001</v>
      </c>
      <c r="C3726">
        <v>3.2050000000000001</v>
      </c>
      <c r="F3726">
        <v>332.072</v>
      </c>
      <c r="G3726">
        <f t="shared" si="58"/>
        <v>-241.69403370000001</v>
      </c>
      <c r="H3726">
        <v>3.2050000000000001</v>
      </c>
      <c r="T3726">
        <v>372.32799999999997</v>
      </c>
      <c r="U3726">
        <v>133.8954</v>
      </c>
    </row>
    <row r="3727" spans="1:21" x14ac:dyDescent="0.25">
      <c r="A3727">
        <v>332.17200000000003</v>
      </c>
      <c r="B3727">
        <v>-54.198999999999998</v>
      </c>
      <c r="C3727">
        <v>3.2040000000000002</v>
      </c>
      <c r="F3727">
        <v>332.17200000000003</v>
      </c>
      <c r="G3727">
        <f t="shared" si="58"/>
        <v>-241.08907578</v>
      </c>
      <c r="H3727">
        <v>3.2040000000000002</v>
      </c>
      <c r="T3727">
        <v>372.428</v>
      </c>
      <c r="U3727">
        <v>133.94990000000001</v>
      </c>
    </row>
    <row r="3728" spans="1:21" x14ac:dyDescent="0.25">
      <c r="A3728">
        <v>332.27699999999999</v>
      </c>
      <c r="B3728">
        <v>-54.27</v>
      </c>
      <c r="C3728">
        <v>3.2050000000000001</v>
      </c>
      <c r="F3728">
        <v>332.27699999999999</v>
      </c>
      <c r="G3728">
        <f t="shared" si="58"/>
        <v>-241.40489940000001</v>
      </c>
      <c r="H3728">
        <v>3.2050000000000001</v>
      </c>
      <c r="T3728">
        <v>372.52800000000002</v>
      </c>
      <c r="U3728">
        <v>134.03620000000001</v>
      </c>
    </row>
    <row r="3729" spans="1:21" x14ac:dyDescent="0.25">
      <c r="A3729">
        <v>332.38099999999997</v>
      </c>
      <c r="B3729">
        <v>-54.348999999999997</v>
      </c>
      <c r="C3729">
        <v>3.2029999999999998</v>
      </c>
      <c r="F3729">
        <v>332.38099999999997</v>
      </c>
      <c r="G3729">
        <f t="shared" si="58"/>
        <v>-241.75630877999998</v>
      </c>
      <c r="H3729">
        <v>3.2029999999999998</v>
      </c>
      <c r="T3729">
        <v>372.62900000000002</v>
      </c>
      <c r="U3729">
        <v>134.0994</v>
      </c>
    </row>
    <row r="3730" spans="1:21" x14ac:dyDescent="0.25">
      <c r="A3730">
        <v>332.476</v>
      </c>
      <c r="B3730">
        <v>-54.313000000000002</v>
      </c>
      <c r="C3730">
        <v>3.2040000000000002</v>
      </c>
      <c r="F3730">
        <v>332.476</v>
      </c>
      <c r="G3730">
        <f t="shared" si="58"/>
        <v>-241.59617286000002</v>
      </c>
      <c r="H3730">
        <v>3.2040000000000002</v>
      </c>
      <c r="T3730">
        <v>372.72800000000001</v>
      </c>
      <c r="U3730">
        <v>134.03030000000001</v>
      </c>
    </row>
    <row r="3731" spans="1:21" x14ac:dyDescent="0.25">
      <c r="A3731">
        <v>332.572</v>
      </c>
      <c r="B3731">
        <v>-54.366</v>
      </c>
      <c r="C3731">
        <v>3.2050000000000001</v>
      </c>
      <c r="F3731">
        <v>332.572</v>
      </c>
      <c r="G3731">
        <f t="shared" si="58"/>
        <v>-241.83192851999999</v>
      </c>
      <c r="H3731">
        <v>3.2050000000000001</v>
      </c>
      <c r="T3731">
        <v>372.82900000000001</v>
      </c>
      <c r="U3731">
        <v>134.03790000000001</v>
      </c>
    </row>
    <row r="3732" spans="1:21" x14ac:dyDescent="0.25">
      <c r="A3732">
        <v>332.67200000000003</v>
      </c>
      <c r="B3732">
        <v>-54.462000000000003</v>
      </c>
      <c r="C3732">
        <v>3.2040000000000002</v>
      </c>
      <c r="F3732">
        <v>332.67200000000003</v>
      </c>
      <c r="G3732">
        <f t="shared" si="58"/>
        <v>-242.25895764000001</v>
      </c>
      <c r="H3732">
        <v>3.2040000000000002</v>
      </c>
      <c r="T3732">
        <v>372.928</v>
      </c>
      <c r="U3732">
        <v>134.0145</v>
      </c>
    </row>
    <row r="3733" spans="1:21" x14ac:dyDescent="0.25">
      <c r="A3733">
        <v>332.78800000000001</v>
      </c>
      <c r="B3733">
        <v>-54.466000000000001</v>
      </c>
      <c r="C3733">
        <v>3.2040000000000002</v>
      </c>
      <c r="F3733">
        <v>332.78800000000001</v>
      </c>
      <c r="G3733">
        <f t="shared" si="58"/>
        <v>-242.27675052000001</v>
      </c>
      <c r="H3733">
        <v>3.2040000000000002</v>
      </c>
      <c r="T3733">
        <v>373.02800000000002</v>
      </c>
      <c r="U3733">
        <v>134.05670000000001</v>
      </c>
    </row>
    <row r="3734" spans="1:21" x14ac:dyDescent="0.25">
      <c r="A3734">
        <v>332.87200000000001</v>
      </c>
      <c r="B3734">
        <v>-54.488999999999997</v>
      </c>
      <c r="C3734">
        <v>3.2040000000000002</v>
      </c>
      <c r="F3734">
        <v>332.87200000000001</v>
      </c>
      <c r="G3734">
        <f t="shared" si="58"/>
        <v>-242.37905957999999</v>
      </c>
      <c r="H3734">
        <v>3.2040000000000002</v>
      </c>
      <c r="T3734">
        <v>373.12799999999999</v>
      </c>
      <c r="U3734">
        <v>134.0754</v>
      </c>
    </row>
    <row r="3735" spans="1:21" x14ac:dyDescent="0.25">
      <c r="A3735">
        <v>332.97300000000001</v>
      </c>
      <c r="B3735">
        <v>-53.719000000000001</v>
      </c>
      <c r="C3735">
        <v>3.2040000000000002</v>
      </c>
      <c r="F3735">
        <v>332.97300000000001</v>
      </c>
      <c r="G3735">
        <f t="shared" si="58"/>
        <v>-238.95393018000001</v>
      </c>
      <c r="H3735">
        <v>3.2040000000000002</v>
      </c>
      <c r="T3735">
        <v>373.22800000000001</v>
      </c>
      <c r="U3735">
        <v>134.06620000000001</v>
      </c>
    </row>
    <row r="3736" spans="1:21" x14ac:dyDescent="0.25">
      <c r="A3736">
        <v>333.07600000000002</v>
      </c>
      <c r="B3736">
        <v>-54.331000000000003</v>
      </c>
      <c r="C3736">
        <v>3.2040000000000002</v>
      </c>
      <c r="F3736">
        <v>333.07600000000002</v>
      </c>
      <c r="G3736">
        <f t="shared" si="58"/>
        <v>-241.67624082</v>
      </c>
      <c r="H3736">
        <v>3.2040000000000002</v>
      </c>
      <c r="T3736">
        <v>373.32799999999997</v>
      </c>
      <c r="U3736">
        <v>134.0042</v>
      </c>
    </row>
    <row r="3737" spans="1:21" x14ac:dyDescent="0.25">
      <c r="A3737">
        <v>333.173</v>
      </c>
      <c r="B3737">
        <v>-54.363999999999997</v>
      </c>
      <c r="C3737">
        <v>3.2040000000000002</v>
      </c>
      <c r="F3737">
        <v>333.173</v>
      </c>
      <c r="G3737">
        <f t="shared" si="58"/>
        <v>-241.82303207999999</v>
      </c>
      <c r="H3737">
        <v>3.2040000000000002</v>
      </c>
      <c r="T3737">
        <v>373.42700000000002</v>
      </c>
      <c r="U3737">
        <v>133.96799999999999</v>
      </c>
    </row>
    <row r="3738" spans="1:21" x14ac:dyDescent="0.25">
      <c r="A3738">
        <v>333.274</v>
      </c>
      <c r="B3738">
        <v>-54.466999999999999</v>
      </c>
      <c r="C3738">
        <v>3.2050000000000001</v>
      </c>
      <c r="F3738">
        <v>333.274</v>
      </c>
      <c r="G3738">
        <f t="shared" si="58"/>
        <v>-242.28119874000001</v>
      </c>
      <c r="H3738">
        <v>3.2050000000000001</v>
      </c>
      <c r="T3738">
        <v>373.52800000000002</v>
      </c>
      <c r="U3738">
        <v>134.071</v>
      </c>
    </row>
    <row r="3739" spans="1:21" x14ac:dyDescent="0.25">
      <c r="A3739">
        <v>333.37299999999999</v>
      </c>
      <c r="B3739">
        <v>-54.48</v>
      </c>
      <c r="C3739">
        <v>3.2069999999999999</v>
      </c>
      <c r="F3739">
        <v>333.37299999999999</v>
      </c>
      <c r="G3739">
        <f t="shared" si="58"/>
        <v>-242.33902559999999</v>
      </c>
      <c r="H3739">
        <v>3.2069999999999999</v>
      </c>
      <c r="T3739">
        <v>373.62700000000001</v>
      </c>
      <c r="U3739">
        <v>134.07740000000001</v>
      </c>
    </row>
    <row r="3740" spans="1:21" x14ac:dyDescent="0.25">
      <c r="A3740">
        <v>333.47300000000001</v>
      </c>
      <c r="B3740">
        <v>-54.481999999999999</v>
      </c>
      <c r="C3740">
        <v>3.202</v>
      </c>
      <c r="F3740">
        <v>333.47300000000001</v>
      </c>
      <c r="G3740">
        <f t="shared" si="58"/>
        <v>-242.34792204000001</v>
      </c>
      <c r="H3740">
        <v>3.202</v>
      </c>
      <c r="T3740">
        <v>373.72699999999998</v>
      </c>
      <c r="U3740">
        <v>134.03469999999999</v>
      </c>
    </row>
    <row r="3741" spans="1:21" x14ac:dyDescent="0.25">
      <c r="A3741">
        <v>333.57600000000002</v>
      </c>
      <c r="B3741">
        <v>-54.433</v>
      </c>
      <c r="C3741">
        <v>3.202</v>
      </c>
      <c r="F3741">
        <v>333.57600000000002</v>
      </c>
      <c r="G3741">
        <f t="shared" si="58"/>
        <v>-242.12995925999999</v>
      </c>
      <c r="H3741">
        <v>3.202</v>
      </c>
      <c r="T3741">
        <v>373.82799999999997</v>
      </c>
      <c r="U3741">
        <v>133.95160000000001</v>
      </c>
    </row>
    <row r="3742" spans="1:21" x14ac:dyDescent="0.25">
      <c r="A3742">
        <v>333.67399999999998</v>
      </c>
      <c r="B3742">
        <v>-54.441000000000003</v>
      </c>
      <c r="C3742">
        <v>3.2029999999999998</v>
      </c>
      <c r="F3742">
        <v>333.67399999999998</v>
      </c>
      <c r="G3742">
        <f t="shared" si="58"/>
        <v>-242.16554502000002</v>
      </c>
      <c r="H3742">
        <v>3.2029999999999998</v>
      </c>
      <c r="T3742">
        <v>373.928</v>
      </c>
      <c r="U3742">
        <v>133.9632</v>
      </c>
    </row>
    <row r="3743" spans="1:21" x14ac:dyDescent="0.25">
      <c r="A3743">
        <v>333.77600000000001</v>
      </c>
      <c r="B3743">
        <v>-54.423000000000002</v>
      </c>
      <c r="C3743">
        <v>3.2029999999999998</v>
      </c>
      <c r="F3743">
        <v>333.77600000000001</v>
      </c>
      <c r="G3743">
        <f t="shared" si="58"/>
        <v>-242.08547706000002</v>
      </c>
      <c r="H3743">
        <v>3.2029999999999998</v>
      </c>
      <c r="T3743">
        <v>374.029</v>
      </c>
      <c r="U3743">
        <v>133.9135</v>
      </c>
    </row>
    <row r="3744" spans="1:21" x14ac:dyDescent="0.25">
      <c r="A3744">
        <v>333.87799999999999</v>
      </c>
      <c r="B3744">
        <v>-54.32</v>
      </c>
      <c r="C3744">
        <v>3.202</v>
      </c>
      <c r="F3744">
        <v>333.87799999999999</v>
      </c>
      <c r="G3744">
        <f t="shared" si="58"/>
        <v>-241.6273104</v>
      </c>
      <c r="H3744">
        <v>3.202</v>
      </c>
      <c r="T3744">
        <v>374.12799999999999</v>
      </c>
      <c r="U3744">
        <v>134.03360000000001</v>
      </c>
    </row>
    <row r="3745" spans="1:21" x14ac:dyDescent="0.25">
      <c r="A3745">
        <v>333.97899999999998</v>
      </c>
      <c r="B3745">
        <v>-54.148000000000003</v>
      </c>
      <c r="C3745">
        <v>3.202</v>
      </c>
      <c r="F3745">
        <v>333.97899999999998</v>
      </c>
      <c r="G3745">
        <f t="shared" si="58"/>
        <v>-240.86221656000001</v>
      </c>
      <c r="H3745">
        <v>3.202</v>
      </c>
      <c r="T3745">
        <v>374.22899999999998</v>
      </c>
      <c r="U3745">
        <v>134.06110000000001</v>
      </c>
    </row>
    <row r="3746" spans="1:21" x14ac:dyDescent="0.25">
      <c r="A3746">
        <v>334.077</v>
      </c>
      <c r="B3746">
        <v>-54.405000000000001</v>
      </c>
      <c r="C3746">
        <v>3.202</v>
      </c>
      <c r="F3746">
        <v>334.077</v>
      </c>
      <c r="G3746">
        <f t="shared" si="58"/>
        <v>-242.00540910000001</v>
      </c>
      <c r="H3746">
        <v>3.202</v>
      </c>
      <c r="T3746">
        <v>374.32900000000001</v>
      </c>
      <c r="U3746">
        <v>134.09970000000001</v>
      </c>
    </row>
    <row r="3747" spans="1:21" x14ac:dyDescent="0.25">
      <c r="A3747">
        <v>334.17200000000003</v>
      </c>
      <c r="B3747">
        <v>-54.384999999999998</v>
      </c>
      <c r="C3747">
        <v>3.202</v>
      </c>
      <c r="F3747">
        <v>334.17200000000003</v>
      </c>
      <c r="G3747">
        <f t="shared" si="58"/>
        <v>-241.9164447</v>
      </c>
      <c r="H3747">
        <v>3.202</v>
      </c>
      <c r="T3747">
        <v>374.42899999999997</v>
      </c>
      <c r="U3747">
        <v>134.12139999999999</v>
      </c>
    </row>
    <row r="3748" spans="1:21" x14ac:dyDescent="0.25">
      <c r="A3748">
        <v>334.29399999999998</v>
      </c>
      <c r="B3748">
        <v>-54.427999999999997</v>
      </c>
      <c r="C3748">
        <v>3.2</v>
      </c>
      <c r="F3748">
        <v>334.29399999999998</v>
      </c>
      <c r="G3748">
        <f t="shared" si="58"/>
        <v>-242.10771815999999</v>
      </c>
      <c r="H3748">
        <v>3.2</v>
      </c>
      <c r="T3748">
        <v>374.529</v>
      </c>
      <c r="U3748">
        <v>134.12880000000001</v>
      </c>
    </row>
    <row r="3749" spans="1:21" x14ac:dyDescent="0.25">
      <c r="A3749">
        <v>334.37599999999998</v>
      </c>
      <c r="B3749">
        <v>-54.396999999999998</v>
      </c>
      <c r="C3749">
        <v>3.202</v>
      </c>
      <c r="F3749">
        <v>334.37599999999998</v>
      </c>
      <c r="G3749">
        <f t="shared" si="58"/>
        <v>-241.96982334</v>
      </c>
      <c r="H3749">
        <v>3.202</v>
      </c>
      <c r="T3749">
        <v>374.62799999999999</v>
      </c>
      <c r="U3749">
        <v>134.1054</v>
      </c>
    </row>
    <row r="3750" spans="1:21" x14ac:dyDescent="0.25">
      <c r="A3750">
        <v>334.47300000000001</v>
      </c>
      <c r="B3750">
        <v>-54.481999999999999</v>
      </c>
      <c r="C3750">
        <v>3.202</v>
      </c>
      <c r="F3750">
        <v>334.47300000000001</v>
      </c>
      <c r="G3750">
        <f t="shared" si="58"/>
        <v>-242.34792204000001</v>
      </c>
      <c r="H3750">
        <v>3.202</v>
      </c>
      <c r="T3750">
        <v>374.72899999999998</v>
      </c>
      <c r="U3750">
        <v>134.03569999999999</v>
      </c>
    </row>
    <row r="3751" spans="1:21" x14ac:dyDescent="0.25">
      <c r="A3751">
        <v>334.59699999999998</v>
      </c>
      <c r="B3751">
        <v>-54.521000000000001</v>
      </c>
      <c r="C3751">
        <v>3.202</v>
      </c>
      <c r="F3751">
        <v>334.59699999999998</v>
      </c>
      <c r="G3751">
        <f t="shared" si="58"/>
        <v>-242.52140262</v>
      </c>
      <c r="H3751">
        <v>3.202</v>
      </c>
      <c r="T3751">
        <v>374.82799999999997</v>
      </c>
      <c r="U3751">
        <v>134.01300000000001</v>
      </c>
    </row>
    <row r="3752" spans="1:21" x14ac:dyDescent="0.25">
      <c r="A3752">
        <v>334.673</v>
      </c>
      <c r="B3752">
        <v>-54.326000000000001</v>
      </c>
      <c r="C3752">
        <v>3.2010000000000001</v>
      </c>
      <c r="F3752">
        <v>334.673</v>
      </c>
      <c r="G3752">
        <f t="shared" si="58"/>
        <v>-241.65399972</v>
      </c>
      <c r="H3752">
        <v>3.2010000000000001</v>
      </c>
      <c r="T3752">
        <v>374.928</v>
      </c>
      <c r="U3752">
        <v>134.03</v>
      </c>
    </row>
    <row r="3753" spans="1:21" x14ac:dyDescent="0.25">
      <c r="A3753">
        <v>334.77199999999999</v>
      </c>
      <c r="B3753">
        <v>-54.567</v>
      </c>
      <c r="C3753">
        <v>3.2010000000000001</v>
      </c>
      <c r="F3753">
        <v>334.77199999999999</v>
      </c>
      <c r="G3753">
        <f t="shared" si="58"/>
        <v>-242.72602074</v>
      </c>
      <c r="H3753">
        <v>3.2010000000000001</v>
      </c>
      <c r="T3753">
        <v>375.02800000000002</v>
      </c>
      <c r="U3753">
        <v>134.0094</v>
      </c>
    </row>
    <row r="3754" spans="1:21" x14ac:dyDescent="0.25">
      <c r="A3754">
        <v>334.87700000000001</v>
      </c>
      <c r="B3754">
        <v>-54.435000000000002</v>
      </c>
      <c r="C3754">
        <v>3.2010000000000001</v>
      </c>
      <c r="F3754">
        <v>334.87700000000001</v>
      </c>
      <c r="G3754">
        <f t="shared" si="58"/>
        <v>-242.13885570000002</v>
      </c>
      <c r="H3754">
        <v>3.2010000000000001</v>
      </c>
      <c r="T3754">
        <v>375.12700000000001</v>
      </c>
      <c r="U3754">
        <v>134.0523</v>
      </c>
    </row>
    <row r="3755" spans="1:21" x14ac:dyDescent="0.25">
      <c r="A3755">
        <v>334.976</v>
      </c>
      <c r="B3755">
        <v>-54.488</v>
      </c>
      <c r="C3755">
        <v>3.2010000000000001</v>
      </c>
      <c r="F3755">
        <v>334.976</v>
      </c>
      <c r="G3755">
        <f t="shared" si="58"/>
        <v>-242.37461135999999</v>
      </c>
      <c r="H3755">
        <v>3.2010000000000001</v>
      </c>
      <c r="T3755">
        <v>375.22800000000001</v>
      </c>
      <c r="U3755">
        <v>134.0831</v>
      </c>
    </row>
    <row r="3756" spans="1:21" x14ac:dyDescent="0.25">
      <c r="A3756">
        <v>335.077</v>
      </c>
      <c r="B3756">
        <v>-54.445999999999998</v>
      </c>
      <c r="C3756">
        <v>3.2010000000000001</v>
      </c>
      <c r="F3756">
        <v>335.077</v>
      </c>
      <c r="G3756">
        <f t="shared" si="58"/>
        <v>-242.18778612</v>
      </c>
      <c r="H3756">
        <v>3.2010000000000001</v>
      </c>
      <c r="T3756">
        <v>375.327</v>
      </c>
      <c r="U3756">
        <v>134.1628</v>
      </c>
    </row>
    <row r="3757" spans="1:21" x14ac:dyDescent="0.25">
      <c r="A3757">
        <v>335.17399999999998</v>
      </c>
      <c r="B3757">
        <v>-54.619</v>
      </c>
      <c r="C3757">
        <v>3.2010000000000001</v>
      </c>
      <c r="F3757">
        <v>335.17399999999998</v>
      </c>
      <c r="G3757">
        <f t="shared" si="58"/>
        <v>-242.95732817999999</v>
      </c>
      <c r="H3757">
        <v>3.2010000000000001</v>
      </c>
      <c r="T3757">
        <v>375.42700000000002</v>
      </c>
      <c r="U3757">
        <v>134.1448</v>
      </c>
    </row>
    <row r="3758" spans="1:21" x14ac:dyDescent="0.25">
      <c r="A3758">
        <v>335.29</v>
      </c>
      <c r="B3758">
        <v>-54.512</v>
      </c>
      <c r="C3758">
        <v>3.2</v>
      </c>
      <c r="F3758">
        <v>335.29</v>
      </c>
      <c r="G3758">
        <f t="shared" si="58"/>
        <v>-242.48136864</v>
      </c>
      <c r="H3758">
        <v>3.2</v>
      </c>
      <c r="T3758">
        <v>375.52800000000002</v>
      </c>
      <c r="U3758">
        <v>134.10079999999999</v>
      </c>
    </row>
    <row r="3759" spans="1:21" x14ac:dyDescent="0.25">
      <c r="A3759">
        <v>335.37299999999999</v>
      </c>
      <c r="B3759">
        <v>-54.610999999999997</v>
      </c>
      <c r="C3759">
        <v>3.2010000000000001</v>
      </c>
      <c r="F3759">
        <v>335.37299999999999</v>
      </c>
      <c r="G3759">
        <f t="shared" si="58"/>
        <v>-242.92174241999999</v>
      </c>
      <c r="H3759">
        <v>3.2010000000000001</v>
      </c>
      <c r="T3759">
        <v>375.62700000000001</v>
      </c>
      <c r="U3759">
        <v>134.10429999999999</v>
      </c>
    </row>
    <row r="3760" spans="1:21" x14ac:dyDescent="0.25">
      <c r="A3760">
        <v>335.47199999999998</v>
      </c>
      <c r="B3760">
        <v>-54.561999999999998</v>
      </c>
      <c r="C3760">
        <v>3.1989999999999998</v>
      </c>
      <c r="F3760">
        <v>335.47199999999998</v>
      </c>
      <c r="G3760">
        <f t="shared" si="58"/>
        <v>-242.70377963999999</v>
      </c>
      <c r="H3760">
        <v>3.1989999999999998</v>
      </c>
      <c r="T3760">
        <v>375.72899999999998</v>
      </c>
      <c r="U3760">
        <v>134.03100000000001</v>
      </c>
    </row>
    <row r="3761" spans="1:21" x14ac:dyDescent="0.25">
      <c r="A3761">
        <v>335.57299999999998</v>
      </c>
      <c r="B3761">
        <v>-54.612000000000002</v>
      </c>
      <c r="C3761">
        <v>3.2010000000000001</v>
      </c>
      <c r="F3761">
        <v>335.57299999999998</v>
      </c>
      <c r="G3761">
        <f t="shared" si="58"/>
        <v>-242.92619064000002</v>
      </c>
      <c r="H3761">
        <v>3.2010000000000001</v>
      </c>
      <c r="T3761">
        <v>375.82799999999997</v>
      </c>
      <c r="U3761">
        <v>134.01859999999999</v>
      </c>
    </row>
    <row r="3762" spans="1:21" x14ac:dyDescent="0.25">
      <c r="A3762">
        <v>335.685</v>
      </c>
      <c r="B3762">
        <v>-54.643999999999998</v>
      </c>
      <c r="C3762">
        <v>3.2</v>
      </c>
      <c r="F3762">
        <v>335.685</v>
      </c>
      <c r="G3762">
        <f t="shared" si="58"/>
        <v>-243.06853368</v>
      </c>
      <c r="H3762">
        <v>3.2</v>
      </c>
      <c r="T3762">
        <v>375.928</v>
      </c>
      <c r="U3762">
        <v>133.9735</v>
      </c>
    </row>
    <row r="3763" spans="1:21" x14ac:dyDescent="0.25">
      <c r="A3763">
        <v>335.80399999999997</v>
      </c>
      <c r="B3763">
        <v>-54.656999999999996</v>
      </c>
      <c r="C3763">
        <v>3.2</v>
      </c>
      <c r="F3763">
        <v>335.80399999999997</v>
      </c>
      <c r="G3763">
        <f t="shared" si="58"/>
        <v>-243.12636053999998</v>
      </c>
      <c r="H3763">
        <v>3.2</v>
      </c>
      <c r="T3763">
        <v>376.02800000000002</v>
      </c>
      <c r="U3763">
        <v>133.99180000000001</v>
      </c>
    </row>
    <row r="3764" spans="1:21" x14ac:dyDescent="0.25">
      <c r="A3764">
        <v>335.87299999999999</v>
      </c>
      <c r="B3764">
        <v>-54.713999999999999</v>
      </c>
      <c r="C3764">
        <v>3.2</v>
      </c>
      <c r="F3764">
        <v>335.87299999999999</v>
      </c>
      <c r="G3764">
        <f t="shared" si="58"/>
        <v>-243.37990908</v>
      </c>
      <c r="H3764">
        <v>3.2</v>
      </c>
      <c r="T3764">
        <v>376.12799999999999</v>
      </c>
      <c r="U3764">
        <v>134.08959999999999</v>
      </c>
    </row>
    <row r="3765" spans="1:21" x14ac:dyDescent="0.25">
      <c r="A3765">
        <v>335.971</v>
      </c>
      <c r="B3765">
        <v>-54.497</v>
      </c>
      <c r="C3765">
        <v>3.2</v>
      </c>
      <c r="F3765">
        <v>335.971</v>
      </c>
      <c r="G3765">
        <f t="shared" si="58"/>
        <v>-242.41464533999999</v>
      </c>
      <c r="H3765">
        <v>3.2</v>
      </c>
      <c r="T3765">
        <v>376.22800000000001</v>
      </c>
      <c r="U3765">
        <v>134.06309999999999</v>
      </c>
    </row>
    <row r="3766" spans="1:21" x14ac:dyDescent="0.25">
      <c r="A3766">
        <v>336.07900000000001</v>
      </c>
      <c r="B3766">
        <v>-54.664000000000001</v>
      </c>
      <c r="C3766">
        <v>3.1989999999999998</v>
      </c>
      <c r="F3766">
        <v>336.07900000000001</v>
      </c>
      <c r="G3766">
        <f t="shared" si="58"/>
        <v>-243.15749808000001</v>
      </c>
      <c r="H3766">
        <v>3.1989999999999998</v>
      </c>
      <c r="T3766">
        <v>376.327</v>
      </c>
      <c r="U3766">
        <v>134.08529999999999</v>
      </c>
    </row>
    <row r="3767" spans="1:21" x14ac:dyDescent="0.25">
      <c r="A3767">
        <v>336.173</v>
      </c>
      <c r="B3767">
        <v>-54.628999999999998</v>
      </c>
      <c r="C3767">
        <v>3.1989999999999998</v>
      </c>
      <c r="F3767">
        <v>336.173</v>
      </c>
      <c r="G3767">
        <f t="shared" si="58"/>
        <v>-243.00181037999999</v>
      </c>
      <c r="H3767">
        <v>3.1989999999999998</v>
      </c>
      <c r="T3767">
        <v>376.42700000000002</v>
      </c>
      <c r="U3767">
        <v>134.09970000000001</v>
      </c>
    </row>
    <row r="3768" spans="1:21" x14ac:dyDescent="0.25">
      <c r="A3768">
        <v>336.30500000000001</v>
      </c>
      <c r="B3768">
        <v>-54.643999999999998</v>
      </c>
      <c r="C3768">
        <v>3.1960000000000002</v>
      </c>
      <c r="F3768">
        <v>336.30500000000001</v>
      </c>
      <c r="G3768">
        <f t="shared" si="58"/>
        <v>-243.06853368</v>
      </c>
      <c r="H3768">
        <v>3.1960000000000002</v>
      </c>
      <c r="T3768">
        <v>376.52800000000002</v>
      </c>
      <c r="U3768">
        <v>134.13239999999999</v>
      </c>
    </row>
    <row r="3769" spans="1:21" x14ac:dyDescent="0.25">
      <c r="A3769">
        <v>336.375</v>
      </c>
      <c r="B3769">
        <v>-54.753</v>
      </c>
      <c r="C3769">
        <v>3.2010000000000001</v>
      </c>
      <c r="F3769">
        <v>336.375</v>
      </c>
      <c r="G3769">
        <f t="shared" si="58"/>
        <v>-243.55338965999999</v>
      </c>
      <c r="H3769">
        <v>3.2010000000000001</v>
      </c>
      <c r="T3769">
        <v>376.62799999999999</v>
      </c>
      <c r="U3769">
        <v>134.1215</v>
      </c>
    </row>
    <row r="3770" spans="1:21" x14ac:dyDescent="0.25">
      <c r="A3770">
        <v>336.47199999999998</v>
      </c>
      <c r="B3770">
        <v>-54.610999999999997</v>
      </c>
      <c r="C3770">
        <v>3.198</v>
      </c>
      <c r="F3770">
        <v>336.47199999999998</v>
      </c>
      <c r="G3770">
        <f t="shared" si="58"/>
        <v>-242.92174241999999</v>
      </c>
      <c r="H3770">
        <v>3.198</v>
      </c>
      <c r="T3770">
        <v>376.72800000000001</v>
      </c>
      <c r="U3770">
        <v>134.1225</v>
      </c>
    </row>
    <row r="3771" spans="1:21" x14ac:dyDescent="0.25">
      <c r="A3771">
        <v>336.572</v>
      </c>
      <c r="B3771">
        <v>-54.591000000000001</v>
      </c>
      <c r="C3771">
        <v>3.2010000000000001</v>
      </c>
      <c r="F3771">
        <v>336.572</v>
      </c>
      <c r="G3771">
        <f t="shared" si="58"/>
        <v>-242.83277802000001</v>
      </c>
      <c r="H3771">
        <v>3.2010000000000001</v>
      </c>
      <c r="T3771">
        <v>376.827</v>
      </c>
      <c r="U3771">
        <v>134.1891</v>
      </c>
    </row>
    <row r="3772" spans="1:21" x14ac:dyDescent="0.25">
      <c r="A3772">
        <v>336.67599999999999</v>
      </c>
      <c r="B3772">
        <v>-54.698999999999998</v>
      </c>
      <c r="C3772">
        <v>3.198</v>
      </c>
      <c r="F3772">
        <v>336.67599999999999</v>
      </c>
      <c r="G3772">
        <f t="shared" si="58"/>
        <v>-243.31318578</v>
      </c>
      <c r="H3772">
        <v>3.198</v>
      </c>
      <c r="T3772">
        <v>376.928</v>
      </c>
      <c r="U3772">
        <v>134.19300000000001</v>
      </c>
    </row>
    <row r="3773" spans="1:21" x14ac:dyDescent="0.25">
      <c r="A3773">
        <v>336.77300000000002</v>
      </c>
      <c r="B3773">
        <v>-54.631</v>
      </c>
      <c r="C3773">
        <v>3.198</v>
      </c>
      <c r="F3773">
        <v>336.77300000000002</v>
      </c>
      <c r="G3773">
        <f t="shared" si="58"/>
        <v>-243.01070682</v>
      </c>
      <c r="H3773">
        <v>3.198</v>
      </c>
      <c r="T3773">
        <v>377.02699999999999</v>
      </c>
      <c r="U3773">
        <v>134.23929999999999</v>
      </c>
    </row>
    <row r="3774" spans="1:21" x14ac:dyDescent="0.25">
      <c r="A3774">
        <v>336.88099999999997</v>
      </c>
      <c r="B3774">
        <v>-54.51</v>
      </c>
      <c r="C3774">
        <v>3.198</v>
      </c>
      <c r="F3774">
        <v>336.88099999999997</v>
      </c>
      <c r="G3774">
        <f t="shared" si="58"/>
        <v>-242.4724722</v>
      </c>
      <c r="H3774">
        <v>3.198</v>
      </c>
      <c r="T3774">
        <v>377.12700000000001</v>
      </c>
      <c r="U3774">
        <v>134.30549999999999</v>
      </c>
    </row>
    <row r="3775" spans="1:21" x14ac:dyDescent="0.25">
      <c r="A3775">
        <v>336.971</v>
      </c>
      <c r="B3775">
        <v>-54.643999999999998</v>
      </c>
      <c r="C3775">
        <v>3.198</v>
      </c>
      <c r="F3775">
        <v>336.971</v>
      </c>
      <c r="G3775">
        <f t="shared" si="58"/>
        <v>-243.06853368</v>
      </c>
      <c r="H3775">
        <v>3.198</v>
      </c>
      <c r="T3775">
        <v>377.22699999999998</v>
      </c>
      <c r="U3775">
        <v>134.29339999999999</v>
      </c>
    </row>
    <row r="3776" spans="1:21" x14ac:dyDescent="0.25">
      <c r="A3776">
        <v>337.07900000000001</v>
      </c>
      <c r="B3776">
        <v>-54.622</v>
      </c>
      <c r="C3776">
        <v>3.1970000000000001</v>
      </c>
      <c r="F3776">
        <v>337.07900000000001</v>
      </c>
      <c r="G3776">
        <f t="shared" si="58"/>
        <v>-242.97067283999999</v>
      </c>
      <c r="H3776">
        <v>3.1970000000000001</v>
      </c>
      <c r="T3776">
        <v>377.327</v>
      </c>
      <c r="U3776">
        <v>134.24590000000001</v>
      </c>
    </row>
    <row r="3777" spans="1:21" x14ac:dyDescent="0.25">
      <c r="A3777">
        <v>337.17200000000003</v>
      </c>
      <c r="B3777">
        <v>-54.649000000000001</v>
      </c>
      <c r="C3777">
        <v>3.198</v>
      </c>
      <c r="F3777">
        <v>337.17200000000003</v>
      </c>
      <c r="G3777">
        <f t="shared" si="58"/>
        <v>-243.09077478</v>
      </c>
      <c r="H3777">
        <v>3.198</v>
      </c>
      <c r="T3777">
        <v>377.42700000000002</v>
      </c>
      <c r="U3777">
        <v>134.2587</v>
      </c>
    </row>
    <row r="3778" spans="1:21" x14ac:dyDescent="0.25">
      <c r="A3778">
        <v>337.27199999999999</v>
      </c>
      <c r="B3778">
        <v>-54.673000000000002</v>
      </c>
      <c r="C3778">
        <v>3.1949999999999998</v>
      </c>
      <c r="F3778">
        <v>337.27199999999999</v>
      </c>
      <c r="G3778">
        <f t="shared" si="58"/>
        <v>-243.19753206000001</v>
      </c>
      <c r="H3778">
        <v>3.1949999999999998</v>
      </c>
      <c r="T3778">
        <v>377.52600000000001</v>
      </c>
      <c r="U3778">
        <v>134.3193</v>
      </c>
    </row>
    <row r="3779" spans="1:21" x14ac:dyDescent="0.25">
      <c r="A3779">
        <v>337.38099999999997</v>
      </c>
      <c r="B3779">
        <v>-54.716999999999999</v>
      </c>
      <c r="C3779">
        <v>3.1970000000000001</v>
      </c>
      <c r="F3779">
        <v>337.38099999999997</v>
      </c>
      <c r="G3779">
        <f t="shared" ref="G3779:G3842" si="59">B3779*4.44822</f>
        <v>-243.39325374000001</v>
      </c>
      <c r="H3779">
        <v>3.1970000000000001</v>
      </c>
      <c r="T3779">
        <v>377.62599999999998</v>
      </c>
      <c r="U3779">
        <v>134.3417</v>
      </c>
    </row>
    <row r="3780" spans="1:21" x14ac:dyDescent="0.25">
      <c r="A3780">
        <v>337.47199999999998</v>
      </c>
      <c r="B3780">
        <v>-54.606999999999999</v>
      </c>
      <c r="C3780">
        <v>3.1960000000000002</v>
      </c>
      <c r="F3780">
        <v>337.47199999999998</v>
      </c>
      <c r="G3780">
        <f t="shared" si="59"/>
        <v>-242.90394954000001</v>
      </c>
      <c r="H3780">
        <v>3.1960000000000002</v>
      </c>
      <c r="T3780">
        <v>377.72699999999998</v>
      </c>
      <c r="U3780">
        <v>134.28829999999999</v>
      </c>
    </row>
    <row r="3781" spans="1:21" x14ac:dyDescent="0.25">
      <c r="A3781">
        <v>337.58499999999998</v>
      </c>
      <c r="B3781">
        <v>-54.701999999999998</v>
      </c>
      <c r="C3781">
        <v>3.1970000000000001</v>
      </c>
      <c r="F3781">
        <v>337.58499999999998</v>
      </c>
      <c r="G3781">
        <f t="shared" si="59"/>
        <v>-243.32653044</v>
      </c>
      <c r="H3781">
        <v>3.1970000000000001</v>
      </c>
      <c r="T3781">
        <v>377.827</v>
      </c>
      <c r="U3781">
        <v>134.33260000000001</v>
      </c>
    </row>
    <row r="3782" spans="1:21" x14ac:dyDescent="0.25">
      <c r="A3782">
        <v>337.67200000000003</v>
      </c>
      <c r="B3782">
        <v>-54.704999999999998</v>
      </c>
      <c r="C3782">
        <v>3.1970000000000001</v>
      </c>
      <c r="F3782">
        <v>337.67200000000003</v>
      </c>
      <c r="G3782">
        <f t="shared" si="59"/>
        <v>-243.3398751</v>
      </c>
      <c r="H3782">
        <v>3.1970000000000001</v>
      </c>
      <c r="T3782">
        <v>377.928</v>
      </c>
      <c r="U3782">
        <v>134.34800000000001</v>
      </c>
    </row>
    <row r="3783" spans="1:21" x14ac:dyDescent="0.25">
      <c r="A3783">
        <v>337.77499999999998</v>
      </c>
      <c r="B3783">
        <v>-54.539000000000001</v>
      </c>
      <c r="C3783">
        <v>3.1970000000000001</v>
      </c>
      <c r="F3783">
        <v>337.77499999999998</v>
      </c>
      <c r="G3783">
        <f t="shared" si="59"/>
        <v>-242.60147058000001</v>
      </c>
      <c r="H3783">
        <v>3.1970000000000001</v>
      </c>
      <c r="T3783">
        <v>378.02800000000002</v>
      </c>
      <c r="U3783">
        <v>134.38910000000001</v>
      </c>
    </row>
    <row r="3784" spans="1:21" x14ac:dyDescent="0.25">
      <c r="A3784">
        <v>337.88900000000001</v>
      </c>
      <c r="B3784">
        <v>-54.232999999999997</v>
      </c>
      <c r="C3784">
        <v>3.1960000000000002</v>
      </c>
      <c r="F3784">
        <v>337.88900000000001</v>
      </c>
      <c r="G3784">
        <f t="shared" si="59"/>
        <v>-241.24031525999999</v>
      </c>
      <c r="H3784">
        <v>3.1960000000000002</v>
      </c>
      <c r="T3784">
        <v>378.12799999999999</v>
      </c>
      <c r="U3784">
        <v>134.41679999999999</v>
      </c>
    </row>
    <row r="3785" spans="1:21" x14ac:dyDescent="0.25">
      <c r="A3785">
        <v>337.97300000000001</v>
      </c>
      <c r="B3785">
        <v>-54.706000000000003</v>
      </c>
      <c r="C3785">
        <v>3.1960000000000002</v>
      </c>
      <c r="F3785">
        <v>337.97300000000001</v>
      </c>
      <c r="G3785">
        <f t="shared" si="59"/>
        <v>-243.34432332000003</v>
      </c>
      <c r="H3785">
        <v>3.1960000000000002</v>
      </c>
      <c r="T3785">
        <v>378.22800000000001</v>
      </c>
      <c r="U3785">
        <v>134.40260000000001</v>
      </c>
    </row>
    <row r="3786" spans="1:21" x14ac:dyDescent="0.25">
      <c r="A3786">
        <v>338.07100000000003</v>
      </c>
      <c r="B3786">
        <v>-54.64</v>
      </c>
      <c r="C3786">
        <v>3.1960000000000002</v>
      </c>
      <c r="F3786">
        <v>338.07100000000003</v>
      </c>
      <c r="G3786">
        <f t="shared" si="59"/>
        <v>-243.0507408</v>
      </c>
      <c r="H3786">
        <v>3.1960000000000002</v>
      </c>
      <c r="T3786">
        <v>378.32799999999997</v>
      </c>
      <c r="U3786">
        <v>134.33920000000001</v>
      </c>
    </row>
    <row r="3787" spans="1:21" x14ac:dyDescent="0.25">
      <c r="A3787">
        <v>338.18099999999998</v>
      </c>
      <c r="B3787">
        <v>-54.752000000000002</v>
      </c>
      <c r="C3787">
        <v>3.1970000000000001</v>
      </c>
      <c r="F3787">
        <v>338.18099999999998</v>
      </c>
      <c r="G3787">
        <f t="shared" si="59"/>
        <v>-243.54894144000002</v>
      </c>
      <c r="H3787">
        <v>3.1970000000000001</v>
      </c>
      <c r="T3787">
        <v>378.428</v>
      </c>
      <c r="U3787">
        <v>134.31399999999999</v>
      </c>
    </row>
    <row r="3788" spans="1:21" x14ac:dyDescent="0.25">
      <c r="A3788">
        <v>338.26900000000001</v>
      </c>
      <c r="B3788">
        <v>-54.652999999999999</v>
      </c>
      <c r="C3788">
        <v>3.1949999999999998</v>
      </c>
      <c r="F3788">
        <v>338.26900000000001</v>
      </c>
      <c r="G3788">
        <f t="shared" si="59"/>
        <v>-243.10856766000001</v>
      </c>
      <c r="H3788">
        <v>3.1949999999999998</v>
      </c>
      <c r="T3788">
        <v>378.52800000000002</v>
      </c>
      <c r="U3788">
        <v>134.2978</v>
      </c>
    </row>
    <row r="3789" spans="1:21" x14ac:dyDescent="0.25">
      <c r="A3789">
        <v>338.375</v>
      </c>
      <c r="B3789">
        <v>-54.646000000000001</v>
      </c>
      <c r="C3789">
        <v>3.1949999999999998</v>
      </c>
      <c r="F3789">
        <v>338.375</v>
      </c>
      <c r="G3789">
        <f t="shared" si="59"/>
        <v>-243.07743012</v>
      </c>
      <c r="H3789">
        <v>3.1949999999999998</v>
      </c>
      <c r="T3789">
        <v>378.62799999999999</v>
      </c>
      <c r="U3789">
        <v>134.30279999999999</v>
      </c>
    </row>
    <row r="3790" spans="1:21" x14ac:dyDescent="0.25">
      <c r="A3790">
        <v>338.471</v>
      </c>
      <c r="B3790">
        <v>-54.746000000000002</v>
      </c>
      <c r="C3790">
        <v>3.1960000000000002</v>
      </c>
      <c r="F3790">
        <v>338.471</v>
      </c>
      <c r="G3790">
        <f t="shared" si="59"/>
        <v>-243.52225212000002</v>
      </c>
      <c r="H3790">
        <v>3.1960000000000002</v>
      </c>
      <c r="T3790">
        <v>378.72699999999998</v>
      </c>
      <c r="U3790">
        <v>134.28219999999999</v>
      </c>
    </row>
    <row r="3791" spans="1:21" x14ac:dyDescent="0.25">
      <c r="A3791">
        <v>338.589</v>
      </c>
      <c r="B3791">
        <v>-54.774999999999999</v>
      </c>
      <c r="C3791">
        <v>3.1949999999999998</v>
      </c>
      <c r="F3791">
        <v>338.589</v>
      </c>
      <c r="G3791">
        <f t="shared" si="59"/>
        <v>-243.6512505</v>
      </c>
      <c r="H3791">
        <v>3.1949999999999998</v>
      </c>
      <c r="T3791">
        <v>378.827</v>
      </c>
      <c r="U3791">
        <v>134.26820000000001</v>
      </c>
    </row>
    <row r="3792" spans="1:21" x14ac:dyDescent="0.25">
      <c r="A3792">
        <v>338.67</v>
      </c>
      <c r="B3792">
        <v>-54.633000000000003</v>
      </c>
      <c r="C3792">
        <v>3.1960000000000002</v>
      </c>
      <c r="F3792">
        <v>338.67</v>
      </c>
      <c r="G3792">
        <f t="shared" si="59"/>
        <v>-243.01960326000003</v>
      </c>
      <c r="H3792">
        <v>3.1960000000000002</v>
      </c>
      <c r="T3792">
        <v>378.92700000000002</v>
      </c>
      <c r="U3792">
        <v>134.30090000000001</v>
      </c>
    </row>
    <row r="3793" spans="1:21" x14ac:dyDescent="0.25">
      <c r="A3793">
        <v>338.77</v>
      </c>
      <c r="B3793">
        <v>-54.567</v>
      </c>
      <c r="C3793">
        <v>3.1949999999999998</v>
      </c>
      <c r="F3793">
        <v>338.77</v>
      </c>
      <c r="G3793">
        <f t="shared" si="59"/>
        <v>-242.72602074</v>
      </c>
      <c r="H3793">
        <v>3.1949999999999998</v>
      </c>
      <c r="T3793">
        <v>379.02699999999999</v>
      </c>
      <c r="U3793">
        <v>134.29339999999999</v>
      </c>
    </row>
    <row r="3794" spans="1:21" x14ac:dyDescent="0.25">
      <c r="A3794">
        <v>338.88799999999998</v>
      </c>
      <c r="B3794">
        <v>-53.743000000000002</v>
      </c>
      <c r="C3794">
        <v>3.1949999999999998</v>
      </c>
      <c r="F3794">
        <v>338.88799999999998</v>
      </c>
      <c r="G3794">
        <f t="shared" si="59"/>
        <v>-239.06068746000003</v>
      </c>
      <c r="H3794">
        <v>3.1949999999999998</v>
      </c>
      <c r="T3794">
        <v>379.12700000000001</v>
      </c>
      <c r="U3794">
        <v>134.3177</v>
      </c>
    </row>
    <row r="3795" spans="1:21" x14ac:dyDescent="0.25">
      <c r="A3795">
        <v>338.97</v>
      </c>
      <c r="B3795">
        <v>-54.665999999999997</v>
      </c>
      <c r="C3795">
        <v>3.1949999999999998</v>
      </c>
      <c r="F3795">
        <v>338.97</v>
      </c>
      <c r="G3795">
        <f t="shared" si="59"/>
        <v>-243.16639451999998</v>
      </c>
      <c r="H3795">
        <v>3.1949999999999998</v>
      </c>
      <c r="T3795">
        <v>379.226</v>
      </c>
      <c r="U3795">
        <v>134.36619999999999</v>
      </c>
    </row>
    <row r="3796" spans="1:21" x14ac:dyDescent="0.25">
      <c r="A3796">
        <v>339.06900000000002</v>
      </c>
      <c r="B3796">
        <v>-54.674999999999997</v>
      </c>
      <c r="C3796">
        <v>3.1949999999999998</v>
      </c>
      <c r="F3796">
        <v>339.06900000000002</v>
      </c>
      <c r="G3796">
        <f t="shared" si="59"/>
        <v>-243.20642849999999</v>
      </c>
      <c r="H3796">
        <v>3.1949999999999998</v>
      </c>
      <c r="T3796">
        <v>379.32600000000002</v>
      </c>
      <c r="U3796">
        <v>134.4085</v>
      </c>
    </row>
    <row r="3797" spans="1:21" x14ac:dyDescent="0.25">
      <c r="A3797">
        <v>339.16899999999998</v>
      </c>
      <c r="B3797">
        <v>-54.716999999999999</v>
      </c>
      <c r="C3797">
        <v>3.1949999999999998</v>
      </c>
      <c r="F3797">
        <v>339.16899999999998</v>
      </c>
      <c r="G3797">
        <f t="shared" si="59"/>
        <v>-243.39325374000001</v>
      </c>
      <c r="H3797">
        <v>3.1949999999999998</v>
      </c>
      <c r="T3797">
        <v>379.42700000000002</v>
      </c>
      <c r="U3797">
        <v>134.44139999999999</v>
      </c>
    </row>
    <row r="3798" spans="1:21" x14ac:dyDescent="0.25">
      <c r="A3798">
        <v>339.27499999999998</v>
      </c>
      <c r="B3798">
        <v>-54.646000000000001</v>
      </c>
      <c r="C3798">
        <v>3.194</v>
      </c>
      <c r="F3798">
        <v>339.27499999999998</v>
      </c>
      <c r="G3798">
        <f t="shared" si="59"/>
        <v>-243.07743012</v>
      </c>
      <c r="H3798">
        <v>3.194</v>
      </c>
      <c r="T3798">
        <v>379.52699999999999</v>
      </c>
      <c r="U3798">
        <v>134.44759999999999</v>
      </c>
    </row>
    <row r="3799" spans="1:21" x14ac:dyDescent="0.25">
      <c r="A3799">
        <v>339.37</v>
      </c>
      <c r="B3799">
        <v>-54.768999999999998</v>
      </c>
      <c r="C3799">
        <v>3.194</v>
      </c>
      <c r="F3799">
        <v>339.37</v>
      </c>
      <c r="G3799">
        <f t="shared" si="59"/>
        <v>-243.62456118</v>
      </c>
      <c r="H3799">
        <v>3.194</v>
      </c>
      <c r="T3799">
        <v>379.62700000000001</v>
      </c>
      <c r="U3799">
        <v>134.42570000000001</v>
      </c>
    </row>
    <row r="3800" spans="1:21" x14ac:dyDescent="0.25">
      <c r="A3800">
        <v>339.48</v>
      </c>
      <c r="B3800">
        <v>-54.755000000000003</v>
      </c>
      <c r="C3800">
        <v>3.1930000000000001</v>
      </c>
      <c r="F3800">
        <v>339.48</v>
      </c>
      <c r="G3800">
        <f t="shared" si="59"/>
        <v>-243.56228610000002</v>
      </c>
      <c r="H3800">
        <v>3.1930000000000001</v>
      </c>
      <c r="T3800">
        <v>379.72699999999998</v>
      </c>
      <c r="U3800">
        <v>134.49600000000001</v>
      </c>
    </row>
    <row r="3801" spans="1:21" x14ac:dyDescent="0.25">
      <c r="A3801">
        <v>339.57400000000001</v>
      </c>
      <c r="B3801">
        <v>-54.737000000000002</v>
      </c>
      <c r="C3801">
        <v>3.194</v>
      </c>
      <c r="F3801">
        <v>339.57400000000001</v>
      </c>
      <c r="G3801">
        <f t="shared" si="59"/>
        <v>-243.48221814000001</v>
      </c>
      <c r="H3801">
        <v>3.194</v>
      </c>
      <c r="T3801">
        <v>379.82600000000002</v>
      </c>
      <c r="U3801">
        <v>134.4888</v>
      </c>
    </row>
    <row r="3802" spans="1:21" x14ac:dyDescent="0.25">
      <c r="A3802">
        <v>339.67</v>
      </c>
      <c r="B3802">
        <v>-54.72</v>
      </c>
      <c r="C3802">
        <v>3.194</v>
      </c>
      <c r="F3802">
        <v>339.67</v>
      </c>
      <c r="G3802">
        <f t="shared" si="59"/>
        <v>-243.40659840000001</v>
      </c>
      <c r="H3802">
        <v>3.194</v>
      </c>
      <c r="T3802">
        <v>379.92599999999999</v>
      </c>
      <c r="U3802">
        <v>134.39519999999999</v>
      </c>
    </row>
    <row r="3803" spans="1:21" x14ac:dyDescent="0.25">
      <c r="A3803">
        <v>339.77100000000002</v>
      </c>
      <c r="B3803">
        <v>-54.534999999999997</v>
      </c>
      <c r="C3803">
        <v>3.194</v>
      </c>
      <c r="F3803">
        <v>339.77100000000002</v>
      </c>
      <c r="G3803">
        <f t="shared" si="59"/>
        <v>-242.58367769999998</v>
      </c>
      <c r="H3803">
        <v>3.194</v>
      </c>
      <c r="T3803">
        <v>380.02600000000001</v>
      </c>
      <c r="U3803">
        <v>134.34229999999999</v>
      </c>
    </row>
    <row r="3804" spans="1:21" x14ac:dyDescent="0.25">
      <c r="A3804">
        <v>339.87099999999998</v>
      </c>
      <c r="B3804">
        <v>-54.607999999999997</v>
      </c>
      <c r="C3804">
        <v>3.194</v>
      </c>
      <c r="F3804">
        <v>339.87099999999998</v>
      </c>
      <c r="G3804">
        <f t="shared" si="59"/>
        <v>-242.90839775999999</v>
      </c>
      <c r="H3804">
        <v>3.194</v>
      </c>
      <c r="T3804">
        <v>380.12700000000001</v>
      </c>
      <c r="U3804">
        <v>134.38650000000001</v>
      </c>
    </row>
    <row r="3805" spans="1:21" x14ac:dyDescent="0.25">
      <c r="A3805">
        <v>339.971</v>
      </c>
      <c r="B3805">
        <v>-54.848999999999997</v>
      </c>
      <c r="C3805">
        <v>3.194</v>
      </c>
      <c r="F3805">
        <v>339.971</v>
      </c>
      <c r="G3805">
        <f t="shared" si="59"/>
        <v>-243.98041877999998</v>
      </c>
      <c r="H3805">
        <v>3.194</v>
      </c>
      <c r="T3805">
        <v>380.22699999999998</v>
      </c>
      <c r="U3805">
        <v>134.41849999999999</v>
      </c>
    </row>
    <row r="3806" spans="1:21" x14ac:dyDescent="0.25">
      <c r="A3806">
        <v>340.07799999999997</v>
      </c>
      <c r="B3806">
        <v>-54.805</v>
      </c>
      <c r="C3806">
        <v>3.1930000000000001</v>
      </c>
      <c r="F3806">
        <v>340.07799999999997</v>
      </c>
      <c r="G3806">
        <f t="shared" si="59"/>
        <v>-243.78469709999999</v>
      </c>
      <c r="H3806">
        <v>3.1930000000000001</v>
      </c>
      <c r="T3806">
        <v>380.327</v>
      </c>
      <c r="U3806">
        <v>134.42330000000001</v>
      </c>
    </row>
    <row r="3807" spans="1:21" x14ac:dyDescent="0.25">
      <c r="A3807">
        <v>340.17099999999999</v>
      </c>
      <c r="B3807">
        <v>-54.8</v>
      </c>
      <c r="C3807">
        <v>3.1930000000000001</v>
      </c>
      <c r="F3807">
        <v>340.17099999999999</v>
      </c>
      <c r="G3807">
        <f t="shared" si="59"/>
        <v>-243.76245599999999</v>
      </c>
      <c r="H3807">
        <v>3.1930000000000001</v>
      </c>
      <c r="T3807">
        <v>380.428</v>
      </c>
      <c r="U3807">
        <v>134.43199999999999</v>
      </c>
    </row>
    <row r="3808" spans="1:21" x14ac:dyDescent="0.25">
      <c r="A3808">
        <v>340.27199999999999</v>
      </c>
      <c r="B3808">
        <v>-54.84</v>
      </c>
      <c r="C3808">
        <v>3.1949999999999998</v>
      </c>
      <c r="F3808">
        <v>340.27199999999999</v>
      </c>
      <c r="G3808">
        <f t="shared" si="59"/>
        <v>-243.94038480000003</v>
      </c>
      <c r="H3808">
        <v>3.1949999999999998</v>
      </c>
      <c r="T3808">
        <v>380.52800000000002</v>
      </c>
      <c r="U3808">
        <v>134.5112</v>
      </c>
    </row>
    <row r="3809" spans="1:21" x14ac:dyDescent="0.25">
      <c r="A3809">
        <v>340.37200000000001</v>
      </c>
      <c r="B3809">
        <v>-54.866999999999997</v>
      </c>
      <c r="C3809">
        <v>3.1930000000000001</v>
      </c>
      <c r="F3809">
        <v>340.37200000000001</v>
      </c>
      <c r="G3809">
        <f t="shared" si="59"/>
        <v>-244.06048673999999</v>
      </c>
      <c r="H3809">
        <v>3.1930000000000001</v>
      </c>
      <c r="T3809">
        <v>380.62799999999999</v>
      </c>
      <c r="U3809">
        <v>134.48560000000001</v>
      </c>
    </row>
    <row r="3810" spans="1:21" x14ac:dyDescent="0.25">
      <c r="A3810">
        <v>340.49</v>
      </c>
      <c r="B3810">
        <v>-54.853000000000002</v>
      </c>
      <c r="C3810">
        <v>3.194</v>
      </c>
      <c r="F3810">
        <v>340.49</v>
      </c>
      <c r="G3810">
        <f t="shared" si="59"/>
        <v>-243.99821166000001</v>
      </c>
      <c r="H3810">
        <v>3.194</v>
      </c>
      <c r="T3810">
        <v>380.72800000000001</v>
      </c>
      <c r="U3810">
        <v>134.4435</v>
      </c>
    </row>
    <row r="3811" spans="1:21" x14ac:dyDescent="0.25">
      <c r="A3811">
        <v>340.58</v>
      </c>
      <c r="B3811">
        <v>-54.802999999999997</v>
      </c>
      <c r="C3811">
        <v>3.1920000000000002</v>
      </c>
      <c r="F3811">
        <v>340.58</v>
      </c>
      <c r="G3811">
        <f t="shared" si="59"/>
        <v>-243.77580065999999</v>
      </c>
      <c r="H3811">
        <v>3.1920000000000002</v>
      </c>
      <c r="T3811">
        <v>380.82799999999997</v>
      </c>
      <c r="U3811">
        <v>134.4299</v>
      </c>
    </row>
    <row r="3812" spans="1:21" x14ac:dyDescent="0.25">
      <c r="A3812">
        <v>340.673</v>
      </c>
      <c r="B3812">
        <v>-54.896999999999998</v>
      </c>
      <c r="C3812">
        <v>3.1920000000000002</v>
      </c>
      <c r="F3812">
        <v>340.673</v>
      </c>
      <c r="G3812">
        <f t="shared" si="59"/>
        <v>-244.19393334</v>
      </c>
      <c r="H3812">
        <v>3.1920000000000002</v>
      </c>
      <c r="T3812">
        <v>380.92700000000002</v>
      </c>
      <c r="U3812">
        <v>134.4272</v>
      </c>
    </row>
    <row r="3813" spans="1:21" x14ac:dyDescent="0.25">
      <c r="A3813">
        <v>340.77199999999999</v>
      </c>
      <c r="B3813">
        <v>-54.875999999999998</v>
      </c>
      <c r="C3813">
        <v>3.1920000000000002</v>
      </c>
      <c r="F3813">
        <v>340.77199999999999</v>
      </c>
      <c r="G3813">
        <f t="shared" si="59"/>
        <v>-244.10052071999999</v>
      </c>
      <c r="H3813">
        <v>3.1920000000000002</v>
      </c>
      <c r="T3813">
        <v>381.02699999999999</v>
      </c>
      <c r="U3813">
        <v>134.44450000000001</v>
      </c>
    </row>
    <row r="3814" spans="1:21" x14ac:dyDescent="0.25">
      <c r="A3814">
        <v>340.87299999999999</v>
      </c>
      <c r="B3814">
        <v>-54.76</v>
      </c>
      <c r="C3814">
        <v>3.1920000000000002</v>
      </c>
      <c r="F3814">
        <v>340.87299999999999</v>
      </c>
      <c r="G3814">
        <f t="shared" si="59"/>
        <v>-243.5845272</v>
      </c>
      <c r="H3814">
        <v>3.1920000000000002</v>
      </c>
      <c r="T3814">
        <v>381.12700000000001</v>
      </c>
      <c r="U3814">
        <v>134.52109999999999</v>
      </c>
    </row>
    <row r="3815" spans="1:21" x14ac:dyDescent="0.25">
      <c r="A3815">
        <v>340.97300000000001</v>
      </c>
      <c r="B3815">
        <v>-54.802</v>
      </c>
      <c r="C3815">
        <v>3.1920000000000002</v>
      </c>
      <c r="F3815">
        <v>340.97300000000001</v>
      </c>
      <c r="G3815">
        <f t="shared" si="59"/>
        <v>-243.77135244000002</v>
      </c>
      <c r="H3815">
        <v>3.1920000000000002</v>
      </c>
      <c r="T3815">
        <v>381.22699999999998</v>
      </c>
      <c r="U3815">
        <v>134.52789999999999</v>
      </c>
    </row>
    <row r="3816" spans="1:21" x14ac:dyDescent="0.25">
      <c r="A3816">
        <v>341.09399999999999</v>
      </c>
      <c r="B3816">
        <v>-54.781999999999996</v>
      </c>
      <c r="C3816">
        <v>3.1920000000000002</v>
      </c>
      <c r="F3816">
        <v>341.09399999999999</v>
      </c>
      <c r="G3816">
        <f t="shared" si="59"/>
        <v>-243.68238803999998</v>
      </c>
      <c r="H3816">
        <v>3.1920000000000002</v>
      </c>
      <c r="T3816">
        <v>381.327</v>
      </c>
      <c r="U3816">
        <v>134.5478</v>
      </c>
    </row>
    <row r="3817" spans="1:21" x14ac:dyDescent="0.25">
      <c r="A3817">
        <v>341.17599999999999</v>
      </c>
      <c r="B3817">
        <v>-54.884</v>
      </c>
      <c r="C3817">
        <v>3.1930000000000001</v>
      </c>
      <c r="F3817">
        <v>341.17599999999999</v>
      </c>
      <c r="G3817">
        <f t="shared" si="59"/>
        <v>-244.13610648</v>
      </c>
      <c r="H3817">
        <v>3.1930000000000001</v>
      </c>
      <c r="T3817">
        <v>381.42599999999999</v>
      </c>
      <c r="U3817">
        <v>134.55289999999999</v>
      </c>
    </row>
    <row r="3818" spans="1:21" x14ac:dyDescent="0.25">
      <c r="A3818">
        <v>341.27300000000002</v>
      </c>
      <c r="B3818">
        <v>-54.908000000000001</v>
      </c>
      <c r="C3818">
        <v>3.1920000000000002</v>
      </c>
      <c r="F3818">
        <v>341.27300000000002</v>
      </c>
      <c r="G3818">
        <f t="shared" si="59"/>
        <v>-244.24286376000001</v>
      </c>
      <c r="H3818">
        <v>3.1920000000000002</v>
      </c>
      <c r="T3818">
        <v>381.52499999999998</v>
      </c>
      <c r="U3818">
        <v>134.59559999999999</v>
      </c>
    </row>
    <row r="3819" spans="1:21" x14ac:dyDescent="0.25">
      <c r="A3819">
        <v>341.37299999999999</v>
      </c>
      <c r="B3819">
        <v>-54.835000000000001</v>
      </c>
      <c r="C3819">
        <v>3.1920000000000002</v>
      </c>
      <c r="F3819">
        <v>341.37299999999999</v>
      </c>
      <c r="G3819">
        <f t="shared" si="59"/>
        <v>-243.9181437</v>
      </c>
      <c r="H3819">
        <v>3.1920000000000002</v>
      </c>
      <c r="T3819">
        <v>381.62599999999998</v>
      </c>
      <c r="U3819">
        <v>134.67179999999999</v>
      </c>
    </row>
    <row r="3820" spans="1:21" x14ac:dyDescent="0.25">
      <c r="A3820">
        <v>341.47399999999999</v>
      </c>
      <c r="B3820">
        <v>-54.773000000000003</v>
      </c>
      <c r="C3820">
        <v>3.1920000000000002</v>
      </c>
      <c r="F3820">
        <v>341.47399999999999</v>
      </c>
      <c r="G3820">
        <f t="shared" si="59"/>
        <v>-243.64235406000003</v>
      </c>
      <c r="H3820">
        <v>3.1920000000000002</v>
      </c>
      <c r="T3820">
        <v>381.726</v>
      </c>
      <c r="U3820">
        <v>134.64259999999999</v>
      </c>
    </row>
    <row r="3821" spans="1:21" x14ac:dyDescent="0.25">
      <c r="A3821">
        <v>341.57299999999998</v>
      </c>
      <c r="B3821">
        <v>-54.857999999999997</v>
      </c>
      <c r="C3821">
        <v>3.1909999999999998</v>
      </c>
      <c r="F3821">
        <v>341.57299999999998</v>
      </c>
      <c r="G3821">
        <f t="shared" si="59"/>
        <v>-244.02045275999998</v>
      </c>
      <c r="H3821">
        <v>3.1909999999999998</v>
      </c>
      <c r="T3821">
        <v>381.827</v>
      </c>
      <c r="U3821">
        <v>134.64879999999999</v>
      </c>
    </row>
    <row r="3822" spans="1:21" x14ac:dyDescent="0.25">
      <c r="A3822">
        <v>341.68</v>
      </c>
      <c r="B3822">
        <v>-54.857999999999997</v>
      </c>
      <c r="C3822">
        <v>3.1909999999999998</v>
      </c>
      <c r="F3822">
        <v>341.68</v>
      </c>
      <c r="G3822">
        <f t="shared" si="59"/>
        <v>-244.02045275999998</v>
      </c>
      <c r="H3822">
        <v>3.1909999999999998</v>
      </c>
      <c r="T3822">
        <v>381.928</v>
      </c>
      <c r="U3822">
        <v>134.6157</v>
      </c>
    </row>
    <row r="3823" spans="1:21" x14ac:dyDescent="0.25">
      <c r="A3823">
        <v>341.77199999999999</v>
      </c>
      <c r="B3823">
        <v>-54.841999999999999</v>
      </c>
      <c r="C3823">
        <v>3.1909999999999998</v>
      </c>
      <c r="F3823">
        <v>341.77199999999999</v>
      </c>
      <c r="G3823">
        <f t="shared" si="59"/>
        <v>-243.94928124</v>
      </c>
      <c r="H3823">
        <v>3.1909999999999998</v>
      </c>
      <c r="T3823">
        <v>382.02800000000002</v>
      </c>
      <c r="U3823">
        <v>134.61789999999999</v>
      </c>
    </row>
    <row r="3824" spans="1:21" x14ac:dyDescent="0.25">
      <c r="A3824">
        <v>341.87200000000001</v>
      </c>
      <c r="B3824">
        <v>-54.825000000000003</v>
      </c>
      <c r="C3824">
        <v>3.1909999999999998</v>
      </c>
      <c r="F3824">
        <v>341.87200000000001</v>
      </c>
      <c r="G3824">
        <f t="shared" si="59"/>
        <v>-243.87366150000003</v>
      </c>
      <c r="H3824">
        <v>3.1909999999999998</v>
      </c>
      <c r="T3824">
        <v>382.12799999999999</v>
      </c>
      <c r="U3824">
        <v>134.57660000000001</v>
      </c>
    </row>
    <row r="3825" spans="1:21" x14ac:dyDescent="0.25">
      <c r="A3825">
        <v>341.97300000000001</v>
      </c>
      <c r="B3825">
        <v>-54.771000000000001</v>
      </c>
      <c r="C3825">
        <v>3.1909999999999998</v>
      </c>
      <c r="F3825">
        <v>341.97300000000001</v>
      </c>
      <c r="G3825">
        <f t="shared" si="59"/>
        <v>-243.63345762</v>
      </c>
      <c r="H3825">
        <v>3.1909999999999998</v>
      </c>
      <c r="T3825">
        <v>382.22800000000001</v>
      </c>
      <c r="U3825">
        <v>134.59710000000001</v>
      </c>
    </row>
    <row r="3826" spans="1:21" x14ac:dyDescent="0.25">
      <c r="A3826">
        <v>342.07299999999998</v>
      </c>
      <c r="B3826">
        <v>-54.786999999999999</v>
      </c>
      <c r="C3826">
        <v>3.1909999999999998</v>
      </c>
      <c r="F3826">
        <v>342.07299999999998</v>
      </c>
      <c r="G3826">
        <f t="shared" si="59"/>
        <v>-243.70462914000001</v>
      </c>
      <c r="H3826">
        <v>3.1909999999999998</v>
      </c>
      <c r="T3826">
        <v>382.32799999999997</v>
      </c>
      <c r="U3826">
        <v>134.57249999999999</v>
      </c>
    </row>
    <row r="3827" spans="1:21" x14ac:dyDescent="0.25">
      <c r="A3827">
        <v>342.17200000000003</v>
      </c>
      <c r="B3827">
        <v>-54.92</v>
      </c>
      <c r="C3827">
        <v>3.1869999999999998</v>
      </c>
      <c r="F3827">
        <v>342.17200000000003</v>
      </c>
      <c r="G3827">
        <f t="shared" si="59"/>
        <v>-244.29624240000001</v>
      </c>
      <c r="H3827">
        <v>3.1869999999999998</v>
      </c>
      <c r="T3827">
        <v>382.428</v>
      </c>
      <c r="U3827">
        <v>134.60040000000001</v>
      </c>
    </row>
    <row r="3828" spans="1:21" x14ac:dyDescent="0.25">
      <c r="A3828">
        <v>342.28399999999999</v>
      </c>
      <c r="B3828">
        <v>-54.924999999999997</v>
      </c>
      <c r="C3828">
        <v>3.1890000000000001</v>
      </c>
      <c r="F3828">
        <v>342.28399999999999</v>
      </c>
      <c r="G3828">
        <f t="shared" si="59"/>
        <v>-244.31848349999999</v>
      </c>
      <c r="H3828">
        <v>3.1890000000000001</v>
      </c>
      <c r="T3828">
        <v>382.52800000000002</v>
      </c>
      <c r="U3828">
        <v>134.63200000000001</v>
      </c>
    </row>
    <row r="3829" spans="1:21" x14ac:dyDescent="0.25">
      <c r="A3829">
        <v>342.38</v>
      </c>
      <c r="B3829">
        <v>-54.767000000000003</v>
      </c>
      <c r="C3829">
        <v>3.19</v>
      </c>
      <c r="F3829">
        <v>342.38</v>
      </c>
      <c r="G3829">
        <f t="shared" si="59"/>
        <v>-243.61566474000003</v>
      </c>
      <c r="H3829">
        <v>3.19</v>
      </c>
      <c r="T3829">
        <v>382.62700000000001</v>
      </c>
      <c r="U3829">
        <v>134.6677</v>
      </c>
    </row>
    <row r="3830" spans="1:21" x14ac:dyDescent="0.25">
      <c r="A3830">
        <v>342.47800000000001</v>
      </c>
      <c r="B3830">
        <v>-54.884999999999998</v>
      </c>
      <c r="C3830">
        <v>3.1880000000000002</v>
      </c>
      <c r="F3830">
        <v>342.47800000000001</v>
      </c>
      <c r="G3830">
        <f t="shared" si="59"/>
        <v>-244.1405547</v>
      </c>
      <c r="H3830">
        <v>3.1880000000000002</v>
      </c>
      <c r="T3830">
        <v>382.72699999999998</v>
      </c>
      <c r="U3830">
        <v>134.63069999999999</v>
      </c>
    </row>
    <row r="3831" spans="1:21" x14ac:dyDescent="0.25">
      <c r="A3831">
        <v>342.59100000000001</v>
      </c>
      <c r="B3831">
        <v>-54.860999999999997</v>
      </c>
      <c r="C3831">
        <v>3.19</v>
      </c>
      <c r="F3831">
        <v>342.59100000000001</v>
      </c>
      <c r="G3831">
        <f t="shared" si="59"/>
        <v>-244.03379741999998</v>
      </c>
      <c r="H3831">
        <v>3.19</v>
      </c>
      <c r="T3831">
        <v>382.827</v>
      </c>
      <c r="U3831">
        <v>134.6063</v>
      </c>
    </row>
    <row r="3832" spans="1:21" x14ac:dyDescent="0.25">
      <c r="A3832">
        <v>342.67200000000003</v>
      </c>
      <c r="B3832">
        <v>-54.755000000000003</v>
      </c>
      <c r="C3832">
        <v>3.19</v>
      </c>
      <c r="F3832">
        <v>342.67200000000003</v>
      </c>
      <c r="G3832">
        <f t="shared" si="59"/>
        <v>-243.56228610000002</v>
      </c>
      <c r="H3832">
        <v>3.19</v>
      </c>
      <c r="T3832">
        <v>382.92700000000002</v>
      </c>
      <c r="U3832">
        <v>134.6216</v>
      </c>
    </row>
    <row r="3833" spans="1:21" x14ac:dyDescent="0.25">
      <c r="A3833">
        <v>342.77300000000002</v>
      </c>
      <c r="B3833">
        <v>-54.645000000000003</v>
      </c>
      <c r="C3833">
        <v>3.1890000000000001</v>
      </c>
      <c r="F3833">
        <v>342.77300000000002</v>
      </c>
      <c r="G3833">
        <f t="shared" si="59"/>
        <v>-243.07298190000003</v>
      </c>
      <c r="H3833">
        <v>3.1890000000000001</v>
      </c>
      <c r="T3833">
        <v>383.02699999999999</v>
      </c>
      <c r="U3833">
        <v>134.61179999999999</v>
      </c>
    </row>
    <row r="3834" spans="1:21" x14ac:dyDescent="0.25">
      <c r="A3834">
        <v>342.87200000000001</v>
      </c>
      <c r="B3834">
        <v>-54.875999999999998</v>
      </c>
      <c r="C3834">
        <v>3.1890000000000001</v>
      </c>
      <c r="F3834">
        <v>342.87200000000001</v>
      </c>
      <c r="G3834">
        <f t="shared" si="59"/>
        <v>-244.10052071999999</v>
      </c>
      <c r="H3834">
        <v>3.1890000000000001</v>
      </c>
      <c r="T3834">
        <v>383.12599999999998</v>
      </c>
      <c r="U3834">
        <v>134.61269999999999</v>
      </c>
    </row>
    <row r="3835" spans="1:21" x14ac:dyDescent="0.25">
      <c r="A3835">
        <v>342.98599999999999</v>
      </c>
      <c r="B3835">
        <v>-54.707000000000001</v>
      </c>
      <c r="C3835">
        <v>3.1890000000000001</v>
      </c>
      <c r="F3835">
        <v>342.98599999999999</v>
      </c>
      <c r="G3835">
        <f t="shared" si="59"/>
        <v>-243.34877154</v>
      </c>
      <c r="H3835">
        <v>3.1890000000000001</v>
      </c>
      <c r="T3835">
        <v>383.226</v>
      </c>
      <c r="U3835">
        <v>134.6088</v>
      </c>
    </row>
    <row r="3836" spans="1:21" x14ac:dyDescent="0.25">
      <c r="A3836">
        <v>343.07299999999998</v>
      </c>
      <c r="B3836">
        <v>-54.738999999999997</v>
      </c>
      <c r="C3836">
        <v>3.1890000000000001</v>
      </c>
      <c r="F3836">
        <v>343.07299999999998</v>
      </c>
      <c r="G3836">
        <f t="shared" si="59"/>
        <v>-243.49111457999999</v>
      </c>
      <c r="H3836">
        <v>3.1890000000000001</v>
      </c>
      <c r="T3836">
        <v>383.327</v>
      </c>
      <c r="U3836">
        <v>134.6566</v>
      </c>
    </row>
    <row r="3837" spans="1:21" x14ac:dyDescent="0.25">
      <c r="A3837">
        <v>343.173</v>
      </c>
      <c r="B3837">
        <v>-54.866999999999997</v>
      </c>
      <c r="C3837">
        <v>3.1890000000000001</v>
      </c>
      <c r="F3837">
        <v>343.173</v>
      </c>
      <c r="G3837">
        <f t="shared" si="59"/>
        <v>-244.06048673999999</v>
      </c>
      <c r="H3837">
        <v>3.1890000000000001</v>
      </c>
      <c r="T3837">
        <v>383.42599999999999</v>
      </c>
      <c r="U3837">
        <v>134.68129999999999</v>
      </c>
    </row>
    <row r="3838" spans="1:21" x14ac:dyDescent="0.25">
      <c r="A3838">
        <v>343.274</v>
      </c>
      <c r="B3838">
        <v>-54.960999999999999</v>
      </c>
      <c r="C3838">
        <v>3.19</v>
      </c>
      <c r="F3838">
        <v>343.274</v>
      </c>
      <c r="G3838">
        <f t="shared" si="59"/>
        <v>-244.47861942</v>
      </c>
      <c r="H3838">
        <v>3.19</v>
      </c>
      <c r="T3838">
        <v>383.52600000000001</v>
      </c>
      <c r="U3838">
        <v>134.685</v>
      </c>
    </row>
    <row r="3839" spans="1:21" x14ac:dyDescent="0.25">
      <c r="A3839">
        <v>343.37200000000001</v>
      </c>
      <c r="B3839">
        <v>-54.972999999999999</v>
      </c>
      <c r="C3839">
        <v>3.1880000000000002</v>
      </c>
      <c r="F3839">
        <v>343.37200000000001</v>
      </c>
      <c r="G3839">
        <f t="shared" si="59"/>
        <v>-244.53199806000001</v>
      </c>
      <c r="H3839">
        <v>3.1880000000000002</v>
      </c>
      <c r="T3839">
        <v>383.62599999999998</v>
      </c>
      <c r="U3839">
        <v>134.6551</v>
      </c>
    </row>
    <row r="3840" spans="1:21" x14ac:dyDescent="0.25">
      <c r="A3840">
        <v>343.48099999999999</v>
      </c>
      <c r="B3840">
        <v>-54.869</v>
      </c>
      <c r="C3840">
        <v>3.1869999999999998</v>
      </c>
      <c r="F3840">
        <v>343.48099999999999</v>
      </c>
      <c r="G3840">
        <f t="shared" si="59"/>
        <v>-244.06938317999999</v>
      </c>
      <c r="H3840">
        <v>3.1869999999999998</v>
      </c>
      <c r="T3840">
        <v>383.72500000000002</v>
      </c>
      <c r="U3840">
        <v>134.6198</v>
      </c>
    </row>
    <row r="3841" spans="1:21" x14ac:dyDescent="0.25">
      <c r="A3841">
        <v>343.57400000000001</v>
      </c>
      <c r="B3841">
        <v>-54.924999999999997</v>
      </c>
      <c r="C3841">
        <v>3.1869999999999998</v>
      </c>
      <c r="F3841">
        <v>343.57400000000001</v>
      </c>
      <c r="G3841">
        <f t="shared" si="59"/>
        <v>-244.31848349999999</v>
      </c>
      <c r="H3841">
        <v>3.1869999999999998</v>
      </c>
      <c r="T3841">
        <v>383.82499999999999</v>
      </c>
      <c r="U3841">
        <v>134.59540000000001</v>
      </c>
    </row>
    <row r="3842" spans="1:21" x14ac:dyDescent="0.25">
      <c r="A3842">
        <v>343.678</v>
      </c>
      <c r="B3842">
        <v>-54.914000000000001</v>
      </c>
      <c r="C3842">
        <v>3.1869999999999998</v>
      </c>
      <c r="F3842">
        <v>343.678</v>
      </c>
      <c r="G3842">
        <f t="shared" si="59"/>
        <v>-244.26955308000001</v>
      </c>
      <c r="H3842">
        <v>3.1869999999999998</v>
      </c>
      <c r="T3842">
        <v>383.92500000000001</v>
      </c>
      <c r="U3842">
        <v>134.60390000000001</v>
      </c>
    </row>
    <row r="3843" spans="1:21" x14ac:dyDescent="0.25">
      <c r="A3843">
        <v>343.77199999999999</v>
      </c>
      <c r="B3843">
        <v>-54.639000000000003</v>
      </c>
      <c r="C3843">
        <v>3.1880000000000002</v>
      </c>
      <c r="F3843">
        <v>343.77199999999999</v>
      </c>
      <c r="G3843">
        <f t="shared" ref="G3843:G3906" si="60">B3843*4.44822</f>
        <v>-243.04629258000003</v>
      </c>
      <c r="H3843">
        <v>3.1880000000000002</v>
      </c>
      <c r="T3843">
        <v>384.02600000000001</v>
      </c>
      <c r="U3843">
        <v>134.6429</v>
      </c>
    </row>
    <row r="3844" spans="1:21" x14ac:dyDescent="0.25">
      <c r="A3844">
        <v>343.87400000000002</v>
      </c>
      <c r="B3844">
        <v>-54.959000000000003</v>
      </c>
      <c r="C3844">
        <v>3.1880000000000002</v>
      </c>
      <c r="F3844">
        <v>343.87400000000002</v>
      </c>
      <c r="G3844">
        <f t="shared" si="60"/>
        <v>-244.46972298000003</v>
      </c>
      <c r="H3844">
        <v>3.1880000000000002</v>
      </c>
      <c r="T3844">
        <v>384.12599999999998</v>
      </c>
      <c r="U3844">
        <v>134.6806</v>
      </c>
    </row>
    <row r="3845" spans="1:21" x14ac:dyDescent="0.25">
      <c r="A3845">
        <v>343.97199999999998</v>
      </c>
      <c r="B3845">
        <v>-54.738999999999997</v>
      </c>
      <c r="C3845">
        <v>3.1869999999999998</v>
      </c>
      <c r="F3845">
        <v>343.97199999999998</v>
      </c>
      <c r="G3845">
        <f t="shared" si="60"/>
        <v>-243.49111457999999</v>
      </c>
      <c r="H3845">
        <v>3.1869999999999998</v>
      </c>
      <c r="T3845">
        <v>384.226</v>
      </c>
      <c r="U3845">
        <v>134.69550000000001</v>
      </c>
    </row>
    <row r="3846" spans="1:21" x14ac:dyDescent="0.25">
      <c r="A3846">
        <v>344.07400000000001</v>
      </c>
      <c r="B3846">
        <v>-54.976999999999997</v>
      </c>
      <c r="C3846">
        <v>3.1869999999999998</v>
      </c>
      <c r="F3846">
        <v>344.07400000000001</v>
      </c>
      <c r="G3846">
        <f t="shared" si="60"/>
        <v>-244.54979093999998</v>
      </c>
      <c r="H3846">
        <v>3.1869999999999998</v>
      </c>
      <c r="T3846">
        <v>384.32600000000002</v>
      </c>
      <c r="U3846">
        <v>134.71680000000001</v>
      </c>
    </row>
    <row r="3847" spans="1:21" x14ac:dyDescent="0.25">
      <c r="A3847">
        <v>344.17200000000003</v>
      </c>
      <c r="B3847">
        <v>-55.018000000000001</v>
      </c>
      <c r="C3847">
        <v>3.1909999999999998</v>
      </c>
      <c r="F3847">
        <v>344.17200000000003</v>
      </c>
      <c r="G3847">
        <f t="shared" si="60"/>
        <v>-244.73216796</v>
      </c>
      <c r="H3847">
        <v>3.1909999999999998</v>
      </c>
      <c r="T3847">
        <v>384.42599999999999</v>
      </c>
      <c r="U3847">
        <v>134.76990000000001</v>
      </c>
    </row>
    <row r="3848" spans="1:21" x14ac:dyDescent="0.25">
      <c r="A3848">
        <v>344.27300000000002</v>
      </c>
      <c r="B3848">
        <v>-54.985999999999997</v>
      </c>
      <c r="C3848">
        <v>3.1850000000000001</v>
      </c>
      <c r="F3848">
        <v>344.27300000000002</v>
      </c>
      <c r="G3848">
        <f t="shared" si="60"/>
        <v>-244.58982491999998</v>
      </c>
      <c r="H3848">
        <v>3.1850000000000001</v>
      </c>
      <c r="T3848">
        <v>384.52600000000001</v>
      </c>
      <c r="U3848">
        <v>134.77269999999999</v>
      </c>
    </row>
    <row r="3849" spans="1:21" x14ac:dyDescent="0.25">
      <c r="A3849">
        <v>344.37599999999998</v>
      </c>
      <c r="B3849">
        <v>-54.893000000000001</v>
      </c>
      <c r="C3849">
        <v>3.1859999999999999</v>
      </c>
      <c r="F3849">
        <v>344.37599999999998</v>
      </c>
      <c r="G3849">
        <f t="shared" si="60"/>
        <v>-244.17614046</v>
      </c>
      <c r="H3849">
        <v>3.1859999999999999</v>
      </c>
      <c r="T3849">
        <v>384.62599999999998</v>
      </c>
      <c r="U3849">
        <v>134.72290000000001</v>
      </c>
    </row>
    <row r="3850" spans="1:21" x14ac:dyDescent="0.25">
      <c r="A3850">
        <v>344.49299999999999</v>
      </c>
      <c r="B3850">
        <v>-54.908000000000001</v>
      </c>
      <c r="C3850">
        <v>3.1859999999999999</v>
      </c>
      <c r="F3850">
        <v>344.49299999999999</v>
      </c>
      <c r="G3850">
        <f t="shared" si="60"/>
        <v>-244.24286376000001</v>
      </c>
      <c r="H3850">
        <v>3.1859999999999999</v>
      </c>
      <c r="T3850">
        <v>384.726</v>
      </c>
      <c r="U3850">
        <v>134.68190000000001</v>
      </c>
    </row>
    <row r="3851" spans="1:21" x14ac:dyDescent="0.25">
      <c r="A3851">
        <v>344.57299999999998</v>
      </c>
      <c r="B3851">
        <v>-54.759</v>
      </c>
      <c r="C3851">
        <v>3.1869999999999998</v>
      </c>
      <c r="F3851">
        <v>344.57299999999998</v>
      </c>
      <c r="G3851">
        <f t="shared" si="60"/>
        <v>-243.58007898</v>
      </c>
      <c r="H3851">
        <v>3.1869999999999998</v>
      </c>
      <c r="T3851">
        <v>384.82600000000002</v>
      </c>
      <c r="U3851">
        <v>134.7286</v>
      </c>
    </row>
    <row r="3852" spans="1:21" x14ac:dyDescent="0.25">
      <c r="A3852">
        <v>344.67399999999998</v>
      </c>
      <c r="B3852">
        <v>-54.914000000000001</v>
      </c>
      <c r="C3852">
        <v>3.1869999999999998</v>
      </c>
      <c r="F3852">
        <v>344.67399999999998</v>
      </c>
      <c r="G3852">
        <f t="shared" si="60"/>
        <v>-244.26955308000001</v>
      </c>
      <c r="H3852">
        <v>3.1869999999999998</v>
      </c>
      <c r="T3852">
        <v>384.92500000000001</v>
      </c>
      <c r="U3852">
        <v>134.8278</v>
      </c>
    </row>
    <row r="3853" spans="1:21" x14ac:dyDescent="0.25">
      <c r="A3853">
        <v>344.77300000000002</v>
      </c>
      <c r="B3853">
        <v>-54.890999999999998</v>
      </c>
      <c r="C3853">
        <v>3.1859999999999999</v>
      </c>
      <c r="F3853">
        <v>344.77300000000002</v>
      </c>
      <c r="G3853">
        <f t="shared" si="60"/>
        <v>-244.16724402</v>
      </c>
      <c r="H3853">
        <v>3.1859999999999999</v>
      </c>
      <c r="T3853">
        <v>385.02499999999998</v>
      </c>
      <c r="U3853">
        <v>134.86439999999999</v>
      </c>
    </row>
    <row r="3854" spans="1:21" x14ac:dyDescent="0.25">
      <c r="A3854">
        <v>344.87599999999998</v>
      </c>
      <c r="B3854">
        <v>-54.927999999999997</v>
      </c>
      <c r="C3854">
        <v>3.1859999999999999</v>
      </c>
      <c r="F3854">
        <v>344.87599999999998</v>
      </c>
      <c r="G3854">
        <f t="shared" si="60"/>
        <v>-244.33182815999999</v>
      </c>
      <c r="H3854">
        <v>3.1859999999999999</v>
      </c>
      <c r="T3854">
        <v>385.125</v>
      </c>
      <c r="U3854">
        <v>134.827</v>
      </c>
    </row>
    <row r="3855" spans="1:21" x14ac:dyDescent="0.25">
      <c r="A3855">
        <v>344.99700000000001</v>
      </c>
      <c r="B3855">
        <v>-54.832000000000001</v>
      </c>
      <c r="C3855">
        <v>3.1859999999999999</v>
      </c>
      <c r="F3855">
        <v>344.99700000000001</v>
      </c>
      <c r="G3855">
        <f t="shared" si="60"/>
        <v>-243.90479904</v>
      </c>
      <c r="H3855">
        <v>3.1859999999999999</v>
      </c>
      <c r="T3855">
        <v>385.22500000000002</v>
      </c>
      <c r="U3855">
        <v>134.7441</v>
      </c>
    </row>
    <row r="3856" spans="1:21" x14ac:dyDescent="0.25">
      <c r="A3856">
        <v>345.077</v>
      </c>
      <c r="B3856">
        <v>-55.018000000000001</v>
      </c>
      <c r="C3856">
        <v>3.1859999999999999</v>
      </c>
      <c r="F3856">
        <v>345.077</v>
      </c>
      <c r="G3856">
        <f t="shared" si="60"/>
        <v>-244.73216796</v>
      </c>
      <c r="H3856">
        <v>3.1859999999999999</v>
      </c>
      <c r="T3856">
        <v>385.32499999999999</v>
      </c>
      <c r="U3856">
        <v>134.71119999999999</v>
      </c>
    </row>
    <row r="3857" spans="1:21" x14ac:dyDescent="0.25">
      <c r="A3857">
        <v>345.173</v>
      </c>
      <c r="B3857">
        <v>-54.915999999999997</v>
      </c>
      <c r="C3857">
        <v>3.181</v>
      </c>
      <c r="F3857">
        <v>345.173</v>
      </c>
      <c r="G3857">
        <f t="shared" si="60"/>
        <v>-244.27844951999998</v>
      </c>
      <c r="H3857">
        <v>3.181</v>
      </c>
      <c r="T3857">
        <v>385.42399999999998</v>
      </c>
      <c r="U3857">
        <v>134.6985</v>
      </c>
    </row>
    <row r="3858" spans="1:21" x14ac:dyDescent="0.25">
      <c r="A3858">
        <v>345.27699999999999</v>
      </c>
      <c r="B3858">
        <v>-54.862000000000002</v>
      </c>
      <c r="C3858">
        <v>3.1850000000000001</v>
      </c>
      <c r="F3858">
        <v>345.27699999999999</v>
      </c>
      <c r="G3858">
        <f t="shared" si="60"/>
        <v>-244.03824564000001</v>
      </c>
      <c r="H3858">
        <v>3.1850000000000001</v>
      </c>
      <c r="T3858">
        <v>385.52600000000001</v>
      </c>
      <c r="U3858">
        <v>134.55600000000001</v>
      </c>
    </row>
    <row r="3859" spans="1:21" x14ac:dyDescent="0.25">
      <c r="A3859">
        <v>345.37200000000001</v>
      </c>
      <c r="B3859">
        <v>-55.009</v>
      </c>
      <c r="C3859">
        <v>3.1859999999999999</v>
      </c>
      <c r="F3859">
        <v>345.37200000000001</v>
      </c>
      <c r="G3859">
        <f t="shared" si="60"/>
        <v>-244.69213397999999</v>
      </c>
      <c r="H3859">
        <v>3.1859999999999999</v>
      </c>
      <c r="T3859">
        <v>385.625</v>
      </c>
      <c r="U3859">
        <v>134.5728</v>
      </c>
    </row>
    <row r="3860" spans="1:21" x14ac:dyDescent="0.25">
      <c r="A3860">
        <v>345.48200000000003</v>
      </c>
      <c r="B3860">
        <v>-54.807000000000002</v>
      </c>
      <c r="C3860">
        <v>3.1850000000000001</v>
      </c>
      <c r="F3860">
        <v>345.48200000000003</v>
      </c>
      <c r="G3860">
        <f t="shared" si="60"/>
        <v>-243.79359354000002</v>
      </c>
      <c r="H3860">
        <v>3.1850000000000001</v>
      </c>
      <c r="T3860">
        <v>385.726</v>
      </c>
      <c r="U3860">
        <v>134.6927</v>
      </c>
    </row>
    <row r="3861" spans="1:21" x14ac:dyDescent="0.25">
      <c r="A3861">
        <v>345.57299999999998</v>
      </c>
      <c r="B3861">
        <v>-54.793999999999997</v>
      </c>
      <c r="C3861">
        <v>3.1850000000000001</v>
      </c>
      <c r="F3861">
        <v>345.57299999999998</v>
      </c>
      <c r="G3861">
        <f t="shared" si="60"/>
        <v>-243.73576667999998</v>
      </c>
      <c r="H3861">
        <v>3.1850000000000001</v>
      </c>
      <c r="T3861">
        <v>385.82600000000002</v>
      </c>
      <c r="U3861">
        <v>134.721</v>
      </c>
    </row>
    <row r="3862" spans="1:21" x14ac:dyDescent="0.25">
      <c r="A3862">
        <v>345.673</v>
      </c>
      <c r="B3862">
        <v>-54.82</v>
      </c>
      <c r="C3862">
        <v>3.1850000000000001</v>
      </c>
      <c r="F3862">
        <v>345.673</v>
      </c>
      <c r="G3862">
        <f t="shared" si="60"/>
        <v>-243.85142039999999</v>
      </c>
      <c r="H3862">
        <v>3.1850000000000001</v>
      </c>
      <c r="T3862">
        <v>385.92599999999999</v>
      </c>
      <c r="U3862">
        <v>134.678</v>
      </c>
    </row>
    <row r="3863" spans="1:21" x14ac:dyDescent="0.25">
      <c r="A3863">
        <v>345.77300000000002</v>
      </c>
      <c r="B3863">
        <v>-54.801000000000002</v>
      </c>
      <c r="C3863">
        <v>3.1850000000000001</v>
      </c>
      <c r="F3863">
        <v>345.77300000000002</v>
      </c>
      <c r="G3863">
        <f t="shared" si="60"/>
        <v>-243.76690422000001</v>
      </c>
      <c r="H3863">
        <v>3.1850000000000001</v>
      </c>
      <c r="T3863">
        <v>386.02699999999999</v>
      </c>
      <c r="U3863">
        <v>134.6583</v>
      </c>
    </row>
    <row r="3864" spans="1:21" x14ac:dyDescent="0.25">
      <c r="A3864">
        <v>345.87299999999999</v>
      </c>
      <c r="B3864">
        <v>-54.707999999999998</v>
      </c>
      <c r="C3864">
        <v>3.1850000000000001</v>
      </c>
      <c r="F3864">
        <v>345.87299999999999</v>
      </c>
      <c r="G3864">
        <f t="shared" si="60"/>
        <v>-243.35321976</v>
      </c>
      <c r="H3864">
        <v>3.1850000000000001</v>
      </c>
      <c r="T3864">
        <v>386.12599999999998</v>
      </c>
      <c r="U3864">
        <v>134.6748</v>
      </c>
    </row>
    <row r="3865" spans="1:21" x14ac:dyDescent="0.25">
      <c r="A3865">
        <v>345.97899999999998</v>
      </c>
      <c r="B3865">
        <v>-54.607999999999997</v>
      </c>
      <c r="C3865">
        <v>3.1840000000000002</v>
      </c>
      <c r="F3865">
        <v>345.97899999999998</v>
      </c>
      <c r="G3865">
        <f t="shared" si="60"/>
        <v>-242.90839775999999</v>
      </c>
      <c r="H3865">
        <v>3.1840000000000002</v>
      </c>
      <c r="T3865">
        <v>386.226</v>
      </c>
      <c r="U3865">
        <v>134.69139999999999</v>
      </c>
    </row>
    <row r="3866" spans="1:21" x14ac:dyDescent="0.25">
      <c r="A3866">
        <v>346.072</v>
      </c>
      <c r="B3866">
        <v>-54.875999999999998</v>
      </c>
      <c r="C3866">
        <v>3.1850000000000001</v>
      </c>
      <c r="F3866">
        <v>346.072</v>
      </c>
      <c r="G3866">
        <f t="shared" si="60"/>
        <v>-244.10052071999999</v>
      </c>
      <c r="H3866">
        <v>3.1850000000000001</v>
      </c>
      <c r="T3866">
        <v>386.32600000000002</v>
      </c>
      <c r="U3866">
        <v>134.68109999999999</v>
      </c>
    </row>
    <row r="3867" spans="1:21" x14ac:dyDescent="0.25">
      <c r="A3867">
        <v>346.173</v>
      </c>
      <c r="B3867">
        <v>-54.978000000000002</v>
      </c>
      <c r="C3867">
        <v>3.1859999999999999</v>
      </c>
      <c r="F3867">
        <v>346.173</v>
      </c>
      <c r="G3867">
        <f t="shared" si="60"/>
        <v>-244.55423916000001</v>
      </c>
      <c r="H3867">
        <v>3.1859999999999999</v>
      </c>
      <c r="T3867">
        <v>386.42599999999999</v>
      </c>
      <c r="U3867">
        <v>134.7184</v>
      </c>
    </row>
    <row r="3868" spans="1:21" x14ac:dyDescent="0.25">
      <c r="A3868">
        <v>346.274</v>
      </c>
      <c r="B3868">
        <v>-54.914000000000001</v>
      </c>
      <c r="C3868">
        <v>3.1829999999999998</v>
      </c>
      <c r="F3868">
        <v>346.274</v>
      </c>
      <c r="G3868">
        <f t="shared" si="60"/>
        <v>-244.26955308000001</v>
      </c>
      <c r="H3868">
        <v>3.1829999999999998</v>
      </c>
      <c r="T3868">
        <v>386.52600000000001</v>
      </c>
      <c r="U3868">
        <v>134.73269999999999</v>
      </c>
    </row>
    <row r="3869" spans="1:21" x14ac:dyDescent="0.25">
      <c r="A3869">
        <v>346.37200000000001</v>
      </c>
      <c r="B3869">
        <v>-54.970999999999997</v>
      </c>
      <c r="C3869">
        <v>3.1840000000000002</v>
      </c>
      <c r="F3869">
        <v>346.37200000000001</v>
      </c>
      <c r="G3869">
        <f t="shared" si="60"/>
        <v>-244.52310161999998</v>
      </c>
      <c r="H3869">
        <v>3.1840000000000002</v>
      </c>
      <c r="T3869">
        <v>386.625</v>
      </c>
      <c r="U3869">
        <v>134.78919999999999</v>
      </c>
    </row>
    <row r="3870" spans="1:21" x14ac:dyDescent="0.25">
      <c r="A3870">
        <v>346.47399999999999</v>
      </c>
      <c r="B3870">
        <v>-55.052</v>
      </c>
      <c r="C3870">
        <v>3.1829999999999998</v>
      </c>
      <c r="F3870">
        <v>346.47399999999999</v>
      </c>
      <c r="G3870">
        <f t="shared" si="60"/>
        <v>-244.88340744000001</v>
      </c>
      <c r="H3870">
        <v>3.1829999999999998</v>
      </c>
      <c r="T3870">
        <v>386.72500000000002</v>
      </c>
      <c r="U3870">
        <v>134.7741</v>
      </c>
    </row>
    <row r="3871" spans="1:21" x14ac:dyDescent="0.25">
      <c r="A3871">
        <v>346.57299999999998</v>
      </c>
      <c r="B3871">
        <v>-54.969000000000001</v>
      </c>
      <c r="C3871">
        <v>3.1829999999999998</v>
      </c>
      <c r="F3871">
        <v>346.57299999999998</v>
      </c>
      <c r="G3871">
        <f t="shared" si="60"/>
        <v>-244.51420518</v>
      </c>
      <c r="H3871">
        <v>3.1829999999999998</v>
      </c>
      <c r="T3871">
        <v>386.82499999999999</v>
      </c>
      <c r="U3871">
        <v>134.77180000000001</v>
      </c>
    </row>
    <row r="3872" spans="1:21" x14ac:dyDescent="0.25">
      <c r="A3872">
        <v>346.67200000000003</v>
      </c>
      <c r="B3872">
        <v>-54.99</v>
      </c>
      <c r="C3872">
        <v>3.1829999999999998</v>
      </c>
      <c r="F3872">
        <v>346.67200000000003</v>
      </c>
      <c r="G3872">
        <f t="shared" si="60"/>
        <v>-244.60761780000001</v>
      </c>
      <c r="H3872">
        <v>3.1829999999999998</v>
      </c>
      <c r="T3872">
        <v>386.92500000000001</v>
      </c>
      <c r="U3872">
        <v>134.77500000000001</v>
      </c>
    </row>
    <row r="3873" spans="1:21" x14ac:dyDescent="0.25">
      <c r="A3873">
        <v>346.774</v>
      </c>
      <c r="B3873">
        <v>-54.747999999999998</v>
      </c>
      <c r="C3873">
        <v>3.1829999999999998</v>
      </c>
      <c r="F3873">
        <v>346.774</v>
      </c>
      <c r="G3873">
        <f t="shared" si="60"/>
        <v>-243.53114855999999</v>
      </c>
      <c r="H3873">
        <v>3.1829999999999998</v>
      </c>
      <c r="T3873">
        <v>387.02499999999998</v>
      </c>
      <c r="U3873">
        <v>134.77529999999999</v>
      </c>
    </row>
    <row r="3874" spans="1:21" x14ac:dyDescent="0.25">
      <c r="A3874">
        <v>346.87900000000002</v>
      </c>
      <c r="B3874">
        <v>-54.924999999999997</v>
      </c>
      <c r="C3874">
        <v>3.1829999999999998</v>
      </c>
      <c r="F3874">
        <v>346.87900000000002</v>
      </c>
      <c r="G3874">
        <f t="shared" si="60"/>
        <v>-244.31848349999999</v>
      </c>
      <c r="H3874">
        <v>3.1829999999999998</v>
      </c>
      <c r="T3874">
        <v>387.12400000000002</v>
      </c>
      <c r="U3874">
        <v>134.76089999999999</v>
      </c>
    </row>
    <row r="3875" spans="1:21" x14ac:dyDescent="0.25">
      <c r="A3875">
        <v>346.98700000000002</v>
      </c>
      <c r="B3875">
        <v>-55.064</v>
      </c>
      <c r="C3875">
        <v>3.1819999999999999</v>
      </c>
      <c r="F3875">
        <v>346.98700000000002</v>
      </c>
      <c r="G3875">
        <f t="shared" si="60"/>
        <v>-244.93678607999999</v>
      </c>
      <c r="H3875">
        <v>3.1819999999999999</v>
      </c>
      <c r="T3875">
        <v>387.22500000000002</v>
      </c>
      <c r="U3875">
        <v>134.7088</v>
      </c>
    </row>
    <row r="3876" spans="1:21" x14ac:dyDescent="0.25">
      <c r="A3876">
        <v>347.08300000000003</v>
      </c>
      <c r="B3876">
        <v>-54.932000000000002</v>
      </c>
      <c r="C3876">
        <v>3.1819999999999999</v>
      </c>
      <c r="F3876">
        <v>347.08300000000003</v>
      </c>
      <c r="G3876">
        <f t="shared" si="60"/>
        <v>-244.34962104000002</v>
      </c>
      <c r="H3876">
        <v>3.1819999999999999</v>
      </c>
      <c r="T3876">
        <v>387.32499999999999</v>
      </c>
      <c r="U3876">
        <v>134.71180000000001</v>
      </c>
    </row>
    <row r="3877" spans="1:21" x14ac:dyDescent="0.25">
      <c r="A3877">
        <v>347.17899999999997</v>
      </c>
      <c r="B3877">
        <v>-54.962000000000003</v>
      </c>
      <c r="C3877">
        <v>3.1779999999999999</v>
      </c>
      <c r="F3877">
        <v>347.17899999999997</v>
      </c>
      <c r="G3877">
        <f t="shared" si="60"/>
        <v>-244.48306764000003</v>
      </c>
      <c r="H3877">
        <v>3.1779999999999999</v>
      </c>
      <c r="T3877">
        <v>387.42500000000001</v>
      </c>
      <c r="U3877">
        <v>134.69720000000001</v>
      </c>
    </row>
    <row r="3878" spans="1:21" x14ac:dyDescent="0.25">
      <c r="A3878">
        <v>347.27800000000002</v>
      </c>
      <c r="B3878">
        <v>-54.926000000000002</v>
      </c>
      <c r="C3878">
        <v>3.1819999999999999</v>
      </c>
      <c r="F3878">
        <v>347.27800000000002</v>
      </c>
      <c r="G3878">
        <f t="shared" si="60"/>
        <v>-244.32293172000001</v>
      </c>
      <c r="H3878">
        <v>3.1819999999999999</v>
      </c>
      <c r="T3878">
        <v>387.52499999999998</v>
      </c>
      <c r="U3878">
        <v>134.75120000000001</v>
      </c>
    </row>
    <row r="3879" spans="1:21" x14ac:dyDescent="0.25">
      <c r="A3879">
        <v>347.37200000000001</v>
      </c>
      <c r="B3879">
        <v>-55.17</v>
      </c>
      <c r="C3879">
        <v>3.181</v>
      </c>
      <c r="F3879">
        <v>347.37200000000001</v>
      </c>
      <c r="G3879">
        <f t="shared" si="60"/>
        <v>-245.40829740000001</v>
      </c>
      <c r="H3879">
        <v>3.181</v>
      </c>
      <c r="T3879">
        <v>387.62400000000002</v>
      </c>
      <c r="U3879">
        <v>134.8503</v>
      </c>
    </row>
    <row r="3880" spans="1:21" x14ac:dyDescent="0.25">
      <c r="A3880">
        <v>347.47899999999998</v>
      </c>
      <c r="B3880">
        <v>-55.05</v>
      </c>
      <c r="C3880">
        <v>3.181</v>
      </c>
      <c r="F3880">
        <v>347.47899999999998</v>
      </c>
      <c r="G3880">
        <f t="shared" si="60"/>
        <v>-244.87451099999998</v>
      </c>
      <c r="H3880">
        <v>3.181</v>
      </c>
      <c r="T3880">
        <v>387.72500000000002</v>
      </c>
      <c r="U3880">
        <v>134.9143</v>
      </c>
    </row>
    <row r="3881" spans="1:21" x14ac:dyDescent="0.25">
      <c r="A3881">
        <v>347.62</v>
      </c>
      <c r="B3881">
        <v>-54.962000000000003</v>
      </c>
      <c r="C3881">
        <v>3.181</v>
      </c>
      <c r="F3881">
        <v>347.62</v>
      </c>
      <c r="G3881">
        <f t="shared" si="60"/>
        <v>-244.48306764000003</v>
      </c>
      <c r="H3881">
        <v>3.181</v>
      </c>
      <c r="T3881">
        <v>387.82400000000001</v>
      </c>
      <c r="U3881">
        <v>134.87540000000001</v>
      </c>
    </row>
    <row r="3882" spans="1:21" x14ac:dyDescent="0.25">
      <c r="A3882">
        <v>347.67700000000002</v>
      </c>
      <c r="B3882">
        <v>-54.862000000000002</v>
      </c>
      <c r="C3882">
        <v>3.181</v>
      </c>
      <c r="F3882">
        <v>347.67700000000002</v>
      </c>
      <c r="G3882">
        <f t="shared" si="60"/>
        <v>-244.03824564000001</v>
      </c>
      <c r="H3882">
        <v>3.181</v>
      </c>
      <c r="T3882">
        <v>387.92500000000001</v>
      </c>
      <c r="U3882">
        <v>134.87129999999999</v>
      </c>
    </row>
    <row r="3883" spans="1:21" x14ac:dyDescent="0.25">
      <c r="A3883">
        <v>347.79700000000003</v>
      </c>
      <c r="B3883">
        <v>-54.654000000000003</v>
      </c>
      <c r="C3883">
        <v>3.181</v>
      </c>
      <c r="F3883">
        <v>347.79700000000003</v>
      </c>
      <c r="G3883">
        <f t="shared" si="60"/>
        <v>-243.11301588000001</v>
      </c>
      <c r="H3883">
        <v>3.181</v>
      </c>
      <c r="T3883">
        <v>388.02499999999998</v>
      </c>
      <c r="U3883">
        <v>134.85059999999999</v>
      </c>
    </row>
    <row r="3884" spans="1:21" x14ac:dyDescent="0.25">
      <c r="A3884">
        <v>347.87299999999999</v>
      </c>
      <c r="B3884">
        <v>-55.13</v>
      </c>
      <c r="C3884">
        <v>3.181</v>
      </c>
      <c r="F3884">
        <v>347.87299999999999</v>
      </c>
      <c r="G3884">
        <f t="shared" si="60"/>
        <v>-245.23036860000002</v>
      </c>
      <c r="H3884">
        <v>3.181</v>
      </c>
      <c r="T3884">
        <v>388.125</v>
      </c>
      <c r="U3884">
        <v>134.78</v>
      </c>
    </row>
    <row r="3885" spans="1:21" x14ac:dyDescent="0.25">
      <c r="A3885">
        <v>348.01</v>
      </c>
      <c r="B3885">
        <v>-54.904000000000003</v>
      </c>
      <c r="C3885">
        <v>3.18</v>
      </c>
      <c r="F3885">
        <v>348.01</v>
      </c>
      <c r="G3885">
        <f t="shared" si="60"/>
        <v>-244.22507088000003</v>
      </c>
      <c r="H3885">
        <v>3.18</v>
      </c>
      <c r="T3885">
        <v>388.226</v>
      </c>
      <c r="U3885">
        <v>134.6713</v>
      </c>
    </row>
    <row r="3886" spans="1:21" x14ac:dyDescent="0.25">
      <c r="A3886">
        <v>348.07400000000001</v>
      </c>
      <c r="B3886">
        <v>-55.140999999999998</v>
      </c>
      <c r="C3886">
        <v>3.18</v>
      </c>
      <c r="F3886">
        <v>348.07400000000001</v>
      </c>
      <c r="G3886">
        <f t="shared" si="60"/>
        <v>-245.27929902</v>
      </c>
      <c r="H3886">
        <v>3.18</v>
      </c>
      <c r="T3886">
        <v>388.32499999999999</v>
      </c>
      <c r="U3886">
        <v>134.64330000000001</v>
      </c>
    </row>
    <row r="3887" spans="1:21" x14ac:dyDescent="0.25">
      <c r="A3887">
        <v>348.17899999999997</v>
      </c>
      <c r="B3887">
        <v>-55.094999999999999</v>
      </c>
      <c r="C3887">
        <v>3.18</v>
      </c>
      <c r="F3887">
        <v>348.17899999999997</v>
      </c>
      <c r="G3887">
        <f t="shared" si="60"/>
        <v>-245.0746809</v>
      </c>
      <c r="H3887">
        <v>3.18</v>
      </c>
      <c r="T3887">
        <v>388.42500000000001</v>
      </c>
      <c r="U3887">
        <v>134.69110000000001</v>
      </c>
    </row>
    <row r="3888" spans="1:21" x14ac:dyDescent="0.25">
      <c r="A3888">
        <v>348.27699999999999</v>
      </c>
      <c r="B3888">
        <v>-55.152000000000001</v>
      </c>
      <c r="C3888">
        <v>3.1789999999999998</v>
      </c>
      <c r="F3888">
        <v>348.27699999999999</v>
      </c>
      <c r="G3888">
        <f t="shared" si="60"/>
        <v>-245.32822944</v>
      </c>
      <c r="H3888">
        <v>3.1789999999999998</v>
      </c>
      <c r="T3888">
        <v>388.52499999999998</v>
      </c>
      <c r="U3888">
        <v>134.66040000000001</v>
      </c>
    </row>
    <row r="3889" spans="1:21" x14ac:dyDescent="0.25">
      <c r="A3889">
        <v>348.37299999999999</v>
      </c>
      <c r="B3889">
        <v>-55.131</v>
      </c>
      <c r="C3889">
        <v>3.181</v>
      </c>
      <c r="F3889">
        <v>348.37299999999999</v>
      </c>
      <c r="G3889">
        <f t="shared" si="60"/>
        <v>-245.23481681999999</v>
      </c>
      <c r="H3889">
        <v>3.181</v>
      </c>
      <c r="T3889">
        <v>388.625</v>
      </c>
      <c r="U3889">
        <v>134.62270000000001</v>
      </c>
    </row>
    <row r="3890" spans="1:21" x14ac:dyDescent="0.25">
      <c r="A3890">
        <v>348.47300000000001</v>
      </c>
      <c r="B3890">
        <v>-54.98</v>
      </c>
      <c r="C3890">
        <v>3.1789999999999998</v>
      </c>
      <c r="F3890">
        <v>348.47300000000001</v>
      </c>
      <c r="G3890">
        <f t="shared" si="60"/>
        <v>-244.56313559999998</v>
      </c>
      <c r="H3890">
        <v>3.1789999999999998</v>
      </c>
      <c r="T3890">
        <v>388.72500000000002</v>
      </c>
      <c r="U3890">
        <v>134.66139999999999</v>
      </c>
    </row>
    <row r="3891" spans="1:21" x14ac:dyDescent="0.25">
      <c r="A3891">
        <v>348.57299999999998</v>
      </c>
      <c r="B3891">
        <v>-54.889000000000003</v>
      </c>
      <c r="C3891">
        <v>3.1789999999999998</v>
      </c>
      <c r="F3891">
        <v>348.57299999999998</v>
      </c>
      <c r="G3891">
        <f t="shared" si="60"/>
        <v>-244.15834758000003</v>
      </c>
      <c r="H3891">
        <v>3.1789999999999998</v>
      </c>
      <c r="T3891">
        <v>388.82400000000001</v>
      </c>
      <c r="U3891">
        <v>134.672</v>
      </c>
    </row>
    <row r="3892" spans="1:21" x14ac:dyDescent="0.25">
      <c r="A3892">
        <v>348.67399999999998</v>
      </c>
      <c r="B3892">
        <v>-55.052</v>
      </c>
      <c r="C3892">
        <v>3.1789999999999998</v>
      </c>
      <c r="F3892">
        <v>348.67399999999998</v>
      </c>
      <c r="G3892">
        <f t="shared" si="60"/>
        <v>-244.88340744000001</v>
      </c>
      <c r="H3892">
        <v>3.1789999999999998</v>
      </c>
      <c r="T3892">
        <v>388.92500000000001</v>
      </c>
      <c r="U3892">
        <v>134.68629999999999</v>
      </c>
    </row>
    <row r="3893" spans="1:21" x14ac:dyDescent="0.25">
      <c r="A3893">
        <v>348.77199999999999</v>
      </c>
      <c r="B3893">
        <v>-55.051000000000002</v>
      </c>
      <c r="C3893">
        <v>3.1789999999999998</v>
      </c>
      <c r="F3893">
        <v>348.77199999999999</v>
      </c>
      <c r="G3893">
        <f t="shared" si="60"/>
        <v>-244.87895922000001</v>
      </c>
      <c r="H3893">
        <v>3.1789999999999998</v>
      </c>
      <c r="T3893">
        <v>389.024</v>
      </c>
      <c r="U3893">
        <v>134.6951</v>
      </c>
    </row>
    <row r="3894" spans="1:21" x14ac:dyDescent="0.25">
      <c r="A3894">
        <v>348.87400000000002</v>
      </c>
      <c r="B3894">
        <v>-54.890999999999998</v>
      </c>
      <c r="C3894">
        <v>3.1789999999999998</v>
      </c>
      <c r="F3894">
        <v>348.87400000000002</v>
      </c>
      <c r="G3894">
        <f t="shared" si="60"/>
        <v>-244.16724402</v>
      </c>
      <c r="H3894">
        <v>3.1789999999999998</v>
      </c>
      <c r="T3894">
        <v>389.12400000000002</v>
      </c>
      <c r="U3894">
        <v>134.70179999999999</v>
      </c>
    </row>
    <row r="3895" spans="1:21" x14ac:dyDescent="0.25">
      <c r="A3895">
        <v>348.97300000000001</v>
      </c>
      <c r="B3895">
        <v>-54.886000000000003</v>
      </c>
      <c r="C3895">
        <v>3.1789999999999998</v>
      </c>
      <c r="F3895">
        <v>348.97300000000001</v>
      </c>
      <c r="G3895">
        <f t="shared" si="60"/>
        <v>-244.14500292000002</v>
      </c>
      <c r="H3895">
        <v>3.1789999999999998</v>
      </c>
      <c r="T3895">
        <v>389.22399999999999</v>
      </c>
      <c r="U3895">
        <v>134.5968</v>
      </c>
    </row>
    <row r="3896" spans="1:21" x14ac:dyDescent="0.25">
      <c r="A3896">
        <v>349.07400000000001</v>
      </c>
      <c r="B3896">
        <v>-54.94</v>
      </c>
      <c r="C3896">
        <v>3.1789999999999998</v>
      </c>
      <c r="F3896">
        <v>349.07400000000001</v>
      </c>
      <c r="G3896">
        <f t="shared" si="60"/>
        <v>-244.38520679999999</v>
      </c>
      <c r="H3896">
        <v>3.1789999999999998</v>
      </c>
      <c r="T3896">
        <v>389.32299999999998</v>
      </c>
      <c r="U3896">
        <v>134.5333</v>
      </c>
    </row>
    <row r="3897" spans="1:21" x14ac:dyDescent="0.25">
      <c r="A3897">
        <v>349.19099999999997</v>
      </c>
      <c r="B3897">
        <v>-55.036999999999999</v>
      </c>
      <c r="C3897">
        <v>3.18</v>
      </c>
      <c r="F3897">
        <v>349.19099999999997</v>
      </c>
      <c r="G3897">
        <f t="shared" si="60"/>
        <v>-244.81668414000001</v>
      </c>
      <c r="H3897">
        <v>3.18</v>
      </c>
      <c r="T3897">
        <v>389.42500000000001</v>
      </c>
      <c r="U3897">
        <v>134.49969999999999</v>
      </c>
    </row>
    <row r="3898" spans="1:21" x14ac:dyDescent="0.25">
      <c r="A3898">
        <v>349.27199999999999</v>
      </c>
      <c r="B3898">
        <v>-55.103000000000002</v>
      </c>
      <c r="C3898">
        <v>3.1789999999999998</v>
      </c>
      <c r="F3898">
        <v>349.27199999999999</v>
      </c>
      <c r="G3898">
        <f t="shared" si="60"/>
        <v>-245.11026666000001</v>
      </c>
      <c r="H3898">
        <v>3.1789999999999998</v>
      </c>
      <c r="T3898">
        <v>389.524</v>
      </c>
      <c r="U3898">
        <v>134.49889999999999</v>
      </c>
    </row>
    <row r="3899" spans="1:21" x14ac:dyDescent="0.25">
      <c r="A3899">
        <v>349.37299999999999</v>
      </c>
      <c r="B3899">
        <v>-54.996000000000002</v>
      </c>
      <c r="C3899">
        <v>3.177</v>
      </c>
      <c r="F3899">
        <v>349.37299999999999</v>
      </c>
      <c r="G3899">
        <f t="shared" si="60"/>
        <v>-244.63430712000002</v>
      </c>
      <c r="H3899">
        <v>3.177</v>
      </c>
      <c r="T3899">
        <v>389.625</v>
      </c>
      <c r="U3899">
        <v>134.45949999999999</v>
      </c>
    </row>
    <row r="3900" spans="1:21" x14ac:dyDescent="0.25">
      <c r="A3900">
        <v>349.47800000000001</v>
      </c>
      <c r="B3900">
        <v>-54.929000000000002</v>
      </c>
      <c r="C3900">
        <v>3.1779999999999999</v>
      </c>
      <c r="F3900">
        <v>349.47800000000001</v>
      </c>
      <c r="G3900">
        <f t="shared" si="60"/>
        <v>-244.33627638000002</v>
      </c>
      <c r="H3900">
        <v>3.1779999999999999</v>
      </c>
      <c r="T3900">
        <v>389.72500000000002</v>
      </c>
      <c r="U3900">
        <v>134.46950000000001</v>
      </c>
    </row>
    <row r="3901" spans="1:21" x14ac:dyDescent="0.25">
      <c r="A3901">
        <v>349.58600000000001</v>
      </c>
      <c r="B3901">
        <v>-55.027999999999999</v>
      </c>
      <c r="C3901">
        <v>3.1779999999999999</v>
      </c>
      <c r="F3901">
        <v>349.58600000000001</v>
      </c>
      <c r="G3901">
        <f t="shared" si="60"/>
        <v>-244.77665016</v>
      </c>
      <c r="H3901">
        <v>3.1779999999999999</v>
      </c>
      <c r="T3901">
        <v>389.82499999999999</v>
      </c>
      <c r="U3901">
        <v>134.45599999999999</v>
      </c>
    </row>
    <row r="3902" spans="1:21" x14ac:dyDescent="0.25">
      <c r="A3902">
        <v>349.673</v>
      </c>
      <c r="B3902">
        <v>-55.029000000000003</v>
      </c>
      <c r="C3902">
        <v>3.1779999999999999</v>
      </c>
      <c r="F3902">
        <v>349.673</v>
      </c>
      <c r="G3902">
        <f t="shared" si="60"/>
        <v>-244.78109838000003</v>
      </c>
      <c r="H3902">
        <v>3.1779999999999999</v>
      </c>
      <c r="T3902">
        <v>389.92599999999999</v>
      </c>
      <c r="U3902">
        <v>134.4776</v>
      </c>
    </row>
    <row r="3903" spans="1:21" x14ac:dyDescent="0.25">
      <c r="A3903">
        <v>349.77199999999999</v>
      </c>
      <c r="B3903">
        <v>-54.5</v>
      </c>
      <c r="C3903">
        <v>3.1779999999999999</v>
      </c>
      <c r="F3903">
        <v>349.77199999999999</v>
      </c>
      <c r="G3903">
        <f t="shared" si="60"/>
        <v>-242.42798999999999</v>
      </c>
      <c r="H3903">
        <v>3.1779999999999999</v>
      </c>
      <c r="T3903">
        <v>390.02499999999998</v>
      </c>
      <c r="U3903">
        <v>134.506</v>
      </c>
    </row>
    <row r="3904" spans="1:21" x14ac:dyDescent="0.25">
      <c r="A3904">
        <v>349.87299999999999</v>
      </c>
      <c r="B3904">
        <v>-55.076000000000001</v>
      </c>
      <c r="C3904">
        <v>3.177</v>
      </c>
      <c r="F3904">
        <v>349.87299999999999</v>
      </c>
      <c r="G3904">
        <f t="shared" si="60"/>
        <v>-244.99016472</v>
      </c>
      <c r="H3904">
        <v>3.177</v>
      </c>
      <c r="T3904">
        <v>390.12599999999998</v>
      </c>
      <c r="U3904">
        <v>134.48699999999999</v>
      </c>
    </row>
    <row r="3905" spans="1:21" x14ac:dyDescent="0.25">
      <c r="A3905">
        <v>349.97300000000001</v>
      </c>
      <c r="B3905">
        <v>-55.112000000000002</v>
      </c>
      <c r="C3905">
        <v>3.177</v>
      </c>
      <c r="F3905">
        <v>349.97300000000001</v>
      </c>
      <c r="G3905">
        <f t="shared" si="60"/>
        <v>-245.15030064000001</v>
      </c>
      <c r="H3905">
        <v>3.177</v>
      </c>
      <c r="T3905">
        <v>390.22500000000002</v>
      </c>
      <c r="U3905">
        <v>134.48769999999999</v>
      </c>
    </row>
    <row r="3906" spans="1:21" x14ac:dyDescent="0.25">
      <c r="A3906">
        <v>350.08100000000002</v>
      </c>
      <c r="B3906">
        <v>-54.823999999999998</v>
      </c>
      <c r="C3906">
        <v>3.1779999999999999</v>
      </c>
      <c r="F3906">
        <v>350.08100000000002</v>
      </c>
      <c r="G3906">
        <f t="shared" si="60"/>
        <v>-243.86921328</v>
      </c>
      <c r="H3906">
        <v>3.1779999999999999</v>
      </c>
      <c r="T3906">
        <v>390.32499999999999</v>
      </c>
      <c r="U3906">
        <v>134.43039999999999</v>
      </c>
    </row>
    <row r="3907" spans="1:21" x14ac:dyDescent="0.25">
      <c r="A3907">
        <v>350.17399999999998</v>
      </c>
      <c r="B3907">
        <v>-54.914999999999999</v>
      </c>
      <c r="C3907">
        <v>3.1779999999999999</v>
      </c>
      <c r="F3907">
        <v>350.17399999999998</v>
      </c>
      <c r="G3907">
        <f t="shared" ref="G3907:G3970" si="61">B3907*4.44822</f>
        <v>-244.27400130000001</v>
      </c>
      <c r="H3907">
        <v>3.1779999999999999</v>
      </c>
      <c r="T3907">
        <v>390.42500000000001</v>
      </c>
      <c r="U3907">
        <v>134.44970000000001</v>
      </c>
    </row>
    <row r="3908" spans="1:21" x14ac:dyDescent="0.25">
      <c r="A3908">
        <v>350.27199999999999</v>
      </c>
      <c r="B3908">
        <v>-55.116</v>
      </c>
      <c r="C3908">
        <v>3.1760000000000002</v>
      </c>
      <c r="F3908">
        <v>350.27199999999999</v>
      </c>
      <c r="G3908">
        <f t="shared" si="61"/>
        <v>-245.16809352000001</v>
      </c>
      <c r="H3908">
        <v>3.1760000000000002</v>
      </c>
      <c r="T3908">
        <v>390.524</v>
      </c>
      <c r="U3908">
        <v>134.41909999999999</v>
      </c>
    </row>
    <row r="3909" spans="1:21" x14ac:dyDescent="0.25">
      <c r="A3909">
        <v>350.37200000000001</v>
      </c>
      <c r="B3909">
        <v>-55.136000000000003</v>
      </c>
      <c r="C3909">
        <v>3.177</v>
      </c>
      <c r="F3909">
        <v>350.37200000000001</v>
      </c>
      <c r="G3909">
        <f t="shared" si="61"/>
        <v>-245.25705792000002</v>
      </c>
      <c r="H3909">
        <v>3.177</v>
      </c>
      <c r="T3909">
        <v>390.625</v>
      </c>
      <c r="U3909">
        <v>134.3252</v>
      </c>
    </row>
    <row r="3910" spans="1:21" x14ac:dyDescent="0.25">
      <c r="A3910">
        <v>350.47399999999999</v>
      </c>
      <c r="B3910">
        <v>-54.921999999999997</v>
      </c>
      <c r="C3910">
        <v>3.177</v>
      </c>
      <c r="F3910">
        <v>350.47399999999999</v>
      </c>
      <c r="G3910">
        <f t="shared" si="61"/>
        <v>-244.30513883999998</v>
      </c>
      <c r="H3910">
        <v>3.177</v>
      </c>
      <c r="T3910">
        <v>390.72399999999999</v>
      </c>
      <c r="U3910">
        <v>134.25720000000001</v>
      </c>
    </row>
    <row r="3911" spans="1:21" x14ac:dyDescent="0.25">
      <c r="A3911">
        <v>350.57499999999999</v>
      </c>
      <c r="B3911">
        <v>-55.036000000000001</v>
      </c>
      <c r="C3911">
        <v>3.177</v>
      </c>
      <c r="F3911">
        <v>350.57499999999999</v>
      </c>
      <c r="G3911">
        <f t="shared" si="61"/>
        <v>-244.81223592000001</v>
      </c>
      <c r="H3911">
        <v>3.177</v>
      </c>
      <c r="T3911">
        <v>390.82400000000001</v>
      </c>
      <c r="U3911">
        <v>134.22919999999999</v>
      </c>
    </row>
    <row r="3912" spans="1:21" x14ac:dyDescent="0.25">
      <c r="A3912">
        <v>350.67200000000003</v>
      </c>
      <c r="B3912">
        <v>-54.981000000000002</v>
      </c>
      <c r="C3912">
        <v>3.1760000000000002</v>
      </c>
      <c r="F3912">
        <v>350.67200000000003</v>
      </c>
      <c r="G3912">
        <f t="shared" si="61"/>
        <v>-244.56758382000001</v>
      </c>
      <c r="H3912">
        <v>3.1760000000000002</v>
      </c>
      <c r="T3912">
        <v>390.92399999999998</v>
      </c>
      <c r="U3912">
        <v>134.2225</v>
      </c>
    </row>
    <row r="3913" spans="1:21" x14ac:dyDescent="0.25">
      <c r="A3913">
        <v>350.77300000000002</v>
      </c>
      <c r="B3913">
        <v>-55.06</v>
      </c>
      <c r="C3913">
        <v>3.1760000000000002</v>
      </c>
      <c r="F3913">
        <v>350.77300000000002</v>
      </c>
      <c r="G3913">
        <f t="shared" si="61"/>
        <v>-244.91899320000002</v>
      </c>
      <c r="H3913">
        <v>3.1760000000000002</v>
      </c>
      <c r="T3913">
        <v>391.02300000000002</v>
      </c>
      <c r="U3913">
        <v>134.21899999999999</v>
      </c>
    </row>
    <row r="3914" spans="1:21" x14ac:dyDescent="0.25">
      <c r="A3914">
        <v>350.88200000000001</v>
      </c>
      <c r="B3914">
        <v>-55.023000000000003</v>
      </c>
      <c r="C3914">
        <v>3.1760000000000002</v>
      </c>
      <c r="F3914">
        <v>350.88200000000001</v>
      </c>
      <c r="G3914">
        <f t="shared" si="61"/>
        <v>-244.75440906000003</v>
      </c>
      <c r="H3914">
        <v>3.1760000000000002</v>
      </c>
      <c r="T3914">
        <v>391.125</v>
      </c>
      <c r="U3914">
        <v>134.17250000000001</v>
      </c>
    </row>
    <row r="3915" spans="1:21" x14ac:dyDescent="0.25">
      <c r="A3915">
        <v>350.97399999999999</v>
      </c>
      <c r="B3915">
        <v>-55.02</v>
      </c>
      <c r="C3915">
        <v>3.1760000000000002</v>
      </c>
      <c r="F3915">
        <v>350.97399999999999</v>
      </c>
      <c r="G3915">
        <f t="shared" si="61"/>
        <v>-244.74106440000003</v>
      </c>
      <c r="H3915">
        <v>3.1760000000000002</v>
      </c>
      <c r="T3915">
        <v>391.22399999999999</v>
      </c>
      <c r="U3915">
        <v>134.1644</v>
      </c>
    </row>
    <row r="3916" spans="1:21" x14ac:dyDescent="0.25">
      <c r="A3916">
        <v>351.07900000000001</v>
      </c>
      <c r="B3916">
        <v>-55.031999999999996</v>
      </c>
      <c r="C3916">
        <v>3.1749999999999998</v>
      </c>
      <c r="F3916">
        <v>351.07900000000001</v>
      </c>
      <c r="G3916">
        <f t="shared" si="61"/>
        <v>-244.79444303999998</v>
      </c>
      <c r="H3916">
        <v>3.1749999999999998</v>
      </c>
      <c r="T3916">
        <v>391.32400000000001</v>
      </c>
      <c r="U3916">
        <v>134.09289999999999</v>
      </c>
    </row>
    <row r="3917" spans="1:21" x14ac:dyDescent="0.25">
      <c r="A3917">
        <v>351.178</v>
      </c>
      <c r="B3917">
        <v>-54.982999999999997</v>
      </c>
      <c r="C3917">
        <v>3.1749999999999998</v>
      </c>
      <c r="F3917">
        <v>351.178</v>
      </c>
      <c r="G3917">
        <f t="shared" si="61"/>
        <v>-244.57648025999998</v>
      </c>
      <c r="H3917">
        <v>3.1749999999999998</v>
      </c>
      <c r="T3917">
        <v>391.42399999999998</v>
      </c>
      <c r="U3917">
        <v>134.07669999999999</v>
      </c>
    </row>
    <row r="3918" spans="1:21" x14ac:dyDescent="0.25">
      <c r="A3918">
        <v>351.27199999999999</v>
      </c>
      <c r="B3918">
        <v>-55.039000000000001</v>
      </c>
      <c r="C3918">
        <v>3.1760000000000002</v>
      </c>
      <c r="F3918">
        <v>351.27199999999999</v>
      </c>
      <c r="G3918">
        <f t="shared" si="61"/>
        <v>-244.82558058000001</v>
      </c>
      <c r="H3918">
        <v>3.1760000000000002</v>
      </c>
      <c r="T3918">
        <v>391.52300000000002</v>
      </c>
      <c r="U3918">
        <v>134.0635</v>
      </c>
    </row>
    <row r="3919" spans="1:21" x14ac:dyDescent="0.25">
      <c r="A3919">
        <v>351.37200000000001</v>
      </c>
      <c r="B3919">
        <v>-55.046999999999997</v>
      </c>
      <c r="C3919">
        <v>3.1760000000000002</v>
      </c>
      <c r="F3919">
        <v>351.37200000000001</v>
      </c>
      <c r="G3919">
        <f t="shared" si="61"/>
        <v>-244.86116633999998</v>
      </c>
      <c r="H3919">
        <v>3.1760000000000002</v>
      </c>
      <c r="T3919">
        <v>391.62400000000002</v>
      </c>
      <c r="U3919">
        <v>134.041</v>
      </c>
    </row>
    <row r="3920" spans="1:21" x14ac:dyDescent="0.25">
      <c r="A3920">
        <v>351.47199999999998</v>
      </c>
      <c r="B3920">
        <v>-54.912999999999997</v>
      </c>
      <c r="C3920">
        <v>3.1749999999999998</v>
      </c>
      <c r="F3920">
        <v>351.47199999999998</v>
      </c>
      <c r="G3920">
        <f t="shared" si="61"/>
        <v>-244.26510485999998</v>
      </c>
      <c r="H3920">
        <v>3.1749999999999998</v>
      </c>
      <c r="T3920">
        <v>391.72300000000001</v>
      </c>
      <c r="U3920">
        <v>133.96170000000001</v>
      </c>
    </row>
    <row r="3921" spans="1:21" x14ac:dyDescent="0.25">
      <c r="A3921">
        <v>351.57299999999998</v>
      </c>
      <c r="B3921">
        <v>-54.97</v>
      </c>
      <c r="C3921">
        <v>3.1749999999999998</v>
      </c>
      <c r="F3921">
        <v>351.57299999999998</v>
      </c>
      <c r="G3921">
        <f t="shared" si="61"/>
        <v>-244.51865340000001</v>
      </c>
      <c r="H3921">
        <v>3.1749999999999998</v>
      </c>
      <c r="T3921">
        <v>391.82400000000001</v>
      </c>
      <c r="U3921">
        <v>133.92939999999999</v>
      </c>
    </row>
    <row r="3922" spans="1:21" x14ac:dyDescent="0.25">
      <c r="A3922">
        <v>351.67200000000003</v>
      </c>
      <c r="B3922">
        <v>-55.023000000000003</v>
      </c>
      <c r="C3922">
        <v>3.1749999999999998</v>
      </c>
      <c r="F3922">
        <v>351.67200000000003</v>
      </c>
      <c r="G3922">
        <f t="shared" si="61"/>
        <v>-244.75440906000003</v>
      </c>
      <c r="H3922">
        <v>3.1749999999999998</v>
      </c>
      <c r="T3922">
        <v>391.92399999999998</v>
      </c>
      <c r="U3922">
        <v>133.9813</v>
      </c>
    </row>
    <row r="3923" spans="1:21" x14ac:dyDescent="0.25">
      <c r="A3923">
        <v>351.77499999999998</v>
      </c>
      <c r="B3923">
        <v>-54.896999999999998</v>
      </c>
      <c r="C3923">
        <v>3.1749999999999998</v>
      </c>
      <c r="F3923">
        <v>351.77499999999998</v>
      </c>
      <c r="G3923">
        <f t="shared" si="61"/>
        <v>-244.19393334</v>
      </c>
      <c r="H3923">
        <v>3.1749999999999998</v>
      </c>
      <c r="T3923">
        <v>392.024</v>
      </c>
      <c r="U3923">
        <v>134.0634</v>
      </c>
    </row>
    <row r="3924" spans="1:21" x14ac:dyDescent="0.25">
      <c r="A3924">
        <v>351.87299999999999</v>
      </c>
      <c r="B3924">
        <v>-54.895000000000003</v>
      </c>
      <c r="C3924">
        <v>3.1739999999999999</v>
      </c>
      <c r="F3924">
        <v>351.87299999999999</v>
      </c>
      <c r="G3924">
        <f t="shared" si="61"/>
        <v>-244.18503690000003</v>
      </c>
      <c r="H3924">
        <v>3.1739999999999999</v>
      </c>
      <c r="T3924">
        <v>392.125</v>
      </c>
      <c r="U3924">
        <v>134.03749999999999</v>
      </c>
    </row>
    <row r="3925" spans="1:21" x14ac:dyDescent="0.25">
      <c r="A3925">
        <v>351.97300000000001</v>
      </c>
      <c r="B3925">
        <v>-55.043999999999997</v>
      </c>
      <c r="C3925">
        <v>3.1739999999999999</v>
      </c>
      <c r="F3925">
        <v>351.97300000000001</v>
      </c>
      <c r="G3925">
        <f t="shared" si="61"/>
        <v>-244.84782167999998</v>
      </c>
      <c r="H3925">
        <v>3.1739999999999999</v>
      </c>
      <c r="T3925">
        <v>392.22399999999999</v>
      </c>
      <c r="U3925">
        <v>134.0198</v>
      </c>
    </row>
    <row r="3926" spans="1:21" x14ac:dyDescent="0.25">
      <c r="A3926">
        <v>352.07499999999999</v>
      </c>
      <c r="B3926">
        <v>-55.112000000000002</v>
      </c>
      <c r="C3926">
        <v>3.173</v>
      </c>
      <c r="F3926">
        <v>352.07499999999999</v>
      </c>
      <c r="G3926">
        <f t="shared" si="61"/>
        <v>-245.15030064000001</v>
      </c>
      <c r="H3926">
        <v>3.173</v>
      </c>
      <c r="T3926">
        <v>392.32499999999999</v>
      </c>
      <c r="U3926">
        <v>134.03270000000001</v>
      </c>
    </row>
    <row r="3927" spans="1:21" x14ac:dyDescent="0.25">
      <c r="A3927">
        <v>352.19499999999999</v>
      </c>
      <c r="B3927">
        <v>-55.143000000000001</v>
      </c>
      <c r="C3927">
        <v>3.1749999999999998</v>
      </c>
      <c r="F3927">
        <v>352.19499999999999</v>
      </c>
      <c r="G3927">
        <f t="shared" si="61"/>
        <v>-245.28819546</v>
      </c>
      <c r="H3927">
        <v>3.1749999999999998</v>
      </c>
      <c r="T3927">
        <v>392.42399999999998</v>
      </c>
      <c r="U3927">
        <v>134.01009999999999</v>
      </c>
    </row>
    <row r="3928" spans="1:21" x14ac:dyDescent="0.25">
      <c r="A3928">
        <v>352.27300000000002</v>
      </c>
      <c r="B3928">
        <v>-55.024000000000001</v>
      </c>
      <c r="C3928">
        <v>3.173</v>
      </c>
      <c r="F3928">
        <v>352.27300000000002</v>
      </c>
      <c r="G3928">
        <f t="shared" si="61"/>
        <v>-244.75885728</v>
      </c>
      <c r="H3928">
        <v>3.173</v>
      </c>
      <c r="T3928">
        <v>392.524</v>
      </c>
      <c r="U3928">
        <v>133.94540000000001</v>
      </c>
    </row>
    <row r="3929" spans="1:21" x14ac:dyDescent="0.25">
      <c r="A3929">
        <v>352.38799999999998</v>
      </c>
      <c r="B3929">
        <v>-55.000999999999998</v>
      </c>
      <c r="C3929">
        <v>3.173</v>
      </c>
      <c r="F3929">
        <v>352.38799999999998</v>
      </c>
      <c r="G3929">
        <f t="shared" si="61"/>
        <v>-244.65654821999999</v>
      </c>
      <c r="H3929">
        <v>3.173</v>
      </c>
      <c r="T3929">
        <v>392.62400000000002</v>
      </c>
      <c r="U3929">
        <v>133.92910000000001</v>
      </c>
    </row>
    <row r="3930" spans="1:21" x14ac:dyDescent="0.25">
      <c r="A3930">
        <v>352.47300000000001</v>
      </c>
      <c r="B3930">
        <v>-54.951000000000001</v>
      </c>
      <c r="C3930">
        <v>3.173</v>
      </c>
      <c r="F3930">
        <v>352.47300000000001</v>
      </c>
      <c r="G3930">
        <f t="shared" si="61"/>
        <v>-244.43413722</v>
      </c>
      <c r="H3930">
        <v>3.173</v>
      </c>
      <c r="T3930">
        <v>392.72300000000001</v>
      </c>
      <c r="U3930">
        <v>133.92449999999999</v>
      </c>
    </row>
    <row r="3931" spans="1:21" x14ac:dyDescent="0.25">
      <c r="A3931">
        <v>352.59699999999998</v>
      </c>
      <c r="B3931">
        <v>-55.009</v>
      </c>
      <c r="C3931">
        <v>3.173</v>
      </c>
      <c r="F3931">
        <v>352.59699999999998</v>
      </c>
      <c r="G3931">
        <f t="shared" si="61"/>
        <v>-244.69213397999999</v>
      </c>
      <c r="H3931">
        <v>3.173</v>
      </c>
      <c r="T3931">
        <v>392.82400000000001</v>
      </c>
      <c r="U3931">
        <v>133.98650000000001</v>
      </c>
    </row>
    <row r="3932" spans="1:21" x14ac:dyDescent="0.25">
      <c r="A3932">
        <v>352.67200000000003</v>
      </c>
      <c r="B3932">
        <v>-55.027000000000001</v>
      </c>
      <c r="C3932">
        <v>3.173</v>
      </c>
      <c r="F3932">
        <v>352.67200000000003</v>
      </c>
      <c r="G3932">
        <f t="shared" si="61"/>
        <v>-244.77220194</v>
      </c>
      <c r="H3932">
        <v>3.173</v>
      </c>
      <c r="T3932">
        <v>392.923</v>
      </c>
      <c r="U3932">
        <v>133.97370000000001</v>
      </c>
    </row>
    <row r="3933" spans="1:21" x14ac:dyDescent="0.25">
      <c r="A3933">
        <v>352.77199999999999</v>
      </c>
      <c r="B3933">
        <v>-55.042999999999999</v>
      </c>
      <c r="C3933">
        <v>3.173</v>
      </c>
      <c r="F3933">
        <v>352.77199999999999</v>
      </c>
      <c r="G3933">
        <f t="shared" si="61"/>
        <v>-244.84337346000001</v>
      </c>
      <c r="H3933">
        <v>3.173</v>
      </c>
      <c r="T3933">
        <v>393.024</v>
      </c>
      <c r="U3933">
        <v>134.06989999999999</v>
      </c>
    </row>
    <row r="3934" spans="1:21" x14ac:dyDescent="0.25">
      <c r="A3934">
        <v>352.87299999999999</v>
      </c>
      <c r="B3934">
        <v>-55.079000000000001</v>
      </c>
      <c r="C3934">
        <v>3.1720000000000002</v>
      </c>
      <c r="F3934">
        <v>352.87299999999999</v>
      </c>
      <c r="G3934">
        <f t="shared" si="61"/>
        <v>-245.00350938</v>
      </c>
      <c r="H3934">
        <v>3.1720000000000002</v>
      </c>
      <c r="T3934">
        <v>393.12299999999999</v>
      </c>
      <c r="U3934">
        <v>134.08240000000001</v>
      </c>
    </row>
    <row r="3935" spans="1:21" x14ac:dyDescent="0.25">
      <c r="A3935">
        <v>352.97199999999998</v>
      </c>
      <c r="B3935">
        <v>-55.271999999999998</v>
      </c>
      <c r="C3935">
        <v>3.1720000000000002</v>
      </c>
      <c r="F3935">
        <v>352.97199999999998</v>
      </c>
      <c r="G3935">
        <f t="shared" si="61"/>
        <v>-245.86201584</v>
      </c>
      <c r="H3935">
        <v>3.1720000000000002</v>
      </c>
      <c r="T3935">
        <v>393.22300000000001</v>
      </c>
      <c r="U3935">
        <v>133.97380000000001</v>
      </c>
    </row>
    <row r="3936" spans="1:21" x14ac:dyDescent="0.25">
      <c r="A3936">
        <v>353.09399999999999</v>
      </c>
      <c r="B3936">
        <v>-55.167000000000002</v>
      </c>
      <c r="C3936">
        <v>3.173</v>
      </c>
      <c r="F3936">
        <v>353.09399999999999</v>
      </c>
      <c r="G3936">
        <f t="shared" si="61"/>
        <v>-245.39495274000001</v>
      </c>
      <c r="H3936">
        <v>3.173</v>
      </c>
      <c r="T3936">
        <v>393.32400000000001</v>
      </c>
      <c r="U3936">
        <v>134.0515</v>
      </c>
    </row>
    <row r="3937" spans="1:21" x14ac:dyDescent="0.25">
      <c r="A3937">
        <v>353.17399999999998</v>
      </c>
      <c r="B3937">
        <v>-55.064</v>
      </c>
      <c r="C3937">
        <v>3.1739999999999999</v>
      </c>
      <c r="F3937">
        <v>353.17399999999998</v>
      </c>
      <c r="G3937">
        <f t="shared" si="61"/>
        <v>-244.93678607999999</v>
      </c>
      <c r="H3937">
        <v>3.1739999999999999</v>
      </c>
      <c r="T3937">
        <v>393.423</v>
      </c>
      <c r="U3937">
        <v>134.01410000000001</v>
      </c>
    </row>
    <row r="3938" spans="1:21" x14ac:dyDescent="0.25">
      <c r="A3938">
        <v>353.27199999999999</v>
      </c>
      <c r="B3938">
        <v>-55.164999999999999</v>
      </c>
      <c r="C3938">
        <v>3.173</v>
      </c>
      <c r="F3938">
        <v>353.27199999999999</v>
      </c>
      <c r="G3938">
        <f t="shared" si="61"/>
        <v>-245.38605630000001</v>
      </c>
      <c r="H3938">
        <v>3.173</v>
      </c>
      <c r="T3938">
        <v>393.52499999999998</v>
      </c>
      <c r="U3938">
        <v>133.9365</v>
      </c>
    </row>
    <row r="3939" spans="1:21" x14ac:dyDescent="0.25">
      <c r="A3939">
        <v>353.37200000000001</v>
      </c>
      <c r="B3939">
        <v>-55.165999999999997</v>
      </c>
      <c r="C3939">
        <v>3.17</v>
      </c>
      <c r="F3939">
        <v>353.37200000000001</v>
      </c>
      <c r="G3939">
        <f t="shared" si="61"/>
        <v>-245.39050451999998</v>
      </c>
      <c r="H3939">
        <v>3.17</v>
      </c>
      <c r="T3939">
        <v>393.62400000000002</v>
      </c>
      <c r="U3939">
        <v>133.8347</v>
      </c>
    </row>
    <row r="3940" spans="1:21" x14ac:dyDescent="0.25">
      <c r="A3940">
        <v>353.47199999999998</v>
      </c>
      <c r="B3940">
        <v>-55.104999999999997</v>
      </c>
      <c r="C3940">
        <v>3.1669999999999998</v>
      </c>
      <c r="F3940">
        <v>353.47199999999998</v>
      </c>
      <c r="G3940">
        <f t="shared" si="61"/>
        <v>-245.11916309999998</v>
      </c>
      <c r="H3940">
        <v>3.1669999999999998</v>
      </c>
      <c r="T3940">
        <v>393.72399999999999</v>
      </c>
      <c r="U3940">
        <v>133.78579999999999</v>
      </c>
    </row>
    <row r="3941" spans="1:21" x14ac:dyDescent="0.25">
      <c r="A3941">
        <v>353.572</v>
      </c>
      <c r="B3941">
        <v>-55.151000000000003</v>
      </c>
      <c r="C3941">
        <v>3.1709999999999998</v>
      </c>
      <c r="F3941">
        <v>353.572</v>
      </c>
      <c r="G3941">
        <f t="shared" si="61"/>
        <v>-245.32378122000003</v>
      </c>
      <c r="H3941">
        <v>3.1709999999999998</v>
      </c>
      <c r="T3941">
        <v>393.82499999999999</v>
      </c>
      <c r="U3941">
        <v>133.7679</v>
      </c>
    </row>
    <row r="3942" spans="1:21" x14ac:dyDescent="0.25">
      <c r="A3942">
        <v>353.68299999999999</v>
      </c>
      <c r="B3942">
        <v>-55.234000000000002</v>
      </c>
      <c r="C3942">
        <v>3.1720000000000002</v>
      </c>
      <c r="F3942">
        <v>353.68299999999999</v>
      </c>
      <c r="G3942">
        <f t="shared" si="61"/>
        <v>-245.69298348000001</v>
      </c>
      <c r="H3942">
        <v>3.1720000000000002</v>
      </c>
      <c r="T3942">
        <v>393.92500000000001</v>
      </c>
      <c r="U3942">
        <v>133.7457</v>
      </c>
    </row>
    <row r="3943" spans="1:21" x14ac:dyDescent="0.25">
      <c r="A3943">
        <v>353.77100000000002</v>
      </c>
      <c r="B3943">
        <v>-55.235999999999997</v>
      </c>
      <c r="C3943">
        <v>3.173</v>
      </c>
      <c r="F3943">
        <v>353.77100000000002</v>
      </c>
      <c r="G3943">
        <f t="shared" si="61"/>
        <v>-245.70187991999998</v>
      </c>
      <c r="H3943">
        <v>3.173</v>
      </c>
      <c r="T3943">
        <v>394.02499999999998</v>
      </c>
      <c r="U3943">
        <v>133.768</v>
      </c>
    </row>
    <row r="3944" spans="1:21" x14ac:dyDescent="0.25">
      <c r="A3944">
        <v>353.87400000000002</v>
      </c>
      <c r="B3944">
        <v>-55.11</v>
      </c>
      <c r="C3944">
        <v>3.173</v>
      </c>
      <c r="F3944">
        <v>353.87400000000002</v>
      </c>
      <c r="G3944">
        <f t="shared" si="61"/>
        <v>-245.14140420000001</v>
      </c>
      <c r="H3944">
        <v>3.173</v>
      </c>
      <c r="T3944">
        <v>394.12400000000002</v>
      </c>
      <c r="U3944">
        <v>133.73220000000001</v>
      </c>
    </row>
    <row r="3945" spans="1:21" x14ac:dyDescent="0.25">
      <c r="A3945">
        <v>353.99099999999999</v>
      </c>
      <c r="B3945">
        <v>-55.027000000000001</v>
      </c>
      <c r="C3945">
        <v>3.173</v>
      </c>
      <c r="F3945">
        <v>353.99099999999999</v>
      </c>
      <c r="G3945">
        <f t="shared" si="61"/>
        <v>-244.77220194</v>
      </c>
      <c r="H3945">
        <v>3.173</v>
      </c>
      <c r="T3945">
        <v>394.22399999999999</v>
      </c>
      <c r="U3945">
        <v>133.71190000000001</v>
      </c>
    </row>
    <row r="3946" spans="1:21" x14ac:dyDescent="0.25">
      <c r="A3946">
        <v>354.10700000000003</v>
      </c>
      <c r="B3946">
        <v>-55.16</v>
      </c>
      <c r="C3946">
        <v>3.1709999999999998</v>
      </c>
      <c r="F3946">
        <v>354.10700000000003</v>
      </c>
      <c r="G3946">
        <f t="shared" si="61"/>
        <v>-245.36381519999998</v>
      </c>
      <c r="H3946">
        <v>3.1709999999999998</v>
      </c>
      <c r="T3946">
        <v>394.32400000000001</v>
      </c>
      <c r="U3946">
        <v>133.70249999999999</v>
      </c>
    </row>
    <row r="3947" spans="1:21" x14ac:dyDescent="0.25">
      <c r="A3947">
        <v>354.18900000000002</v>
      </c>
      <c r="B3947">
        <v>-54.86</v>
      </c>
      <c r="C3947">
        <v>3.173</v>
      </c>
      <c r="F3947">
        <v>354.18900000000002</v>
      </c>
      <c r="G3947">
        <f t="shared" si="61"/>
        <v>-244.02934920000001</v>
      </c>
      <c r="H3947">
        <v>3.173</v>
      </c>
      <c r="T3947">
        <v>394.42399999999998</v>
      </c>
      <c r="U3947">
        <v>133.74889999999999</v>
      </c>
    </row>
    <row r="3948" spans="1:21" x14ac:dyDescent="0.25">
      <c r="A3948">
        <v>354.27199999999999</v>
      </c>
      <c r="B3948">
        <v>-54.941000000000003</v>
      </c>
      <c r="C3948">
        <v>3.173</v>
      </c>
      <c r="F3948">
        <v>354.27199999999999</v>
      </c>
      <c r="G3948">
        <f t="shared" si="61"/>
        <v>-244.38965502000002</v>
      </c>
      <c r="H3948">
        <v>3.173</v>
      </c>
      <c r="T3948">
        <v>394.524</v>
      </c>
      <c r="U3948">
        <v>133.81229999999999</v>
      </c>
    </row>
    <row r="3949" spans="1:21" x14ac:dyDescent="0.25">
      <c r="A3949">
        <v>354.37299999999999</v>
      </c>
      <c r="B3949">
        <v>-54.912999999999997</v>
      </c>
      <c r="C3949">
        <v>3.1720000000000002</v>
      </c>
      <c r="F3949">
        <v>354.37299999999999</v>
      </c>
      <c r="G3949">
        <f t="shared" si="61"/>
        <v>-244.26510485999998</v>
      </c>
      <c r="H3949">
        <v>3.1720000000000002</v>
      </c>
      <c r="T3949">
        <v>394.62299999999999</v>
      </c>
      <c r="U3949">
        <v>133.8416</v>
      </c>
    </row>
    <row r="3950" spans="1:21" x14ac:dyDescent="0.25">
      <c r="A3950">
        <v>354.47800000000001</v>
      </c>
      <c r="B3950">
        <v>-54.722000000000001</v>
      </c>
      <c r="C3950">
        <v>3.1739999999999999</v>
      </c>
      <c r="F3950">
        <v>354.47800000000001</v>
      </c>
      <c r="G3950">
        <f t="shared" si="61"/>
        <v>-243.41549484000001</v>
      </c>
      <c r="H3950">
        <v>3.1739999999999999</v>
      </c>
      <c r="T3950">
        <v>394.72399999999999</v>
      </c>
      <c r="U3950">
        <v>133.86709999999999</v>
      </c>
    </row>
    <row r="3951" spans="1:21" x14ac:dyDescent="0.25">
      <c r="A3951">
        <v>354.58699999999999</v>
      </c>
      <c r="B3951">
        <v>-54.677999999999997</v>
      </c>
      <c r="C3951">
        <v>3.1739999999999999</v>
      </c>
      <c r="F3951">
        <v>354.58699999999999</v>
      </c>
      <c r="G3951">
        <f t="shared" si="61"/>
        <v>-243.21977315999999</v>
      </c>
      <c r="H3951">
        <v>3.1739999999999999</v>
      </c>
      <c r="T3951">
        <v>394.82299999999998</v>
      </c>
      <c r="U3951">
        <v>133.83940000000001</v>
      </c>
    </row>
    <row r="3952" spans="1:21" x14ac:dyDescent="0.25">
      <c r="A3952">
        <v>354.673</v>
      </c>
      <c r="B3952">
        <v>-54.601999999999997</v>
      </c>
      <c r="C3952">
        <v>3.1739999999999999</v>
      </c>
      <c r="F3952">
        <v>354.673</v>
      </c>
      <c r="G3952">
        <f t="shared" si="61"/>
        <v>-242.88170843999998</v>
      </c>
      <c r="H3952">
        <v>3.1739999999999999</v>
      </c>
      <c r="T3952">
        <v>394.92399999999998</v>
      </c>
      <c r="U3952">
        <v>133.83009999999999</v>
      </c>
    </row>
    <row r="3953" spans="1:21" x14ac:dyDescent="0.25">
      <c r="A3953">
        <v>354.774</v>
      </c>
      <c r="B3953">
        <v>-54.551000000000002</v>
      </c>
      <c r="C3953">
        <v>3.1739999999999999</v>
      </c>
      <c r="F3953">
        <v>354.774</v>
      </c>
      <c r="G3953">
        <f t="shared" si="61"/>
        <v>-242.65484922000002</v>
      </c>
      <c r="H3953">
        <v>3.1739999999999999</v>
      </c>
      <c r="T3953">
        <v>395.02499999999998</v>
      </c>
      <c r="U3953">
        <v>133.8141</v>
      </c>
    </row>
    <row r="3954" spans="1:21" x14ac:dyDescent="0.25">
      <c r="A3954">
        <v>354.87200000000001</v>
      </c>
      <c r="B3954">
        <v>-54.543999999999997</v>
      </c>
      <c r="C3954">
        <v>3.1739999999999999</v>
      </c>
      <c r="F3954">
        <v>354.87200000000001</v>
      </c>
      <c r="G3954">
        <f t="shared" si="61"/>
        <v>-242.62371167999999</v>
      </c>
      <c r="H3954">
        <v>3.1739999999999999</v>
      </c>
      <c r="T3954">
        <v>395.12400000000002</v>
      </c>
      <c r="U3954">
        <v>133.64330000000001</v>
      </c>
    </row>
    <row r="3955" spans="1:21" x14ac:dyDescent="0.25">
      <c r="A3955">
        <v>354.97399999999999</v>
      </c>
      <c r="B3955">
        <v>-54.646000000000001</v>
      </c>
      <c r="C3955">
        <v>3.1749999999999998</v>
      </c>
      <c r="F3955">
        <v>354.97399999999999</v>
      </c>
      <c r="G3955">
        <f t="shared" si="61"/>
        <v>-243.07743012</v>
      </c>
      <c r="H3955">
        <v>3.1749999999999998</v>
      </c>
      <c r="T3955">
        <v>395.22399999999999</v>
      </c>
      <c r="U3955">
        <v>133.74469999999999</v>
      </c>
    </row>
    <row r="3956" spans="1:21" x14ac:dyDescent="0.25">
      <c r="A3956">
        <v>355.08</v>
      </c>
      <c r="B3956">
        <v>-54.673999999999999</v>
      </c>
      <c r="C3956">
        <v>3.1749999999999998</v>
      </c>
      <c r="F3956">
        <v>355.08</v>
      </c>
      <c r="G3956">
        <f t="shared" si="61"/>
        <v>-243.20198028000002</v>
      </c>
      <c r="H3956">
        <v>3.1749999999999998</v>
      </c>
      <c r="T3956">
        <v>395.32400000000001</v>
      </c>
      <c r="U3956">
        <v>133.75309999999999</v>
      </c>
    </row>
    <row r="3957" spans="1:21" x14ac:dyDescent="0.25">
      <c r="A3957">
        <v>355.17399999999998</v>
      </c>
      <c r="B3957">
        <v>-54.585999999999999</v>
      </c>
      <c r="C3957">
        <v>3.173</v>
      </c>
      <c r="F3957">
        <v>355.17399999999998</v>
      </c>
      <c r="G3957">
        <f t="shared" si="61"/>
        <v>-242.81053692</v>
      </c>
      <c r="H3957">
        <v>3.173</v>
      </c>
      <c r="T3957">
        <v>395.423</v>
      </c>
      <c r="U3957">
        <v>133.68109999999999</v>
      </c>
    </row>
    <row r="3958" spans="1:21" x14ac:dyDescent="0.25">
      <c r="A3958">
        <v>355.274</v>
      </c>
      <c r="B3958">
        <v>-54.527999999999999</v>
      </c>
      <c r="C3958">
        <v>3.1749999999999998</v>
      </c>
      <c r="F3958">
        <v>355.274</v>
      </c>
      <c r="G3958">
        <f t="shared" si="61"/>
        <v>-242.55254016000001</v>
      </c>
      <c r="H3958">
        <v>3.1749999999999998</v>
      </c>
      <c r="T3958">
        <v>395.52300000000002</v>
      </c>
      <c r="U3958">
        <v>133.66399999999999</v>
      </c>
    </row>
    <row r="3959" spans="1:21" x14ac:dyDescent="0.25">
      <c r="A3959">
        <v>355.37200000000001</v>
      </c>
      <c r="B3959">
        <v>-54.475999999999999</v>
      </c>
      <c r="C3959">
        <v>3.1739999999999999</v>
      </c>
      <c r="F3959">
        <v>355.37200000000001</v>
      </c>
      <c r="G3959">
        <f t="shared" si="61"/>
        <v>-242.32123272000001</v>
      </c>
      <c r="H3959">
        <v>3.1739999999999999</v>
      </c>
      <c r="T3959">
        <v>395.62200000000001</v>
      </c>
      <c r="U3959">
        <v>133.6009</v>
      </c>
    </row>
    <row r="3960" spans="1:21" x14ac:dyDescent="0.25">
      <c r="A3960">
        <v>355.48500000000001</v>
      </c>
      <c r="B3960">
        <v>-54.579000000000001</v>
      </c>
      <c r="C3960">
        <v>3.173</v>
      </c>
      <c r="F3960">
        <v>355.48500000000001</v>
      </c>
      <c r="G3960">
        <f t="shared" si="61"/>
        <v>-242.77939938</v>
      </c>
      <c r="H3960">
        <v>3.173</v>
      </c>
      <c r="T3960">
        <v>395.72300000000001</v>
      </c>
      <c r="U3960">
        <v>133.6506</v>
      </c>
    </row>
    <row r="3961" spans="1:21" x14ac:dyDescent="0.25">
      <c r="A3961">
        <v>355.57400000000001</v>
      </c>
      <c r="B3961">
        <v>-54.423999999999999</v>
      </c>
      <c r="C3961">
        <v>3.173</v>
      </c>
      <c r="F3961">
        <v>355.57400000000001</v>
      </c>
      <c r="G3961">
        <f t="shared" si="61"/>
        <v>-242.08992527999999</v>
      </c>
      <c r="H3961">
        <v>3.173</v>
      </c>
      <c r="T3961">
        <v>395.82299999999998</v>
      </c>
      <c r="U3961">
        <v>133.6602</v>
      </c>
    </row>
    <row r="3962" spans="1:21" x14ac:dyDescent="0.25">
      <c r="A3962">
        <v>355.68700000000001</v>
      </c>
      <c r="B3962">
        <v>-54.45</v>
      </c>
      <c r="C3962">
        <v>3.173</v>
      </c>
      <c r="F3962">
        <v>355.68700000000001</v>
      </c>
      <c r="G3962">
        <f t="shared" si="61"/>
        <v>-242.20557900000003</v>
      </c>
      <c r="H3962">
        <v>3.173</v>
      </c>
      <c r="T3962">
        <v>395.923</v>
      </c>
      <c r="U3962">
        <v>133.6438</v>
      </c>
    </row>
    <row r="3963" spans="1:21" x14ac:dyDescent="0.25">
      <c r="A3963">
        <v>355.774</v>
      </c>
      <c r="B3963">
        <v>-53.822000000000003</v>
      </c>
      <c r="C3963">
        <v>3.173</v>
      </c>
      <c r="F3963">
        <v>355.774</v>
      </c>
      <c r="G3963">
        <f t="shared" si="61"/>
        <v>-239.41209684</v>
      </c>
      <c r="H3963">
        <v>3.173</v>
      </c>
      <c r="T3963">
        <v>396.024</v>
      </c>
      <c r="U3963">
        <v>133.44589999999999</v>
      </c>
    </row>
    <row r="3964" spans="1:21" x14ac:dyDescent="0.25">
      <c r="A3964">
        <v>355.87400000000002</v>
      </c>
      <c r="B3964">
        <v>-54.383000000000003</v>
      </c>
      <c r="C3964">
        <v>3.173</v>
      </c>
      <c r="F3964">
        <v>355.87400000000002</v>
      </c>
      <c r="G3964">
        <f t="shared" si="61"/>
        <v>-241.90754826000003</v>
      </c>
      <c r="H3964">
        <v>3.173</v>
      </c>
      <c r="T3964">
        <v>396.12299999999999</v>
      </c>
      <c r="U3964">
        <v>133.3459</v>
      </c>
    </row>
    <row r="3965" spans="1:21" x14ac:dyDescent="0.25">
      <c r="A3965">
        <v>355.97300000000001</v>
      </c>
      <c r="B3965">
        <v>-54.372</v>
      </c>
      <c r="C3965">
        <v>3.173</v>
      </c>
      <c r="F3965">
        <v>355.97300000000001</v>
      </c>
      <c r="G3965">
        <f t="shared" si="61"/>
        <v>-241.85861783999999</v>
      </c>
      <c r="H3965">
        <v>3.173</v>
      </c>
      <c r="T3965">
        <v>396.22399999999999</v>
      </c>
      <c r="U3965">
        <v>133.50360000000001</v>
      </c>
    </row>
    <row r="3966" spans="1:21" x14ac:dyDescent="0.25">
      <c r="A3966">
        <v>356.084</v>
      </c>
      <c r="B3966">
        <v>-54.344000000000001</v>
      </c>
      <c r="C3966">
        <v>3.1720000000000002</v>
      </c>
      <c r="F3966">
        <v>356.084</v>
      </c>
      <c r="G3966">
        <f t="shared" si="61"/>
        <v>-241.73406768000001</v>
      </c>
      <c r="H3966">
        <v>3.1720000000000002</v>
      </c>
      <c r="T3966">
        <v>396.32299999999998</v>
      </c>
      <c r="U3966">
        <v>133.49539999999999</v>
      </c>
    </row>
    <row r="3967" spans="1:21" x14ac:dyDescent="0.25">
      <c r="A3967">
        <v>356.178</v>
      </c>
      <c r="B3967">
        <v>-54.314</v>
      </c>
      <c r="C3967">
        <v>3.173</v>
      </c>
      <c r="F3967">
        <v>356.178</v>
      </c>
      <c r="G3967">
        <f t="shared" si="61"/>
        <v>-241.60062108</v>
      </c>
      <c r="H3967">
        <v>3.173</v>
      </c>
      <c r="T3967">
        <v>396.42399999999998</v>
      </c>
      <c r="U3967">
        <v>133.33320000000001</v>
      </c>
    </row>
    <row r="3968" spans="1:21" x14ac:dyDescent="0.25">
      <c r="A3968">
        <v>356.27300000000002</v>
      </c>
      <c r="B3968">
        <v>-54.548000000000002</v>
      </c>
      <c r="C3968">
        <v>3.173</v>
      </c>
      <c r="F3968">
        <v>356.27300000000002</v>
      </c>
      <c r="G3968">
        <f t="shared" si="61"/>
        <v>-242.64150456000002</v>
      </c>
      <c r="H3968">
        <v>3.173</v>
      </c>
      <c r="T3968">
        <v>396.52300000000002</v>
      </c>
      <c r="U3968">
        <v>133.22970000000001</v>
      </c>
    </row>
    <row r="3969" spans="1:21" x14ac:dyDescent="0.25">
      <c r="A3969">
        <v>356.37299999999999</v>
      </c>
      <c r="B3969">
        <v>-54.192</v>
      </c>
      <c r="C3969">
        <v>3.173</v>
      </c>
      <c r="F3969">
        <v>356.37299999999999</v>
      </c>
      <c r="G3969">
        <f t="shared" si="61"/>
        <v>-241.05793824</v>
      </c>
      <c r="H3969">
        <v>3.173</v>
      </c>
      <c r="T3969">
        <v>396.62299999999999</v>
      </c>
      <c r="U3969">
        <v>133.20949999999999</v>
      </c>
    </row>
    <row r="3970" spans="1:21" x14ac:dyDescent="0.25">
      <c r="A3970">
        <v>356.48500000000001</v>
      </c>
      <c r="B3970">
        <v>-54.360999999999997</v>
      </c>
      <c r="C3970">
        <v>3.1720000000000002</v>
      </c>
      <c r="F3970">
        <v>356.48500000000001</v>
      </c>
      <c r="G3970">
        <f t="shared" si="61"/>
        <v>-241.80968741999999</v>
      </c>
      <c r="H3970">
        <v>3.1720000000000002</v>
      </c>
      <c r="T3970">
        <v>396.72300000000001</v>
      </c>
      <c r="U3970">
        <v>133.41990000000001</v>
      </c>
    </row>
    <row r="3971" spans="1:21" x14ac:dyDescent="0.25">
      <c r="A3971">
        <v>356.57400000000001</v>
      </c>
      <c r="B3971">
        <v>-54.34</v>
      </c>
      <c r="C3971">
        <v>3.1720000000000002</v>
      </c>
      <c r="F3971">
        <v>356.57400000000001</v>
      </c>
      <c r="G3971">
        <f t="shared" ref="G3971:G4034" si="62">B3971*4.44822</f>
        <v>-241.71627480000001</v>
      </c>
      <c r="H3971">
        <v>3.1720000000000002</v>
      </c>
      <c r="T3971">
        <v>396.82299999999998</v>
      </c>
      <c r="U3971">
        <v>133.35310000000001</v>
      </c>
    </row>
    <row r="3972" spans="1:21" x14ac:dyDescent="0.25">
      <c r="A3972">
        <v>356.67700000000002</v>
      </c>
      <c r="B3972">
        <v>-54.295000000000002</v>
      </c>
      <c r="C3972">
        <v>3.1720000000000002</v>
      </c>
      <c r="F3972">
        <v>356.67700000000002</v>
      </c>
      <c r="G3972">
        <f t="shared" si="62"/>
        <v>-241.51610490000002</v>
      </c>
      <c r="H3972">
        <v>3.1720000000000002</v>
      </c>
      <c r="T3972">
        <v>396.923</v>
      </c>
      <c r="U3972">
        <v>133.28880000000001</v>
      </c>
    </row>
    <row r="3973" spans="1:21" x14ac:dyDescent="0.25">
      <c r="A3973">
        <v>356.77300000000002</v>
      </c>
      <c r="B3973">
        <v>-54.225999999999999</v>
      </c>
      <c r="C3973">
        <v>3.1720000000000002</v>
      </c>
      <c r="F3973">
        <v>356.77300000000002</v>
      </c>
      <c r="G3973">
        <f t="shared" si="62"/>
        <v>-241.20917771999999</v>
      </c>
      <c r="H3973">
        <v>3.1720000000000002</v>
      </c>
      <c r="T3973">
        <v>397.02199999999999</v>
      </c>
      <c r="U3973">
        <v>133.04249999999999</v>
      </c>
    </row>
    <row r="3974" spans="1:21" x14ac:dyDescent="0.25">
      <c r="A3974">
        <v>356.875</v>
      </c>
      <c r="B3974">
        <v>-54.195</v>
      </c>
      <c r="C3974">
        <v>3.1720000000000002</v>
      </c>
      <c r="F3974">
        <v>356.875</v>
      </c>
      <c r="G3974">
        <f t="shared" si="62"/>
        <v>-241.0712829</v>
      </c>
      <c r="H3974">
        <v>3.1720000000000002</v>
      </c>
      <c r="T3974">
        <v>397.12200000000001</v>
      </c>
      <c r="U3974">
        <v>133.28880000000001</v>
      </c>
    </row>
    <row r="3975" spans="1:21" x14ac:dyDescent="0.25">
      <c r="A3975">
        <v>356.97800000000001</v>
      </c>
      <c r="B3975">
        <v>-54.14</v>
      </c>
      <c r="C3975">
        <v>3.1709999999999998</v>
      </c>
      <c r="F3975">
        <v>356.97800000000001</v>
      </c>
      <c r="G3975">
        <f t="shared" si="62"/>
        <v>-240.8266308</v>
      </c>
      <c r="H3975">
        <v>3.1709999999999998</v>
      </c>
      <c r="T3975">
        <v>397.22300000000001</v>
      </c>
      <c r="U3975">
        <v>133.2681</v>
      </c>
    </row>
    <row r="3976" spans="1:21" x14ac:dyDescent="0.25">
      <c r="A3976">
        <v>357.07299999999998</v>
      </c>
      <c r="B3976">
        <v>-54.155999999999999</v>
      </c>
      <c r="C3976">
        <v>3.173</v>
      </c>
      <c r="F3976">
        <v>357.07299999999998</v>
      </c>
      <c r="G3976">
        <f t="shared" si="62"/>
        <v>-240.89780232000001</v>
      </c>
      <c r="H3976">
        <v>3.173</v>
      </c>
      <c r="T3976">
        <v>397.32299999999998</v>
      </c>
      <c r="U3976">
        <v>132.9778</v>
      </c>
    </row>
    <row r="3977" spans="1:21" x14ac:dyDescent="0.25">
      <c r="A3977">
        <v>357.17399999999998</v>
      </c>
      <c r="B3977">
        <v>-54.276000000000003</v>
      </c>
      <c r="C3977">
        <v>3.1709999999999998</v>
      </c>
      <c r="F3977">
        <v>357.17399999999998</v>
      </c>
      <c r="G3977">
        <f t="shared" si="62"/>
        <v>-241.43158872000001</v>
      </c>
      <c r="H3977">
        <v>3.1709999999999998</v>
      </c>
      <c r="T3977">
        <v>397.42399999999998</v>
      </c>
      <c r="U3977">
        <v>132.88839999999999</v>
      </c>
    </row>
    <row r="3978" spans="1:21" x14ac:dyDescent="0.25">
      <c r="A3978">
        <v>357.27499999999998</v>
      </c>
      <c r="B3978">
        <v>-54.244999999999997</v>
      </c>
      <c r="C3978">
        <v>3.1709999999999998</v>
      </c>
      <c r="F3978">
        <v>357.27499999999998</v>
      </c>
      <c r="G3978">
        <f t="shared" si="62"/>
        <v>-241.29369389999999</v>
      </c>
      <c r="H3978">
        <v>3.1709999999999998</v>
      </c>
      <c r="T3978">
        <v>397.52300000000002</v>
      </c>
      <c r="U3978">
        <v>133.13419999999999</v>
      </c>
    </row>
    <row r="3979" spans="1:21" x14ac:dyDescent="0.25">
      <c r="A3979">
        <v>357.37299999999999</v>
      </c>
      <c r="B3979">
        <v>-54.332000000000001</v>
      </c>
      <c r="C3979">
        <v>3.17</v>
      </c>
      <c r="F3979">
        <v>357.37299999999999</v>
      </c>
      <c r="G3979">
        <f t="shared" si="62"/>
        <v>-241.68068904</v>
      </c>
      <c r="H3979">
        <v>3.17</v>
      </c>
      <c r="T3979">
        <v>397.62400000000002</v>
      </c>
      <c r="U3979">
        <v>133.06280000000001</v>
      </c>
    </row>
    <row r="3980" spans="1:21" x14ac:dyDescent="0.25">
      <c r="A3980">
        <v>357.47399999999999</v>
      </c>
      <c r="B3980">
        <v>-54.079000000000001</v>
      </c>
      <c r="C3980">
        <v>3.1709999999999998</v>
      </c>
      <c r="F3980">
        <v>357.47399999999999</v>
      </c>
      <c r="G3980">
        <f t="shared" si="62"/>
        <v>-240.55528938</v>
      </c>
      <c r="H3980">
        <v>3.1709999999999998</v>
      </c>
      <c r="T3980">
        <v>397.72399999999999</v>
      </c>
      <c r="U3980">
        <v>132.75219999999999</v>
      </c>
    </row>
    <row r="3981" spans="1:21" x14ac:dyDescent="0.25">
      <c r="A3981">
        <v>357.57600000000002</v>
      </c>
      <c r="B3981">
        <v>-54.162999999999997</v>
      </c>
      <c r="C3981">
        <v>3.17</v>
      </c>
      <c r="F3981">
        <v>357.57600000000002</v>
      </c>
      <c r="G3981">
        <f t="shared" si="62"/>
        <v>-240.92893985999999</v>
      </c>
      <c r="H3981">
        <v>3.17</v>
      </c>
      <c r="T3981">
        <v>397.82400000000001</v>
      </c>
      <c r="U3981">
        <v>133.06360000000001</v>
      </c>
    </row>
    <row r="3982" spans="1:21" x14ac:dyDescent="0.25">
      <c r="A3982">
        <v>357.67200000000003</v>
      </c>
      <c r="B3982">
        <v>-53.975999999999999</v>
      </c>
      <c r="C3982">
        <v>3.17</v>
      </c>
      <c r="F3982">
        <v>357.67200000000003</v>
      </c>
      <c r="G3982">
        <f t="shared" si="62"/>
        <v>-240.09712271999999</v>
      </c>
      <c r="H3982">
        <v>3.17</v>
      </c>
      <c r="T3982">
        <v>397.92399999999998</v>
      </c>
      <c r="U3982">
        <v>132.8039</v>
      </c>
    </row>
    <row r="3983" spans="1:21" x14ac:dyDescent="0.25">
      <c r="A3983">
        <v>357.77300000000002</v>
      </c>
      <c r="B3983">
        <v>-54.08</v>
      </c>
      <c r="C3983">
        <v>3.17</v>
      </c>
      <c r="F3983">
        <v>357.77300000000002</v>
      </c>
      <c r="G3983">
        <f t="shared" si="62"/>
        <v>-240.55973760000001</v>
      </c>
      <c r="H3983">
        <v>3.17</v>
      </c>
      <c r="T3983">
        <v>398.024</v>
      </c>
      <c r="U3983">
        <v>133.19900000000001</v>
      </c>
    </row>
    <row r="3984" spans="1:21" x14ac:dyDescent="0.25">
      <c r="A3984">
        <v>357.87400000000002</v>
      </c>
      <c r="B3984">
        <v>-54.106999999999999</v>
      </c>
      <c r="C3984">
        <v>3.17</v>
      </c>
      <c r="F3984">
        <v>357.87400000000002</v>
      </c>
      <c r="G3984">
        <f t="shared" si="62"/>
        <v>-240.67983953999999</v>
      </c>
      <c r="H3984">
        <v>3.17</v>
      </c>
      <c r="T3984">
        <v>398.12400000000002</v>
      </c>
      <c r="U3984">
        <v>132.92439999999999</v>
      </c>
    </row>
    <row r="3985" spans="1:21" x14ac:dyDescent="0.25">
      <c r="A3985">
        <v>357.97300000000001</v>
      </c>
      <c r="B3985">
        <v>-54.070999999999998</v>
      </c>
      <c r="C3985">
        <v>3.1709999999999998</v>
      </c>
      <c r="F3985">
        <v>357.97300000000001</v>
      </c>
      <c r="G3985">
        <f t="shared" si="62"/>
        <v>-240.51970362</v>
      </c>
      <c r="H3985">
        <v>3.1709999999999998</v>
      </c>
      <c r="T3985">
        <v>398.22300000000001</v>
      </c>
      <c r="U3985">
        <v>133.25409999999999</v>
      </c>
    </row>
    <row r="3986" spans="1:21" x14ac:dyDescent="0.25">
      <c r="A3986">
        <v>358.07299999999998</v>
      </c>
      <c r="B3986">
        <v>-54.154000000000003</v>
      </c>
      <c r="C3986">
        <v>3.169</v>
      </c>
      <c r="F3986">
        <v>358.07299999999998</v>
      </c>
      <c r="G3986">
        <f t="shared" si="62"/>
        <v>-240.88890588000001</v>
      </c>
      <c r="H3986">
        <v>3.169</v>
      </c>
      <c r="T3986">
        <v>398.32299999999998</v>
      </c>
      <c r="U3986">
        <v>133.19120000000001</v>
      </c>
    </row>
    <row r="3987" spans="1:21" x14ac:dyDescent="0.25">
      <c r="A3987">
        <v>358.17399999999998</v>
      </c>
      <c r="B3987">
        <v>-54.198999999999998</v>
      </c>
      <c r="C3987">
        <v>3.17</v>
      </c>
      <c r="F3987">
        <v>358.17399999999998</v>
      </c>
      <c r="G3987">
        <f t="shared" si="62"/>
        <v>-241.08907578</v>
      </c>
      <c r="H3987">
        <v>3.17</v>
      </c>
      <c r="T3987">
        <v>398.423</v>
      </c>
      <c r="U3987">
        <v>133.1711</v>
      </c>
    </row>
    <row r="3988" spans="1:21" x14ac:dyDescent="0.25">
      <c r="A3988">
        <v>358.27300000000002</v>
      </c>
      <c r="B3988">
        <v>-54.206000000000003</v>
      </c>
      <c r="C3988">
        <v>3.17</v>
      </c>
      <c r="F3988">
        <v>358.27300000000002</v>
      </c>
      <c r="G3988">
        <f t="shared" si="62"/>
        <v>-241.12021332</v>
      </c>
      <c r="H3988">
        <v>3.17</v>
      </c>
      <c r="T3988">
        <v>398.52300000000002</v>
      </c>
      <c r="U3988">
        <v>132.77520000000001</v>
      </c>
    </row>
    <row r="3989" spans="1:21" x14ac:dyDescent="0.25">
      <c r="A3989">
        <v>358.38600000000002</v>
      </c>
      <c r="B3989">
        <v>-54.136000000000003</v>
      </c>
      <c r="C3989">
        <v>3.17</v>
      </c>
      <c r="F3989">
        <v>358.38600000000002</v>
      </c>
      <c r="G3989">
        <f t="shared" si="62"/>
        <v>-240.80883792</v>
      </c>
      <c r="H3989">
        <v>3.17</v>
      </c>
      <c r="T3989">
        <v>398.62299999999999</v>
      </c>
      <c r="U3989">
        <v>132.9992</v>
      </c>
    </row>
    <row r="3990" spans="1:21" x14ac:dyDescent="0.25">
      <c r="A3990">
        <v>358.47399999999999</v>
      </c>
      <c r="B3990">
        <v>-54.084000000000003</v>
      </c>
      <c r="C3990">
        <v>3.169</v>
      </c>
      <c r="F3990">
        <v>358.47399999999999</v>
      </c>
      <c r="G3990">
        <f t="shared" si="62"/>
        <v>-240.57753048000001</v>
      </c>
      <c r="H3990">
        <v>3.169</v>
      </c>
      <c r="T3990">
        <v>398.72199999999998</v>
      </c>
      <c r="U3990">
        <v>132.62200000000001</v>
      </c>
    </row>
    <row r="3991" spans="1:21" x14ac:dyDescent="0.25">
      <c r="A3991">
        <v>358.57499999999999</v>
      </c>
      <c r="B3991">
        <v>-54.262999999999998</v>
      </c>
      <c r="C3991">
        <v>3.169</v>
      </c>
      <c r="F3991">
        <v>358.57499999999999</v>
      </c>
      <c r="G3991">
        <f t="shared" si="62"/>
        <v>-241.37376186</v>
      </c>
      <c r="H3991">
        <v>3.169</v>
      </c>
      <c r="T3991">
        <v>398.822</v>
      </c>
      <c r="U3991">
        <v>132.9408</v>
      </c>
    </row>
    <row r="3992" spans="1:21" x14ac:dyDescent="0.25">
      <c r="A3992">
        <v>358.67700000000002</v>
      </c>
      <c r="B3992">
        <v>-53.872</v>
      </c>
      <c r="C3992">
        <v>3.169</v>
      </c>
      <c r="F3992">
        <v>358.67700000000002</v>
      </c>
      <c r="G3992">
        <f t="shared" si="62"/>
        <v>-239.63450784</v>
      </c>
      <c r="H3992">
        <v>3.169</v>
      </c>
      <c r="T3992">
        <v>398.923</v>
      </c>
      <c r="U3992">
        <v>132.48179999999999</v>
      </c>
    </row>
    <row r="3993" spans="1:21" x14ac:dyDescent="0.25">
      <c r="A3993">
        <v>358.774</v>
      </c>
      <c r="B3993">
        <v>-54.011000000000003</v>
      </c>
      <c r="C3993">
        <v>3.169</v>
      </c>
      <c r="F3993">
        <v>358.774</v>
      </c>
      <c r="G3993">
        <f t="shared" si="62"/>
        <v>-240.25281042</v>
      </c>
      <c r="H3993">
        <v>3.169</v>
      </c>
      <c r="T3993">
        <v>399.02300000000002</v>
      </c>
      <c r="U3993">
        <v>132.44659999999999</v>
      </c>
    </row>
    <row r="3994" spans="1:21" x14ac:dyDescent="0.25">
      <c r="A3994">
        <v>358.87400000000002</v>
      </c>
      <c r="B3994">
        <v>-54.167000000000002</v>
      </c>
      <c r="C3994">
        <v>3.169</v>
      </c>
      <c r="F3994">
        <v>358.87400000000002</v>
      </c>
      <c r="G3994">
        <f t="shared" si="62"/>
        <v>-240.94673274000002</v>
      </c>
      <c r="H3994">
        <v>3.169</v>
      </c>
      <c r="T3994">
        <v>399.12299999999999</v>
      </c>
      <c r="U3994">
        <v>132.8597</v>
      </c>
    </row>
    <row r="3995" spans="1:21" x14ac:dyDescent="0.25">
      <c r="A3995">
        <v>358.97399999999999</v>
      </c>
      <c r="B3995">
        <v>-54.131</v>
      </c>
      <c r="C3995">
        <v>3.169</v>
      </c>
      <c r="F3995">
        <v>358.97399999999999</v>
      </c>
      <c r="G3995">
        <f t="shared" si="62"/>
        <v>-240.78659682</v>
      </c>
      <c r="H3995">
        <v>3.169</v>
      </c>
      <c r="T3995">
        <v>399.22199999999998</v>
      </c>
      <c r="U3995">
        <v>132.47030000000001</v>
      </c>
    </row>
    <row r="3996" spans="1:21" x14ac:dyDescent="0.25">
      <c r="A3996">
        <v>359.07299999999998</v>
      </c>
      <c r="B3996">
        <v>-54.225000000000001</v>
      </c>
      <c r="C3996">
        <v>3.169</v>
      </c>
      <c r="F3996">
        <v>359.07299999999998</v>
      </c>
      <c r="G3996">
        <f t="shared" si="62"/>
        <v>-241.20472950000001</v>
      </c>
      <c r="H3996">
        <v>3.169</v>
      </c>
      <c r="T3996">
        <v>399.322</v>
      </c>
      <c r="U3996">
        <v>132.7978</v>
      </c>
    </row>
    <row r="3997" spans="1:21" x14ac:dyDescent="0.25">
      <c r="A3997">
        <v>359.17500000000001</v>
      </c>
      <c r="B3997">
        <v>-54.185000000000002</v>
      </c>
      <c r="C3997">
        <v>3.1669999999999998</v>
      </c>
      <c r="F3997">
        <v>359.17500000000001</v>
      </c>
      <c r="G3997">
        <f t="shared" si="62"/>
        <v>-241.02680070000002</v>
      </c>
      <c r="H3997">
        <v>3.1669999999999998</v>
      </c>
      <c r="T3997">
        <v>399.42200000000003</v>
      </c>
      <c r="U3997">
        <v>132.7715</v>
      </c>
    </row>
    <row r="3998" spans="1:21" x14ac:dyDescent="0.25">
      <c r="A3998">
        <v>359.27300000000002</v>
      </c>
      <c r="B3998">
        <v>-54.06</v>
      </c>
      <c r="C3998">
        <v>3.169</v>
      </c>
      <c r="F3998">
        <v>359.27300000000002</v>
      </c>
      <c r="G3998">
        <f t="shared" si="62"/>
        <v>-240.47077320000002</v>
      </c>
      <c r="H3998">
        <v>3.169</v>
      </c>
      <c r="T3998">
        <v>399.52199999999999</v>
      </c>
      <c r="U3998">
        <v>132.28819999999999</v>
      </c>
    </row>
    <row r="3999" spans="1:21" x14ac:dyDescent="0.25">
      <c r="A3999">
        <v>359.37299999999999</v>
      </c>
      <c r="B3999">
        <v>-54.112000000000002</v>
      </c>
      <c r="C3999">
        <v>3.1669999999999998</v>
      </c>
      <c r="F3999">
        <v>359.37299999999999</v>
      </c>
      <c r="G3999">
        <f t="shared" si="62"/>
        <v>-240.70208064000002</v>
      </c>
      <c r="H3999">
        <v>3.1669999999999998</v>
      </c>
      <c r="T3999">
        <v>399.62299999999999</v>
      </c>
      <c r="U3999">
        <v>132.68090000000001</v>
      </c>
    </row>
    <row r="4000" spans="1:21" x14ac:dyDescent="0.25">
      <c r="A4000">
        <v>359.483</v>
      </c>
      <c r="B4000">
        <v>-54.011000000000003</v>
      </c>
      <c r="C4000">
        <v>3.1669999999999998</v>
      </c>
      <c r="F4000">
        <v>359.483</v>
      </c>
      <c r="G4000">
        <f t="shared" si="62"/>
        <v>-240.25281042</v>
      </c>
      <c r="H4000">
        <v>3.1669999999999998</v>
      </c>
      <c r="T4000">
        <v>399.72199999999998</v>
      </c>
      <c r="U4000">
        <v>132.66839999999999</v>
      </c>
    </row>
    <row r="4001" spans="1:21" x14ac:dyDescent="0.25">
      <c r="A4001">
        <v>359.57400000000001</v>
      </c>
      <c r="B4001">
        <v>-54.167000000000002</v>
      </c>
      <c r="C4001">
        <v>3.1669999999999998</v>
      </c>
      <c r="F4001">
        <v>359.57400000000001</v>
      </c>
      <c r="G4001">
        <f t="shared" si="62"/>
        <v>-240.94673274000002</v>
      </c>
      <c r="H4001">
        <v>3.1669999999999998</v>
      </c>
      <c r="T4001">
        <v>399.82299999999998</v>
      </c>
      <c r="U4001">
        <v>132.62139999999999</v>
      </c>
    </row>
    <row r="4002" spans="1:21" x14ac:dyDescent="0.25">
      <c r="A4002">
        <v>359.67399999999998</v>
      </c>
      <c r="B4002">
        <v>-53.938000000000002</v>
      </c>
      <c r="C4002">
        <v>3.1669999999999998</v>
      </c>
      <c r="F4002">
        <v>359.67399999999998</v>
      </c>
      <c r="G4002">
        <f t="shared" si="62"/>
        <v>-239.92809036000003</v>
      </c>
      <c r="H4002">
        <v>3.1669999999999998</v>
      </c>
      <c r="T4002">
        <v>399.923</v>
      </c>
      <c r="U4002">
        <v>132.66390000000001</v>
      </c>
    </row>
    <row r="4003" spans="1:21" x14ac:dyDescent="0.25">
      <c r="A4003">
        <v>359.77499999999998</v>
      </c>
      <c r="B4003">
        <v>-54.173999999999999</v>
      </c>
      <c r="C4003">
        <v>3.1669999999999998</v>
      </c>
      <c r="F4003">
        <v>359.77499999999998</v>
      </c>
      <c r="G4003">
        <f t="shared" si="62"/>
        <v>-240.97787027999999</v>
      </c>
      <c r="H4003">
        <v>3.1669999999999998</v>
      </c>
      <c r="T4003">
        <v>400.02300000000002</v>
      </c>
      <c r="U4003">
        <v>132.09610000000001</v>
      </c>
    </row>
    <row r="4004" spans="1:21" x14ac:dyDescent="0.25">
      <c r="A4004">
        <v>359.87299999999999</v>
      </c>
      <c r="B4004">
        <v>-54.268999999999998</v>
      </c>
      <c r="C4004">
        <v>3.1659999999999999</v>
      </c>
      <c r="F4004">
        <v>359.87299999999999</v>
      </c>
      <c r="G4004">
        <f t="shared" si="62"/>
        <v>-241.40045118</v>
      </c>
      <c r="H4004">
        <v>3.1659999999999999</v>
      </c>
      <c r="T4004">
        <v>400.12299999999999</v>
      </c>
      <c r="U4004">
        <v>132.54390000000001</v>
      </c>
    </row>
    <row r="4005" spans="1:21" x14ac:dyDescent="0.25">
      <c r="A4005">
        <v>359.97500000000002</v>
      </c>
      <c r="B4005">
        <v>-54.225000000000001</v>
      </c>
      <c r="C4005">
        <v>3.1669999999999998</v>
      </c>
      <c r="F4005">
        <v>359.97500000000002</v>
      </c>
      <c r="G4005">
        <f t="shared" si="62"/>
        <v>-241.20472950000001</v>
      </c>
      <c r="H4005">
        <v>3.1669999999999998</v>
      </c>
      <c r="T4005">
        <v>400.22300000000001</v>
      </c>
      <c r="U4005">
        <v>132.53020000000001</v>
      </c>
    </row>
    <row r="4006" spans="1:21" x14ac:dyDescent="0.25">
      <c r="A4006">
        <v>360.07400000000001</v>
      </c>
      <c r="B4006">
        <v>-54.35</v>
      </c>
      <c r="C4006">
        <v>3.1659999999999999</v>
      </c>
      <c r="F4006">
        <v>360.07400000000001</v>
      </c>
      <c r="G4006">
        <f t="shared" si="62"/>
        <v>-241.76075700000001</v>
      </c>
      <c r="H4006">
        <v>3.1659999999999999</v>
      </c>
      <c r="T4006">
        <v>400.32299999999998</v>
      </c>
      <c r="U4006">
        <v>131.9735</v>
      </c>
    </row>
    <row r="4007" spans="1:21" x14ac:dyDescent="0.25">
      <c r="A4007">
        <v>360.20400000000001</v>
      </c>
      <c r="B4007">
        <v>-54.231999999999999</v>
      </c>
      <c r="C4007">
        <v>3.1669999999999998</v>
      </c>
      <c r="F4007">
        <v>360.20400000000001</v>
      </c>
      <c r="G4007">
        <f t="shared" si="62"/>
        <v>-241.23586703999999</v>
      </c>
      <c r="H4007">
        <v>3.1669999999999998</v>
      </c>
      <c r="T4007">
        <v>400.42200000000003</v>
      </c>
      <c r="U4007">
        <v>132.41829999999999</v>
      </c>
    </row>
    <row r="4008" spans="1:21" x14ac:dyDescent="0.25">
      <c r="A4008">
        <v>360.274</v>
      </c>
      <c r="B4008">
        <v>-54.317</v>
      </c>
      <c r="C4008">
        <v>3.165</v>
      </c>
      <c r="F4008">
        <v>360.274</v>
      </c>
      <c r="G4008">
        <f t="shared" si="62"/>
        <v>-241.61396574</v>
      </c>
      <c r="H4008">
        <v>3.165</v>
      </c>
      <c r="T4008">
        <v>400.52199999999999</v>
      </c>
      <c r="U4008">
        <v>132.39599999999999</v>
      </c>
    </row>
    <row r="4009" spans="1:21" x14ac:dyDescent="0.25">
      <c r="A4009">
        <v>360.38200000000001</v>
      </c>
      <c r="B4009">
        <v>-54.145000000000003</v>
      </c>
      <c r="C4009">
        <v>3.1659999999999999</v>
      </c>
      <c r="F4009">
        <v>360.38200000000001</v>
      </c>
      <c r="G4009">
        <f t="shared" si="62"/>
        <v>-240.84887190000001</v>
      </c>
      <c r="H4009">
        <v>3.1659999999999999</v>
      </c>
      <c r="T4009">
        <v>400.62200000000001</v>
      </c>
      <c r="U4009">
        <v>132.387</v>
      </c>
    </row>
    <row r="4010" spans="1:21" x14ac:dyDescent="0.25">
      <c r="A4010">
        <v>360.47699999999998</v>
      </c>
      <c r="B4010">
        <v>-54.158000000000001</v>
      </c>
      <c r="C4010">
        <v>3.165</v>
      </c>
      <c r="F4010">
        <v>360.47699999999998</v>
      </c>
      <c r="G4010">
        <f t="shared" si="62"/>
        <v>-240.90669876000001</v>
      </c>
      <c r="H4010">
        <v>3.165</v>
      </c>
      <c r="T4010">
        <v>400.72199999999998</v>
      </c>
      <c r="U4010">
        <v>131.8537</v>
      </c>
    </row>
    <row r="4011" spans="1:21" x14ac:dyDescent="0.25">
      <c r="A4011">
        <v>360.57499999999999</v>
      </c>
      <c r="B4011">
        <v>-54.142000000000003</v>
      </c>
      <c r="C4011">
        <v>3.1659999999999999</v>
      </c>
      <c r="F4011">
        <v>360.57499999999999</v>
      </c>
      <c r="G4011">
        <f t="shared" si="62"/>
        <v>-240.83552724</v>
      </c>
      <c r="H4011">
        <v>3.1659999999999999</v>
      </c>
      <c r="T4011">
        <v>400.822</v>
      </c>
      <c r="U4011">
        <v>132.3434</v>
      </c>
    </row>
    <row r="4012" spans="1:21" x14ac:dyDescent="0.25">
      <c r="A4012">
        <v>360.67399999999998</v>
      </c>
      <c r="B4012">
        <v>-54.027999999999999</v>
      </c>
      <c r="C4012">
        <v>3.165</v>
      </c>
      <c r="F4012">
        <v>360.67399999999998</v>
      </c>
      <c r="G4012">
        <f t="shared" si="62"/>
        <v>-240.32843016000001</v>
      </c>
      <c r="H4012">
        <v>3.165</v>
      </c>
      <c r="T4012">
        <v>400.92200000000003</v>
      </c>
      <c r="U4012">
        <v>132.30029999999999</v>
      </c>
    </row>
    <row r="4013" spans="1:21" x14ac:dyDescent="0.25">
      <c r="A4013">
        <v>360.77499999999998</v>
      </c>
      <c r="B4013">
        <v>-54.186</v>
      </c>
      <c r="C4013">
        <v>3.165</v>
      </c>
      <c r="F4013">
        <v>360.77499999999998</v>
      </c>
      <c r="G4013">
        <f t="shared" si="62"/>
        <v>-241.03124892</v>
      </c>
      <c r="H4013">
        <v>3.165</v>
      </c>
      <c r="T4013">
        <v>401.02100000000002</v>
      </c>
      <c r="U4013">
        <v>132.24359999999999</v>
      </c>
    </row>
    <row r="4014" spans="1:21" x14ac:dyDescent="0.25">
      <c r="A4014">
        <v>360.875</v>
      </c>
      <c r="B4014">
        <v>-54.286000000000001</v>
      </c>
      <c r="C4014">
        <v>3.165</v>
      </c>
      <c r="F4014">
        <v>360.875</v>
      </c>
      <c r="G4014">
        <f t="shared" si="62"/>
        <v>-241.47607092000001</v>
      </c>
      <c r="H4014">
        <v>3.165</v>
      </c>
      <c r="T4014">
        <v>401.12200000000001</v>
      </c>
      <c r="U4014">
        <v>132.23570000000001</v>
      </c>
    </row>
    <row r="4015" spans="1:21" x14ac:dyDescent="0.25">
      <c r="A4015">
        <v>360.98200000000003</v>
      </c>
      <c r="B4015">
        <v>-54.191000000000003</v>
      </c>
      <c r="C4015">
        <v>3.1629999999999998</v>
      </c>
      <c r="F4015">
        <v>360.98200000000003</v>
      </c>
      <c r="G4015">
        <f t="shared" si="62"/>
        <v>-241.05349002000003</v>
      </c>
      <c r="H4015">
        <v>3.1629999999999998</v>
      </c>
      <c r="T4015">
        <v>401.22199999999998</v>
      </c>
      <c r="U4015">
        <v>132.2978</v>
      </c>
    </row>
    <row r="4016" spans="1:21" x14ac:dyDescent="0.25">
      <c r="A4016">
        <v>361.077</v>
      </c>
      <c r="B4016">
        <v>-54.070999999999998</v>
      </c>
      <c r="C4016">
        <v>3.169</v>
      </c>
      <c r="F4016">
        <v>361.077</v>
      </c>
      <c r="G4016">
        <f t="shared" si="62"/>
        <v>-240.51970362</v>
      </c>
      <c r="H4016">
        <v>3.169</v>
      </c>
      <c r="T4016">
        <v>401.32299999999998</v>
      </c>
      <c r="U4016">
        <v>132.3032</v>
      </c>
    </row>
    <row r="4017" spans="1:21" x14ac:dyDescent="0.25">
      <c r="A4017">
        <v>361.17500000000001</v>
      </c>
      <c r="B4017">
        <v>-54.06</v>
      </c>
      <c r="C4017">
        <v>3.1640000000000001</v>
      </c>
      <c r="F4017">
        <v>361.17500000000001</v>
      </c>
      <c r="G4017">
        <f t="shared" si="62"/>
        <v>-240.47077320000002</v>
      </c>
      <c r="H4017">
        <v>3.1640000000000001</v>
      </c>
      <c r="T4017">
        <v>401.423</v>
      </c>
      <c r="U4017">
        <v>132.29499999999999</v>
      </c>
    </row>
    <row r="4018" spans="1:21" x14ac:dyDescent="0.25">
      <c r="A4018">
        <v>361.274</v>
      </c>
      <c r="B4018">
        <v>-54.076999999999998</v>
      </c>
      <c r="C4018">
        <v>3.1640000000000001</v>
      </c>
      <c r="F4018">
        <v>361.274</v>
      </c>
      <c r="G4018">
        <f t="shared" si="62"/>
        <v>-240.54639294</v>
      </c>
      <c r="H4018">
        <v>3.1640000000000001</v>
      </c>
      <c r="T4018">
        <v>401.52199999999999</v>
      </c>
      <c r="U4018">
        <v>132.23859999999999</v>
      </c>
    </row>
    <row r="4019" spans="1:21" x14ac:dyDescent="0.25">
      <c r="A4019">
        <v>361.37400000000002</v>
      </c>
      <c r="B4019">
        <v>-54.093000000000004</v>
      </c>
      <c r="C4019">
        <v>3.1640000000000001</v>
      </c>
      <c r="F4019">
        <v>361.37400000000002</v>
      </c>
      <c r="G4019">
        <f t="shared" si="62"/>
        <v>-240.61756446000001</v>
      </c>
      <c r="H4019">
        <v>3.1640000000000001</v>
      </c>
      <c r="T4019">
        <v>401.62200000000001</v>
      </c>
      <c r="U4019">
        <v>132.2063</v>
      </c>
    </row>
    <row r="4020" spans="1:21" x14ac:dyDescent="0.25">
      <c r="A4020">
        <v>361.47300000000001</v>
      </c>
      <c r="B4020">
        <v>-54.095999999999997</v>
      </c>
      <c r="C4020">
        <v>3.1640000000000001</v>
      </c>
      <c r="F4020">
        <v>361.47300000000001</v>
      </c>
      <c r="G4020">
        <f t="shared" si="62"/>
        <v>-240.63090911999998</v>
      </c>
      <c r="H4020">
        <v>3.1640000000000001</v>
      </c>
      <c r="T4020">
        <v>401.72199999999998</v>
      </c>
      <c r="U4020">
        <v>131.6267</v>
      </c>
    </row>
    <row r="4021" spans="1:21" x14ac:dyDescent="0.25">
      <c r="A4021">
        <v>361.57400000000001</v>
      </c>
      <c r="B4021">
        <v>-54.11</v>
      </c>
      <c r="C4021">
        <v>3.1640000000000001</v>
      </c>
      <c r="F4021">
        <v>361.57400000000001</v>
      </c>
      <c r="G4021">
        <f t="shared" si="62"/>
        <v>-240.69318419999999</v>
      </c>
      <c r="H4021">
        <v>3.1640000000000001</v>
      </c>
      <c r="T4021">
        <v>401.822</v>
      </c>
      <c r="U4021">
        <v>132.1302</v>
      </c>
    </row>
    <row r="4022" spans="1:21" x14ac:dyDescent="0.25">
      <c r="A4022">
        <v>361.68</v>
      </c>
      <c r="B4022">
        <v>-54.118000000000002</v>
      </c>
      <c r="C4022">
        <v>3.1640000000000001</v>
      </c>
      <c r="F4022">
        <v>361.68</v>
      </c>
      <c r="G4022">
        <f t="shared" si="62"/>
        <v>-240.72876996000002</v>
      </c>
      <c r="H4022">
        <v>3.1640000000000001</v>
      </c>
      <c r="T4022">
        <v>401.92200000000003</v>
      </c>
      <c r="U4022">
        <v>132.13730000000001</v>
      </c>
    </row>
    <row r="4023" spans="1:21" x14ac:dyDescent="0.25">
      <c r="A4023">
        <v>361.78100000000001</v>
      </c>
      <c r="B4023">
        <v>-54.097999999999999</v>
      </c>
      <c r="C4023">
        <v>3.1640000000000001</v>
      </c>
      <c r="F4023">
        <v>361.78100000000001</v>
      </c>
      <c r="G4023">
        <f t="shared" si="62"/>
        <v>-240.63980555999999</v>
      </c>
      <c r="H4023">
        <v>3.1640000000000001</v>
      </c>
      <c r="T4023">
        <v>402.02199999999999</v>
      </c>
      <c r="U4023">
        <v>132.1534</v>
      </c>
    </row>
    <row r="4024" spans="1:21" x14ac:dyDescent="0.25">
      <c r="A4024">
        <v>361.875</v>
      </c>
      <c r="B4024">
        <v>-54.204000000000001</v>
      </c>
      <c r="C4024">
        <v>3.1640000000000001</v>
      </c>
      <c r="F4024">
        <v>361.875</v>
      </c>
      <c r="G4024">
        <f t="shared" si="62"/>
        <v>-241.11131688</v>
      </c>
      <c r="H4024">
        <v>3.1640000000000001</v>
      </c>
      <c r="T4024">
        <v>402.12299999999999</v>
      </c>
      <c r="U4024">
        <v>132.20740000000001</v>
      </c>
    </row>
    <row r="4025" spans="1:21" x14ac:dyDescent="0.25">
      <c r="A4025">
        <v>361.97399999999999</v>
      </c>
      <c r="B4025">
        <v>-54.19</v>
      </c>
      <c r="C4025">
        <v>3.1680000000000001</v>
      </c>
      <c r="F4025">
        <v>361.97399999999999</v>
      </c>
      <c r="G4025">
        <f t="shared" si="62"/>
        <v>-241.0490418</v>
      </c>
      <c r="H4025">
        <v>3.1680000000000001</v>
      </c>
      <c r="T4025">
        <v>402.22199999999998</v>
      </c>
      <c r="U4025">
        <v>131.6541</v>
      </c>
    </row>
    <row r="4026" spans="1:21" x14ac:dyDescent="0.25">
      <c r="A4026">
        <v>362.07400000000001</v>
      </c>
      <c r="B4026">
        <v>-54.277000000000001</v>
      </c>
      <c r="C4026">
        <v>3.1669999999999998</v>
      </c>
      <c r="F4026">
        <v>362.07400000000001</v>
      </c>
      <c r="G4026">
        <f t="shared" si="62"/>
        <v>-241.43603694000001</v>
      </c>
      <c r="H4026">
        <v>3.1669999999999998</v>
      </c>
      <c r="T4026">
        <v>402.322</v>
      </c>
      <c r="U4026">
        <v>132.16810000000001</v>
      </c>
    </row>
    <row r="4027" spans="1:21" x14ac:dyDescent="0.25">
      <c r="A4027">
        <v>362.17500000000001</v>
      </c>
      <c r="B4027">
        <v>-54.197000000000003</v>
      </c>
      <c r="C4027">
        <v>3.1629999999999998</v>
      </c>
      <c r="F4027">
        <v>362.17500000000001</v>
      </c>
      <c r="G4027">
        <f t="shared" si="62"/>
        <v>-241.08017934000003</v>
      </c>
      <c r="H4027">
        <v>3.1629999999999998</v>
      </c>
      <c r="T4027">
        <v>402.42200000000003</v>
      </c>
      <c r="U4027">
        <v>132.18260000000001</v>
      </c>
    </row>
    <row r="4028" spans="1:21" x14ac:dyDescent="0.25">
      <c r="A4028">
        <v>362.28300000000002</v>
      </c>
      <c r="B4028">
        <v>-54.237000000000002</v>
      </c>
      <c r="C4028">
        <v>3.1640000000000001</v>
      </c>
      <c r="F4028">
        <v>362.28300000000002</v>
      </c>
      <c r="G4028">
        <f t="shared" si="62"/>
        <v>-241.25810814000002</v>
      </c>
      <c r="H4028">
        <v>3.1640000000000001</v>
      </c>
      <c r="T4028">
        <v>402.52199999999999</v>
      </c>
      <c r="U4028">
        <v>132.12960000000001</v>
      </c>
    </row>
    <row r="4029" spans="1:21" x14ac:dyDescent="0.25">
      <c r="A4029">
        <v>362.375</v>
      </c>
      <c r="B4029">
        <v>-54.183</v>
      </c>
      <c r="C4029">
        <v>3.1619999999999999</v>
      </c>
      <c r="F4029">
        <v>362.375</v>
      </c>
      <c r="G4029">
        <f t="shared" si="62"/>
        <v>-241.01790425999999</v>
      </c>
      <c r="H4029">
        <v>3.1619999999999999</v>
      </c>
      <c r="T4029">
        <v>402.62200000000001</v>
      </c>
      <c r="U4029">
        <v>131.5009</v>
      </c>
    </row>
    <row r="4030" spans="1:21" x14ac:dyDescent="0.25">
      <c r="A4030">
        <v>362.47399999999999</v>
      </c>
      <c r="B4030">
        <v>-54.156999999999996</v>
      </c>
      <c r="C4030">
        <v>3.1619999999999999</v>
      </c>
      <c r="F4030">
        <v>362.47399999999999</v>
      </c>
      <c r="G4030">
        <f t="shared" si="62"/>
        <v>-240.90225053999998</v>
      </c>
      <c r="H4030">
        <v>3.1619999999999999</v>
      </c>
      <c r="T4030">
        <v>402.721</v>
      </c>
      <c r="U4030">
        <v>131.9881</v>
      </c>
    </row>
    <row r="4031" spans="1:21" x14ac:dyDescent="0.25">
      <c r="A4031">
        <v>362.58300000000003</v>
      </c>
      <c r="B4031">
        <v>-54.21</v>
      </c>
      <c r="C4031">
        <v>3.1619999999999999</v>
      </c>
      <c r="F4031">
        <v>362.58300000000003</v>
      </c>
      <c r="G4031">
        <f t="shared" si="62"/>
        <v>-241.13800620000001</v>
      </c>
      <c r="H4031">
        <v>3.1619999999999999</v>
      </c>
      <c r="T4031">
        <v>402.822</v>
      </c>
      <c r="U4031">
        <v>131.94919999999999</v>
      </c>
    </row>
    <row r="4032" spans="1:21" x14ac:dyDescent="0.25">
      <c r="A4032">
        <v>362.68799999999999</v>
      </c>
      <c r="B4032">
        <v>-54.238999999999997</v>
      </c>
      <c r="C4032">
        <v>3.1619999999999999</v>
      </c>
      <c r="F4032">
        <v>362.68799999999999</v>
      </c>
      <c r="G4032">
        <f t="shared" si="62"/>
        <v>-241.26700457999999</v>
      </c>
      <c r="H4032">
        <v>3.1619999999999999</v>
      </c>
      <c r="T4032">
        <v>402.92200000000003</v>
      </c>
      <c r="U4032">
        <v>131.95689999999999</v>
      </c>
    </row>
    <row r="4033" spans="1:21" x14ac:dyDescent="0.25">
      <c r="A4033">
        <v>362.774</v>
      </c>
      <c r="B4033">
        <v>-54.287999999999997</v>
      </c>
      <c r="C4033">
        <v>3.161</v>
      </c>
      <c r="F4033">
        <v>362.774</v>
      </c>
      <c r="G4033">
        <f t="shared" si="62"/>
        <v>-241.48496735999998</v>
      </c>
      <c r="H4033">
        <v>3.161</v>
      </c>
      <c r="T4033">
        <v>403.02199999999999</v>
      </c>
      <c r="U4033">
        <v>131.91499999999999</v>
      </c>
    </row>
    <row r="4034" spans="1:21" x14ac:dyDescent="0.25">
      <c r="A4034">
        <v>362.87700000000001</v>
      </c>
      <c r="B4034">
        <v>-54.02</v>
      </c>
      <c r="C4034">
        <v>3.161</v>
      </c>
      <c r="F4034">
        <v>362.87700000000001</v>
      </c>
      <c r="G4034">
        <f t="shared" si="62"/>
        <v>-240.29284440000001</v>
      </c>
      <c r="H4034">
        <v>3.161</v>
      </c>
      <c r="T4034">
        <v>403.12200000000001</v>
      </c>
      <c r="U4034">
        <v>131.87289999999999</v>
      </c>
    </row>
    <row r="4035" spans="1:21" x14ac:dyDescent="0.25">
      <c r="A4035">
        <v>362.97300000000001</v>
      </c>
      <c r="B4035">
        <v>-54.170999999999999</v>
      </c>
      <c r="C4035">
        <v>3.1619999999999999</v>
      </c>
      <c r="F4035">
        <v>362.97300000000001</v>
      </c>
      <c r="G4035">
        <f t="shared" ref="G4035:G4098" si="63">B4035*4.44822</f>
        <v>-240.96452561999999</v>
      </c>
      <c r="H4035">
        <v>3.1619999999999999</v>
      </c>
      <c r="T4035">
        <v>403.221</v>
      </c>
      <c r="U4035">
        <v>131.8135</v>
      </c>
    </row>
    <row r="4036" spans="1:21" x14ac:dyDescent="0.25">
      <c r="A4036">
        <v>363.07400000000001</v>
      </c>
      <c r="B4036">
        <v>-54.206000000000003</v>
      </c>
      <c r="C4036">
        <v>3.165</v>
      </c>
      <c r="F4036">
        <v>363.07400000000001</v>
      </c>
      <c r="G4036">
        <f t="shared" si="63"/>
        <v>-241.12021332</v>
      </c>
      <c r="H4036">
        <v>3.165</v>
      </c>
      <c r="T4036">
        <v>403.32100000000003</v>
      </c>
      <c r="U4036">
        <v>131.87180000000001</v>
      </c>
    </row>
    <row r="4037" spans="1:21" x14ac:dyDescent="0.25">
      <c r="A4037">
        <v>363.17500000000001</v>
      </c>
      <c r="B4037">
        <v>-54.17</v>
      </c>
      <c r="C4037">
        <v>3.161</v>
      </c>
      <c r="F4037">
        <v>363.17500000000001</v>
      </c>
      <c r="G4037">
        <f t="shared" si="63"/>
        <v>-240.96007740000002</v>
      </c>
      <c r="H4037">
        <v>3.161</v>
      </c>
      <c r="T4037">
        <v>403.42099999999999</v>
      </c>
      <c r="U4037">
        <v>131.92320000000001</v>
      </c>
    </row>
    <row r="4038" spans="1:21" x14ac:dyDescent="0.25">
      <c r="A4038">
        <v>363.30200000000002</v>
      </c>
      <c r="B4038">
        <v>-54.183</v>
      </c>
      <c r="C4038">
        <v>3.16</v>
      </c>
      <c r="F4038">
        <v>363.30200000000002</v>
      </c>
      <c r="G4038">
        <f t="shared" si="63"/>
        <v>-241.01790425999999</v>
      </c>
      <c r="H4038">
        <v>3.16</v>
      </c>
      <c r="T4038">
        <v>403.52199999999999</v>
      </c>
      <c r="U4038">
        <v>131.93600000000001</v>
      </c>
    </row>
    <row r="4039" spans="1:21" x14ac:dyDescent="0.25">
      <c r="A4039">
        <v>363.38200000000001</v>
      </c>
      <c r="B4039">
        <v>-54.093000000000004</v>
      </c>
      <c r="C4039">
        <v>3.16</v>
      </c>
      <c r="F4039">
        <v>363.38200000000001</v>
      </c>
      <c r="G4039">
        <f t="shared" si="63"/>
        <v>-240.61756446000001</v>
      </c>
      <c r="H4039">
        <v>3.16</v>
      </c>
      <c r="T4039">
        <v>403.62200000000001</v>
      </c>
      <c r="U4039">
        <v>131.96379999999999</v>
      </c>
    </row>
    <row r="4040" spans="1:21" x14ac:dyDescent="0.25">
      <c r="A4040">
        <v>363.47500000000002</v>
      </c>
      <c r="B4040">
        <v>-54.228999999999999</v>
      </c>
      <c r="C4040">
        <v>3.16</v>
      </c>
      <c r="F4040">
        <v>363.47500000000002</v>
      </c>
      <c r="G4040">
        <f t="shared" si="63"/>
        <v>-241.22252237999999</v>
      </c>
      <c r="H4040">
        <v>3.16</v>
      </c>
      <c r="T4040">
        <v>403.72199999999998</v>
      </c>
      <c r="U4040">
        <v>132.00460000000001</v>
      </c>
    </row>
    <row r="4041" spans="1:21" x14ac:dyDescent="0.25">
      <c r="A4041">
        <v>363.57400000000001</v>
      </c>
      <c r="B4041">
        <v>-54.237000000000002</v>
      </c>
      <c r="C4041">
        <v>3.16</v>
      </c>
      <c r="F4041">
        <v>363.57400000000001</v>
      </c>
      <c r="G4041">
        <f t="shared" si="63"/>
        <v>-241.25810814000002</v>
      </c>
      <c r="H4041">
        <v>3.16</v>
      </c>
      <c r="T4041">
        <v>403.82299999999998</v>
      </c>
      <c r="U4041">
        <v>131.95830000000001</v>
      </c>
    </row>
    <row r="4042" spans="1:21" x14ac:dyDescent="0.25">
      <c r="A4042">
        <v>363.67500000000001</v>
      </c>
      <c r="B4042">
        <v>-54.124000000000002</v>
      </c>
      <c r="C4042">
        <v>3.16</v>
      </c>
      <c r="F4042">
        <v>363.67500000000001</v>
      </c>
      <c r="G4042">
        <f t="shared" si="63"/>
        <v>-240.75545928000003</v>
      </c>
      <c r="H4042">
        <v>3.16</v>
      </c>
      <c r="T4042">
        <v>403.92200000000003</v>
      </c>
      <c r="U4042">
        <v>131.86789999999999</v>
      </c>
    </row>
    <row r="4043" spans="1:21" x14ac:dyDescent="0.25">
      <c r="A4043">
        <v>363.774</v>
      </c>
      <c r="B4043">
        <v>-54.088999999999999</v>
      </c>
      <c r="C4043">
        <v>3.16</v>
      </c>
      <c r="F4043">
        <v>363.774</v>
      </c>
      <c r="G4043">
        <f t="shared" si="63"/>
        <v>-240.59977158000001</v>
      </c>
      <c r="H4043">
        <v>3.16</v>
      </c>
      <c r="T4043">
        <v>404.02199999999999</v>
      </c>
      <c r="U4043">
        <v>131.78110000000001</v>
      </c>
    </row>
    <row r="4044" spans="1:21" x14ac:dyDescent="0.25">
      <c r="A4044">
        <v>363.87400000000002</v>
      </c>
      <c r="B4044">
        <v>-54.018000000000001</v>
      </c>
      <c r="C4044">
        <v>3.16</v>
      </c>
      <c r="F4044">
        <v>363.87400000000002</v>
      </c>
      <c r="G4044">
        <f t="shared" si="63"/>
        <v>-240.28394796000001</v>
      </c>
      <c r="H4044">
        <v>3.16</v>
      </c>
      <c r="T4044">
        <v>404.12200000000001</v>
      </c>
      <c r="U4044">
        <v>131.78190000000001</v>
      </c>
    </row>
    <row r="4045" spans="1:21" x14ac:dyDescent="0.25">
      <c r="A4045">
        <v>363.97399999999999</v>
      </c>
      <c r="B4045">
        <v>-53.997999999999998</v>
      </c>
      <c r="C4045">
        <v>3.1589999999999998</v>
      </c>
      <c r="F4045">
        <v>363.97399999999999</v>
      </c>
      <c r="G4045">
        <f t="shared" si="63"/>
        <v>-240.19498356</v>
      </c>
      <c r="H4045">
        <v>3.1589999999999998</v>
      </c>
      <c r="T4045">
        <v>404.22199999999998</v>
      </c>
      <c r="U4045">
        <v>131.8032</v>
      </c>
    </row>
    <row r="4046" spans="1:21" x14ac:dyDescent="0.25">
      <c r="A4046">
        <v>364.07400000000001</v>
      </c>
      <c r="B4046">
        <v>-54.183999999999997</v>
      </c>
      <c r="C4046">
        <v>3.1579999999999999</v>
      </c>
      <c r="F4046">
        <v>364.07400000000001</v>
      </c>
      <c r="G4046">
        <f t="shared" si="63"/>
        <v>-241.02235248</v>
      </c>
      <c r="H4046">
        <v>3.1579999999999999</v>
      </c>
      <c r="T4046">
        <v>404.322</v>
      </c>
      <c r="U4046">
        <v>131.2304</v>
      </c>
    </row>
    <row r="4047" spans="1:21" x14ac:dyDescent="0.25">
      <c r="A4047">
        <v>364.173</v>
      </c>
      <c r="B4047">
        <v>-54.2</v>
      </c>
      <c r="C4047">
        <v>3.161</v>
      </c>
      <c r="F4047">
        <v>364.173</v>
      </c>
      <c r="G4047">
        <f t="shared" si="63"/>
        <v>-241.093524</v>
      </c>
      <c r="H4047">
        <v>3.161</v>
      </c>
      <c r="T4047">
        <v>404.42099999999999</v>
      </c>
      <c r="U4047">
        <v>131.21019999999999</v>
      </c>
    </row>
    <row r="4048" spans="1:21" x14ac:dyDescent="0.25">
      <c r="A4048">
        <v>364.27499999999998</v>
      </c>
      <c r="B4048">
        <v>-54.088999999999999</v>
      </c>
      <c r="C4048">
        <v>3.1589999999999998</v>
      </c>
      <c r="F4048">
        <v>364.27499999999998</v>
      </c>
      <c r="G4048">
        <f t="shared" si="63"/>
        <v>-240.59977158000001</v>
      </c>
      <c r="H4048">
        <v>3.1589999999999998</v>
      </c>
      <c r="T4048">
        <v>404.52199999999999</v>
      </c>
      <c r="U4048">
        <v>131.827</v>
      </c>
    </row>
    <row r="4049" spans="1:21" x14ac:dyDescent="0.25">
      <c r="A4049">
        <v>364.387</v>
      </c>
      <c r="B4049">
        <v>-53.954999999999998</v>
      </c>
      <c r="C4049">
        <v>3.1589999999999998</v>
      </c>
      <c r="F4049">
        <v>364.387</v>
      </c>
      <c r="G4049">
        <f t="shared" si="63"/>
        <v>-240.00371010000001</v>
      </c>
      <c r="H4049">
        <v>3.1589999999999998</v>
      </c>
      <c r="T4049">
        <v>404.62099999999998</v>
      </c>
      <c r="U4049">
        <v>131.8075</v>
      </c>
    </row>
    <row r="4050" spans="1:21" x14ac:dyDescent="0.25">
      <c r="A4050">
        <v>364.47399999999999</v>
      </c>
      <c r="B4050">
        <v>-54.19</v>
      </c>
      <c r="C4050">
        <v>3.1589999999999998</v>
      </c>
      <c r="F4050">
        <v>364.47399999999999</v>
      </c>
      <c r="G4050">
        <f t="shared" si="63"/>
        <v>-241.0490418</v>
      </c>
      <c r="H4050">
        <v>3.1589999999999998</v>
      </c>
      <c r="T4050">
        <v>404.721</v>
      </c>
      <c r="U4050">
        <v>131.82050000000001</v>
      </c>
    </row>
    <row r="4051" spans="1:21" x14ac:dyDescent="0.25">
      <c r="A4051">
        <v>364.57900000000001</v>
      </c>
      <c r="B4051">
        <v>-53.944000000000003</v>
      </c>
      <c r="C4051">
        <v>3.1589999999999998</v>
      </c>
      <c r="F4051">
        <v>364.57900000000001</v>
      </c>
      <c r="G4051">
        <f t="shared" si="63"/>
        <v>-239.95477968</v>
      </c>
      <c r="H4051">
        <v>3.1589999999999998</v>
      </c>
      <c r="T4051">
        <v>404.82100000000003</v>
      </c>
      <c r="U4051">
        <v>131.16569999999999</v>
      </c>
    </row>
    <row r="4052" spans="1:21" x14ac:dyDescent="0.25">
      <c r="A4052">
        <v>364.67399999999998</v>
      </c>
      <c r="B4052">
        <v>-54.04</v>
      </c>
      <c r="C4052">
        <v>3.1579999999999999</v>
      </c>
      <c r="F4052">
        <v>364.67399999999998</v>
      </c>
      <c r="G4052">
        <f t="shared" si="63"/>
        <v>-240.38180879999999</v>
      </c>
      <c r="H4052">
        <v>3.1579999999999999</v>
      </c>
      <c r="T4052">
        <v>404.92</v>
      </c>
      <c r="U4052">
        <v>131.8107</v>
      </c>
    </row>
    <row r="4053" spans="1:21" x14ac:dyDescent="0.25">
      <c r="A4053">
        <v>364.77499999999998</v>
      </c>
      <c r="B4053">
        <v>-53.988999999999997</v>
      </c>
      <c r="C4053">
        <v>3.1579999999999999</v>
      </c>
      <c r="F4053">
        <v>364.77499999999998</v>
      </c>
      <c r="G4053">
        <f t="shared" si="63"/>
        <v>-240.15494957999999</v>
      </c>
      <c r="H4053">
        <v>3.1579999999999999</v>
      </c>
      <c r="T4053">
        <v>405.02199999999999</v>
      </c>
      <c r="U4053">
        <v>131.89609999999999</v>
      </c>
    </row>
    <row r="4054" spans="1:21" x14ac:dyDescent="0.25">
      <c r="A4054">
        <v>364.88200000000001</v>
      </c>
      <c r="B4054">
        <v>-54.104999999999997</v>
      </c>
      <c r="C4054">
        <v>3.1579999999999999</v>
      </c>
      <c r="F4054">
        <v>364.88200000000001</v>
      </c>
      <c r="G4054">
        <f t="shared" si="63"/>
        <v>-240.67094309999999</v>
      </c>
      <c r="H4054">
        <v>3.1579999999999999</v>
      </c>
      <c r="T4054">
        <v>405.12099999999998</v>
      </c>
      <c r="U4054">
        <v>131.30070000000001</v>
      </c>
    </row>
    <row r="4055" spans="1:21" x14ac:dyDescent="0.25">
      <c r="A4055">
        <v>364.976</v>
      </c>
      <c r="B4055">
        <v>-54.155999999999999</v>
      </c>
      <c r="C4055">
        <v>3.1579999999999999</v>
      </c>
      <c r="F4055">
        <v>364.976</v>
      </c>
      <c r="G4055">
        <f t="shared" si="63"/>
        <v>-240.89780232000001</v>
      </c>
      <c r="H4055">
        <v>3.1579999999999999</v>
      </c>
      <c r="T4055">
        <v>405.22199999999998</v>
      </c>
      <c r="U4055">
        <v>131.2329</v>
      </c>
    </row>
    <row r="4056" spans="1:21" x14ac:dyDescent="0.25">
      <c r="A4056">
        <v>365.08199999999999</v>
      </c>
      <c r="B4056">
        <v>-54.134</v>
      </c>
      <c r="C4056">
        <v>3.1589999999999998</v>
      </c>
      <c r="F4056">
        <v>365.08199999999999</v>
      </c>
      <c r="G4056">
        <f t="shared" si="63"/>
        <v>-240.79994148</v>
      </c>
      <c r="H4056">
        <v>3.1589999999999998</v>
      </c>
      <c r="T4056">
        <v>405.322</v>
      </c>
      <c r="U4056">
        <v>131.82210000000001</v>
      </c>
    </row>
    <row r="4057" spans="1:21" x14ac:dyDescent="0.25">
      <c r="A4057">
        <v>365.17399999999998</v>
      </c>
      <c r="B4057">
        <v>-53.959000000000003</v>
      </c>
      <c r="C4057">
        <v>3.157</v>
      </c>
      <c r="F4057">
        <v>365.17399999999998</v>
      </c>
      <c r="G4057">
        <f t="shared" si="63"/>
        <v>-240.02150298000001</v>
      </c>
      <c r="H4057">
        <v>3.157</v>
      </c>
      <c r="T4057">
        <v>405.42200000000003</v>
      </c>
      <c r="U4057">
        <v>131.77170000000001</v>
      </c>
    </row>
    <row r="4058" spans="1:21" x14ac:dyDescent="0.25">
      <c r="A4058">
        <v>365.27499999999998</v>
      </c>
      <c r="B4058">
        <v>-54.079000000000001</v>
      </c>
      <c r="C4058">
        <v>3.1579999999999999</v>
      </c>
      <c r="F4058">
        <v>365.27499999999998</v>
      </c>
      <c r="G4058">
        <f t="shared" si="63"/>
        <v>-240.55528938</v>
      </c>
      <c r="H4058">
        <v>3.1579999999999999</v>
      </c>
      <c r="T4058">
        <v>405.52199999999999</v>
      </c>
      <c r="U4058">
        <v>131.72579999999999</v>
      </c>
    </row>
    <row r="4059" spans="1:21" x14ac:dyDescent="0.25">
      <c r="A4059">
        <v>365.37900000000002</v>
      </c>
      <c r="B4059">
        <v>-54.201000000000001</v>
      </c>
      <c r="C4059">
        <v>3.157</v>
      </c>
      <c r="F4059">
        <v>365.37900000000002</v>
      </c>
      <c r="G4059">
        <f t="shared" si="63"/>
        <v>-241.09797222</v>
      </c>
      <c r="H4059">
        <v>3.157</v>
      </c>
      <c r="T4059">
        <v>405.62099999999998</v>
      </c>
      <c r="U4059">
        <v>131.70259999999999</v>
      </c>
    </row>
    <row r="4060" spans="1:21" x14ac:dyDescent="0.25">
      <c r="A4060">
        <v>365.47399999999999</v>
      </c>
      <c r="B4060">
        <v>-54.067</v>
      </c>
      <c r="C4060">
        <v>3.157</v>
      </c>
      <c r="F4060">
        <v>365.47399999999999</v>
      </c>
      <c r="G4060">
        <f t="shared" si="63"/>
        <v>-240.50191074</v>
      </c>
      <c r="H4060">
        <v>3.157</v>
      </c>
      <c r="T4060">
        <v>405.72199999999998</v>
      </c>
      <c r="U4060">
        <v>131.66839999999999</v>
      </c>
    </row>
    <row r="4061" spans="1:21" x14ac:dyDescent="0.25">
      <c r="A4061">
        <v>365.57600000000002</v>
      </c>
      <c r="B4061">
        <v>-53.896999999999998</v>
      </c>
      <c r="C4061">
        <v>3.1560000000000001</v>
      </c>
      <c r="F4061">
        <v>365.57600000000002</v>
      </c>
      <c r="G4061">
        <f t="shared" si="63"/>
        <v>-239.74571334000001</v>
      </c>
      <c r="H4061">
        <v>3.1560000000000001</v>
      </c>
      <c r="T4061">
        <v>405.82100000000003</v>
      </c>
      <c r="U4061">
        <v>131.6387</v>
      </c>
    </row>
    <row r="4062" spans="1:21" x14ac:dyDescent="0.25">
      <c r="A4062">
        <v>365.68</v>
      </c>
      <c r="B4062">
        <v>-54.094999999999999</v>
      </c>
      <c r="C4062">
        <v>3.1560000000000001</v>
      </c>
      <c r="F4062">
        <v>365.68</v>
      </c>
      <c r="G4062">
        <f t="shared" si="63"/>
        <v>-240.62646090000001</v>
      </c>
      <c r="H4062">
        <v>3.1560000000000001</v>
      </c>
      <c r="T4062">
        <v>405.92099999999999</v>
      </c>
      <c r="U4062">
        <v>130.96080000000001</v>
      </c>
    </row>
    <row r="4063" spans="1:21" x14ac:dyDescent="0.25">
      <c r="A4063">
        <v>365.77600000000001</v>
      </c>
      <c r="B4063">
        <v>-54.146999999999998</v>
      </c>
      <c r="C4063">
        <v>3.1560000000000001</v>
      </c>
      <c r="F4063">
        <v>365.77600000000001</v>
      </c>
      <c r="G4063">
        <f t="shared" si="63"/>
        <v>-240.85776834000001</v>
      </c>
      <c r="H4063">
        <v>3.1560000000000001</v>
      </c>
      <c r="T4063">
        <v>406.02199999999999</v>
      </c>
      <c r="U4063">
        <v>131.57550000000001</v>
      </c>
    </row>
    <row r="4064" spans="1:21" x14ac:dyDescent="0.25">
      <c r="A4064">
        <v>365.875</v>
      </c>
      <c r="B4064">
        <v>-54.015000000000001</v>
      </c>
      <c r="C4064">
        <v>3.157</v>
      </c>
      <c r="F4064">
        <v>365.875</v>
      </c>
      <c r="G4064">
        <f t="shared" si="63"/>
        <v>-240.2706033</v>
      </c>
      <c r="H4064">
        <v>3.157</v>
      </c>
      <c r="T4064">
        <v>406.12099999999998</v>
      </c>
      <c r="U4064">
        <v>131.54859999999999</v>
      </c>
    </row>
    <row r="4065" spans="1:21" x14ac:dyDescent="0.25">
      <c r="A4065">
        <v>365.97399999999999</v>
      </c>
      <c r="B4065">
        <v>-54.061</v>
      </c>
      <c r="C4065">
        <v>3.1520000000000001</v>
      </c>
      <c r="F4065">
        <v>365.97399999999999</v>
      </c>
      <c r="G4065">
        <f t="shared" si="63"/>
        <v>-240.47522142</v>
      </c>
      <c r="H4065">
        <v>3.1520000000000001</v>
      </c>
      <c r="T4065">
        <v>406.22199999999998</v>
      </c>
      <c r="U4065">
        <v>131.54329999999999</v>
      </c>
    </row>
    <row r="4066" spans="1:21" x14ac:dyDescent="0.25">
      <c r="A4066">
        <v>366.07900000000001</v>
      </c>
      <c r="B4066">
        <v>-54.106999999999999</v>
      </c>
      <c r="C4066">
        <v>3.1560000000000001</v>
      </c>
      <c r="F4066">
        <v>366.07900000000001</v>
      </c>
      <c r="G4066">
        <f t="shared" si="63"/>
        <v>-240.67983953999999</v>
      </c>
      <c r="H4066">
        <v>3.1560000000000001</v>
      </c>
      <c r="T4066">
        <v>406.32100000000003</v>
      </c>
      <c r="U4066">
        <v>131.5532</v>
      </c>
    </row>
    <row r="4067" spans="1:21" x14ac:dyDescent="0.25">
      <c r="A4067">
        <v>366.173</v>
      </c>
      <c r="B4067">
        <v>-54.055999999999997</v>
      </c>
      <c r="C4067">
        <v>3.1560000000000001</v>
      </c>
      <c r="F4067">
        <v>366.173</v>
      </c>
      <c r="G4067">
        <f t="shared" si="63"/>
        <v>-240.45298031999999</v>
      </c>
      <c r="H4067">
        <v>3.1560000000000001</v>
      </c>
      <c r="T4067">
        <v>406.42099999999999</v>
      </c>
      <c r="U4067">
        <v>130.85</v>
      </c>
    </row>
    <row r="4068" spans="1:21" x14ac:dyDescent="0.25">
      <c r="A4068">
        <v>366.27300000000002</v>
      </c>
      <c r="B4068">
        <v>-54.164000000000001</v>
      </c>
      <c r="C4068">
        <v>3.1539999999999999</v>
      </c>
      <c r="F4068">
        <v>366.27300000000002</v>
      </c>
      <c r="G4068">
        <f t="shared" si="63"/>
        <v>-240.93338808000001</v>
      </c>
      <c r="H4068">
        <v>3.1539999999999999</v>
      </c>
      <c r="T4068">
        <v>406.52100000000002</v>
      </c>
      <c r="U4068">
        <v>131.5283</v>
      </c>
    </row>
    <row r="4069" spans="1:21" x14ac:dyDescent="0.25">
      <c r="A4069">
        <v>366.375</v>
      </c>
      <c r="B4069">
        <v>-54.177999999999997</v>
      </c>
      <c r="C4069">
        <v>3.1539999999999999</v>
      </c>
      <c r="F4069">
        <v>366.375</v>
      </c>
      <c r="G4069">
        <f t="shared" si="63"/>
        <v>-240.99566315999999</v>
      </c>
      <c r="H4069">
        <v>3.1539999999999999</v>
      </c>
      <c r="T4069">
        <v>406.62</v>
      </c>
      <c r="U4069">
        <v>131.53030000000001</v>
      </c>
    </row>
    <row r="4070" spans="1:21" x14ac:dyDescent="0.25">
      <c r="A4070">
        <v>366.48500000000001</v>
      </c>
      <c r="B4070">
        <v>-54.040999999999997</v>
      </c>
      <c r="C4070">
        <v>3.1539999999999999</v>
      </c>
      <c r="F4070">
        <v>366.48500000000001</v>
      </c>
      <c r="G4070">
        <f t="shared" si="63"/>
        <v>-240.38625701999999</v>
      </c>
      <c r="H4070">
        <v>3.1539999999999999</v>
      </c>
      <c r="T4070">
        <v>406.72199999999998</v>
      </c>
      <c r="U4070">
        <v>131.5652</v>
      </c>
    </row>
    <row r="4071" spans="1:21" x14ac:dyDescent="0.25">
      <c r="A4071">
        <v>366.572</v>
      </c>
      <c r="B4071">
        <v>-53.991</v>
      </c>
      <c r="C4071">
        <v>3.1539999999999999</v>
      </c>
      <c r="F4071">
        <v>366.572</v>
      </c>
      <c r="G4071">
        <f t="shared" si="63"/>
        <v>-240.16384601999999</v>
      </c>
      <c r="H4071">
        <v>3.1539999999999999</v>
      </c>
      <c r="T4071">
        <v>406.82100000000003</v>
      </c>
      <c r="U4071">
        <v>131.61089999999999</v>
      </c>
    </row>
    <row r="4072" spans="1:21" x14ac:dyDescent="0.25">
      <c r="A4072">
        <v>366.67399999999998</v>
      </c>
      <c r="B4072">
        <v>-54.201000000000001</v>
      </c>
      <c r="C4072">
        <v>3.153</v>
      </c>
      <c r="F4072">
        <v>366.67399999999998</v>
      </c>
      <c r="G4072">
        <f t="shared" si="63"/>
        <v>-241.09797222</v>
      </c>
      <c r="H4072">
        <v>3.153</v>
      </c>
      <c r="T4072">
        <v>406.92099999999999</v>
      </c>
      <c r="U4072">
        <v>130.89930000000001</v>
      </c>
    </row>
    <row r="4073" spans="1:21" x14ac:dyDescent="0.25">
      <c r="A4073">
        <v>366.77300000000002</v>
      </c>
      <c r="B4073">
        <v>-54.082999999999998</v>
      </c>
      <c r="C4073">
        <v>3.153</v>
      </c>
      <c r="F4073">
        <v>366.77300000000002</v>
      </c>
      <c r="G4073">
        <f t="shared" si="63"/>
        <v>-240.57308226000001</v>
      </c>
      <c r="H4073">
        <v>3.153</v>
      </c>
      <c r="T4073">
        <v>407.02100000000002</v>
      </c>
      <c r="U4073">
        <v>131.5351</v>
      </c>
    </row>
    <row r="4074" spans="1:21" x14ac:dyDescent="0.25">
      <c r="A4074">
        <v>366.875</v>
      </c>
      <c r="B4074">
        <v>-54.215000000000003</v>
      </c>
      <c r="C4074">
        <v>3.1520000000000001</v>
      </c>
      <c r="F4074">
        <v>366.875</v>
      </c>
      <c r="G4074">
        <f t="shared" si="63"/>
        <v>-241.16024730000001</v>
      </c>
      <c r="H4074">
        <v>3.1520000000000001</v>
      </c>
      <c r="T4074">
        <v>407.12099999999998</v>
      </c>
      <c r="U4074">
        <v>131.4495</v>
      </c>
    </row>
    <row r="4075" spans="1:21" x14ac:dyDescent="0.25">
      <c r="A4075">
        <v>366.97300000000001</v>
      </c>
      <c r="B4075">
        <v>-54.213999999999999</v>
      </c>
      <c r="C4075">
        <v>3.1539999999999999</v>
      </c>
      <c r="F4075">
        <v>366.97300000000001</v>
      </c>
      <c r="G4075">
        <f t="shared" si="63"/>
        <v>-241.15579908000001</v>
      </c>
      <c r="H4075">
        <v>3.1539999999999999</v>
      </c>
      <c r="T4075">
        <v>407.221</v>
      </c>
      <c r="U4075">
        <v>131.42269999999999</v>
      </c>
    </row>
    <row r="4076" spans="1:21" x14ac:dyDescent="0.25">
      <c r="A4076">
        <v>367.07299999999998</v>
      </c>
      <c r="B4076">
        <v>-54.249000000000002</v>
      </c>
      <c r="C4076">
        <v>3.1539999999999999</v>
      </c>
      <c r="F4076">
        <v>367.07299999999998</v>
      </c>
      <c r="G4076">
        <f t="shared" si="63"/>
        <v>-241.31148678000002</v>
      </c>
      <c r="H4076">
        <v>3.1539999999999999</v>
      </c>
      <c r="T4076">
        <v>407.32</v>
      </c>
      <c r="U4076">
        <v>131.45760000000001</v>
      </c>
    </row>
    <row r="4077" spans="1:21" x14ac:dyDescent="0.25">
      <c r="A4077">
        <v>367.185</v>
      </c>
      <c r="B4077">
        <v>-54.228000000000002</v>
      </c>
      <c r="C4077">
        <v>3.1520000000000001</v>
      </c>
      <c r="F4077">
        <v>367.185</v>
      </c>
      <c r="G4077">
        <f t="shared" si="63"/>
        <v>-241.21807416000001</v>
      </c>
      <c r="H4077">
        <v>3.1520000000000001</v>
      </c>
      <c r="T4077">
        <v>407.42200000000003</v>
      </c>
      <c r="U4077">
        <v>131.5274</v>
      </c>
    </row>
    <row r="4078" spans="1:21" x14ac:dyDescent="0.25">
      <c r="A4078">
        <v>367.30700000000002</v>
      </c>
      <c r="B4078">
        <v>-54.133000000000003</v>
      </c>
      <c r="C4078">
        <v>3.1509999999999998</v>
      </c>
      <c r="F4078">
        <v>367.30700000000002</v>
      </c>
      <c r="G4078">
        <f t="shared" si="63"/>
        <v>-240.79549326000003</v>
      </c>
      <c r="H4078">
        <v>3.1509999999999998</v>
      </c>
      <c r="T4078">
        <v>407.52100000000002</v>
      </c>
      <c r="U4078">
        <v>131.49199999999999</v>
      </c>
    </row>
    <row r="4079" spans="1:21" x14ac:dyDescent="0.25">
      <c r="A4079">
        <v>367.37900000000002</v>
      </c>
      <c r="B4079">
        <v>-54.243000000000002</v>
      </c>
      <c r="C4079">
        <v>3.1509999999999998</v>
      </c>
      <c r="F4079">
        <v>367.37900000000002</v>
      </c>
      <c r="G4079">
        <f t="shared" si="63"/>
        <v>-241.28479746000002</v>
      </c>
      <c r="H4079">
        <v>3.1509999999999998</v>
      </c>
      <c r="T4079">
        <v>407.62099999999998</v>
      </c>
      <c r="U4079">
        <v>131.4735</v>
      </c>
    </row>
    <row r="4080" spans="1:21" x14ac:dyDescent="0.25">
      <c r="A4080">
        <v>367.47399999999999</v>
      </c>
      <c r="B4080">
        <v>-54.213000000000001</v>
      </c>
      <c r="C4080">
        <v>3.1509999999999998</v>
      </c>
      <c r="F4080">
        <v>367.47399999999999</v>
      </c>
      <c r="G4080">
        <f t="shared" si="63"/>
        <v>-241.15135086000001</v>
      </c>
      <c r="H4080">
        <v>3.1509999999999998</v>
      </c>
      <c r="T4080">
        <v>407.72199999999998</v>
      </c>
      <c r="U4080">
        <v>131.42689999999999</v>
      </c>
    </row>
    <row r="4081" spans="1:21" x14ac:dyDescent="0.25">
      <c r="A4081">
        <v>367.57299999999998</v>
      </c>
      <c r="B4081">
        <v>-53.430999999999997</v>
      </c>
      <c r="C4081">
        <v>3.1509999999999998</v>
      </c>
      <c r="F4081">
        <v>367.57299999999998</v>
      </c>
      <c r="G4081">
        <f t="shared" si="63"/>
        <v>-237.67284282</v>
      </c>
      <c r="H4081">
        <v>3.1509999999999998</v>
      </c>
      <c r="T4081">
        <v>407.822</v>
      </c>
      <c r="U4081">
        <v>131.40989999999999</v>
      </c>
    </row>
    <row r="4082" spans="1:21" x14ac:dyDescent="0.25">
      <c r="A4082">
        <v>367.68</v>
      </c>
      <c r="B4082">
        <v>-54.228999999999999</v>
      </c>
      <c r="C4082">
        <v>3.1509999999999998</v>
      </c>
      <c r="F4082">
        <v>367.68</v>
      </c>
      <c r="G4082">
        <f t="shared" si="63"/>
        <v>-241.22252237999999</v>
      </c>
      <c r="H4082">
        <v>3.1509999999999998</v>
      </c>
      <c r="T4082">
        <v>407.923</v>
      </c>
      <c r="U4082">
        <v>131.41380000000001</v>
      </c>
    </row>
    <row r="4083" spans="1:21" x14ac:dyDescent="0.25">
      <c r="A4083">
        <v>367.77600000000001</v>
      </c>
      <c r="B4083">
        <v>-54.183</v>
      </c>
      <c r="C4083">
        <v>3.1509999999999998</v>
      </c>
      <c r="F4083">
        <v>367.77600000000001</v>
      </c>
      <c r="G4083">
        <f t="shared" si="63"/>
        <v>-241.01790425999999</v>
      </c>
      <c r="H4083">
        <v>3.1509999999999998</v>
      </c>
      <c r="T4083">
        <v>408.02199999999999</v>
      </c>
      <c r="U4083">
        <v>131.46090000000001</v>
      </c>
    </row>
    <row r="4084" spans="1:21" x14ac:dyDescent="0.25">
      <c r="A4084">
        <v>367.88</v>
      </c>
      <c r="B4084">
        <v>-54.23</v>
      </c>
      <c r="C4084">
        <v>3.1520000000000001</v>
      </c>
      <c r="F4084">
        <v>367.88</v>
      </c>
      <c r="G4084">
        <f t="shared" si="63"/>
        <v>-241.22697059999999</v>
      </c>
      <c r="H4084">
        <v>3.1520000000000001</v>
      </c>
      <c r="T4084">
        <v>408.12299999999999</v>
      </c>
      <c r="U4084">
        <v>131.40629999999999</v>
      </c>
    </row>
    <row r="4085" spans="1:21" x14ac:dyDescent="0.25">
      <c r="A4085">
        <v>367.97500000000002</v>
      </c>
      <c r="B4085">
        <v>-54.301000000000002</v>
      </c>
      <c r="C4085">
        <v>3.1520000000000001</v>
      </c>
      <c r="F4085">
        <v>367.97500000000002</v>
      </c>
      <c r="G4085">
        <f t="shared" si="63"/>
        <v>-241.54279422000002</v>
      </c>
      <c r="H4085">
        <v>3.1520000000000001</v>
      </c>
      <c r="T4085">
        <v>408.22199999999998</v>
      </c>
      <c r="U4085">
        <v>131.46459999999999</v>
      </c>
    </row>
    <row r="4086" spans="1:21" x14ac:dyDescent="0.25">
      <c r="A4086">
        <v>368.08100000000002</v>
      </c>
      <c r="B4086">
        <v>-54.366</v>
      </c>
      <c r="C4086">
        <v>3.1509999999999998</v>
      </c>
      <c r="F4086">
        <v>368.08100000000002</v>
      </c>
      <c r="G4086">
        <f t="shared" si="63"/>
        <v>-241.83192851999999</v>
      </c>
      <c r="H4086">
        <v>3.1509999999999998</v>
      </c>
      <c r="T4086">
        <v>408.322</v>
      </c>
      <c r="U4086">
        <v>131.5462</v>
      </c>
    </row>
    <row r="4087" spans="1:21" x14ac:dyDescent="0.25">
      <c r="A4087">
        <v>368.18799999999999</v>
      </c>
      <c r="B4087">
        <v>-54.27</v>
      </c>
      <c r="C4087">
        <v>3.149</v>
      </c>
      <c r="F4087">
        <v>368.18799999999999</v>
      </c>
      <c r="G4087">
        <f t="shared" si="63"/>
        <v>-241.40489940000001</v>
      </c>
      <c r="H4087">
        <v>3.149</v>
      </c>
      <c r="T4087">
        <v>408.42200000000003</v>
      </c>
      <c r="U4087">
        <v>131.42949999999999</v>
      </c>
    </row>
    <row r="4088" spans="1:21" x14ac:dyDescent="0.25">
      <c r="A4088">
        <v>368.27800000000002</v>
      </c>
      <c r="B4088">
        <v>-54.231999999999999</v>
      </c>
      <c r="C4088">
        <v>3.15</v>
      </c>
      <c r="F4088">
        <v>368.27800000000002</v>
      </c>
      <c r="G4088">
        <f t="shared" si="63"/>
        <v>-241.23586703999999</v>
      </c>
      <c r="H4088">
        <v>3.15</v>
      </c>
      <c r="T4088">
        <v>408.52100000000002</v>
      </c>
      <c r="U4088">
        <v>131.37469999999999</v>
      </c>
    </row>
    <row r="4089" spans="1:21" x14ac:dyDescent="0.25">
      <c r="A4089">
        <v>368.37900000000002</v>
      </c>
      <c r="B4089">
        <v>-54.146999999999998</v>
      </c>
      <c r="C4089">
        <v>3.15</v>
      </c>
      <c r="F4089">
        <v>368.37900000000002</v>
      </c>
      <c r="G4089">
        <f t="shared" si="63"/>
        <v>-240.85776834000001</v>
      </c>
      <c r="H4089">
        <v>3.15</v>
      </c>
      <c r="T4089">
        <v>408.62200000000001</v>
      </c>
      <c r="U4089">
        <v>131.41820000000001</v>
      </c>
    </row>
    <row r="4090" spans="1:21" x14ac:dyDescent="0.25">
      <c r="A4090">
        <v>368.47699999999998</v>
      </c>
      <c r="B4090">
        <v>-54.137999999999998</v>
      </c>
      <c r="C4090">
        <v>3.15</v>
      </c>
      <c r="F4090">
        <v>368.47699999999998</v>
      </c>
      <c r="G4090">
        <f t="shared" si="63"/>
        <v>-240.81773436</v>
      </c>
      <c r="H4090">
        <v>3.15</v>
      </c>
      <c r="T4090">
        <v>408.721</v>
      </c>
      <c r="U4090">
        <v>131.43020000000001</v>
      </c>
    </row>
    <row r="4091" spans="1:21" x14ac:dyDescent="0.25">
      <c r="A4091">
        <v>368.57299999999998</v>
      </c>
      <c r="B4091">
        <v>-54.347999999999999</v>
      </c>
      <c r="C4091">
        <v>3.15</v>
      </c>
      <c r="F4091">
        <v>368.57299999999998</v>
      </c>
      <c r="G4091">
        <f t="shared" si="63"/>
        <v>-241.75186056000001</v>
      </c>
      <c r="H4091">
        <v>3.15</v>
      </c>
      <c r="T4091">
        <v>408.82100000000003</v>
      </c>
      <c r="U4091">
        <v>131.35890000000001</v>
      </c>
    </row>
    <row r="4092" spans="1:21" x14ac:dyDescent="0.25">
      <c r="A4092">
        <v>368.67899999999997</v>
      </c>
      <c r="B4092">
        <v>-54.246000000000002</v>
      </c>
      <c r="C4092">
        <v>3.149</v>
      </c>
      <c r="F4092">
        <v>368.67899999999997</v>
      </c>
      <c r="G4092">
        <f t="shared" si="63"/>
        <v>-241.29814212000002</v>
      </c>
      <c r="H4092">
        <v>3.149</v>
      </c>
      <c r="T4092">
        <v>408.92099999999999</v>
      </c>
      <c r="U4092">
        <v>131.34780000000001</v>
      </c>
    </row>
    <row r="4093" spans="1:21" x14ac:dyDescent="0.25">
      <c r="A4093">
        <v>368.77300000000002</v>
      </c>
      <c r="B4093">
        <v>-54.201000000000001</v>
      </c>
      <c r="C4093">
        <v>3.149</v>
      </c>
      <c r="F4093">
        <v>368.77300000000002</v>
      </c>
      <c r="G4093">
        <f t="shared" si="63"/>
        <v>-241.09797222</v>
      </c>
      <c r="H4093">
        <v>3.149</v>
      </c>
      <c r="T4093">
        <v>409.02100000000002</v>
      </c>
      <c r="U4093">
        <v>131.36150000000001</v>
      </c>
    </row>
    <row r="4094" spans="1:21" x14ac:dyDescent="0.25">
      <c r="A4094">
        <v>368.875</v>
      </c>
      <c r="B4094">
        <v>-54.234999999999999</v>
      </c>
      <c r="C4094">
        <v>3.149</v>
      </c>
      <c r="F4094">
        <v>368.875</v>
      </c>
      <c r="G4094">
        <f t="shared" si="63"/>
        <v>-241.24921169999999</v>
      </c>
      <c r="H4094">
        <v>3.149</v>
      </c>
      <c r="T4094">
        <v>409.12200000000001</v>
      </c>
      <c r="U4094">
        <v>131.36179999999999</v>
      </c>
    </row>
    <row r="4095" spans="1:21" x14ac:dyDescent="0.25">
      <c r="A4095">
        <v>368.98599999999999</v>
      </c>
      <c r="B4095">
        <v>-54.341000000000001</v>
      </c>
      <c r="C4095">
        <v>3.1480000000000001</v>
      </c>
      <c r="F4095">
        <v>368.98599999999999</v>
      </c>
      <c r="G4095">
        <f t="shared" si="63"/>
        <v>-241.72072302000001</v>
      </c>
      <c r="H4095">
        <v>3.1480000000000001</v>
      </c>
      <c r="T4095">
        <v>409.221</v>
      </c>
      <c r="U4095">
        <v>131.33240000000001</v>
      </c>
    </row>
    <row r="4096" spans="1:21" x14ac:dyDescent="0.25">
      <c r="A4096">
        <v>369.07499999999999</v>
      </c>
      <c r="B4096">
        <v>-54.283000000000001</v>
      </c>
      <c r="C4096">
        <v>3.1480000000000001</v>
      </c>
      <c r="F4096">
        <v>369.07499999999999</v>
      </c>
      <c r="G4096">
        <f t="shared" si="63"/>
        <v>-241.46272626000001</v>
      </c>
      <c r="H4096">
        <v>3.1480000000000001</v>
      </c>
      <c r="T4096">
        <v>409.32100000000003</v>
      </c>
      <c r="U4096">
        <v>131.32220000000001</v>
      </c>
    </row>
    <row r="4097" spans="1:21" x14ac:dyDescent="0.25">
      <c r="A4097">
        <v>369.17899999999997</v>
      </c>
      <c r="B4097">
        <v>-54.183999999999997</v>
      </c>
      <c r="C4097">
        <v>3.1480000000000001</v>
      </c>
      <c r="F4097">
        <v>369.17899999999997</v>
      </c>
      <c r="G4097">
        <f t="shared" si="63"/>
        <v>-241.02235248</v>
      </c>
      <c r="H4097">
        <v>3.1480000000000001</v>
      </c>
      <c r="T4097">
        <v>409.42099999999999</v>
      </c>
      <c r="U4097">
        <v>131.23330000000001</v>
      </c>
    </row>
    <row r="4098" spans="1:21" x14ac:dyDescent="0.25">
      <c r="A4098">
        <v>369.28100000000001</v>
      </c>
      <c r="B4098">
        <v>-54.223999999999997</v>
      </c>
      <c r="C4098">
        <v>3.1480000000000001</v>
      </c>
      <c r="F4098">
        <v>369.28100000000001</v>
      </c>
      <c r="G4098">
        <f t="shared" si="63"/>
        <v>-241.20028127999998</v>
      </c>
      <c r="H4098">
        <v>3.1480000000000001</v>
      </c>
      <c r="T4098">
        <v>409.52100000000002</v>
      </c>
      <c r="U4098">
        <v>131.26679999999999</v>
      </c>
    </row>
    <row r="4099" spans="1:21" x14ac:dyDescent="0.25">
      <c r="A4099">
        <v>369.37400000000002</v>
      </c>
      <c r="B4099">
        <v>-54.296999999999997</v>
      </c>
      <c r="C4099">
        <v>3.1480000000000001</v>
      </c>
      <c r="F4099">
        <v>369.37400000000002</v>
      </c>
      <c r="G4099">
        <f t="shared" ref="G4099:G4162" si="64">B4099*4.44822</f>
        <v>-241.52500133999999</v>
      </c>
      <c r="H4099">
        <v>3.1480000000000001</v>
      </c>
      <c r="T4099">
        <v>409.62099999999998</v>
      </c>
      <c r="U4099">
        <v>131.31360000000001</v>
      </c>
    </row>
    <row r="4100" spans="1:21" x14ac:dyDescent="0.25">
      <c r="A4100">
        <v>369.47399999999999</v>
      </c>
      <c r="B4100">
        <v>-54.404000000000003</v>
      </c>
      <c r="C4100">
        <v>3.1469999999999998</v>
      </c>
      <c r="F4100">
        <v>369.47399999999999</v>
      </c>
      <c r="G4100">
        <f t="shared" si="64"/>
        <v>-242.00096088000001</v>
      </c>
      <c r="H4100">
        <v>3.1469999999999998</v>
      </c>
      <c r="T4100">
        <v>409.72</v>
      </c>
      <c r="U4100">
        <v>131.28739999999999</v>
      </c>
    </row>
    <row r="4101" spans="1:21" x14ac:dyDescent="0.25">
      <c r="A4101">
        <v>369.577</v>
      </c>
      <c r="B4101">
        <v>-54.1</v>
      </c>
      <c r="C4101">
        <v>3.1469999999999998</v>
      </c>
      <c r="F4101">
        <v>369.577</v>
      </c>
      <c r="G4101">
        <f t="shared" si="64"/>
        <v>-240.64870200000001</v>
      </c>
      <c r="H4101">
        <v>3.1469999999999998</v>
      </c>
      <c r="T4101">
        <v>409.82100000000003</v>
      </c>
      <c r="U4101">
        <v>131.2902</v>
      </c>
    </row>
    <row r="4102" spans="1:21" x14ac:dyDescent="0.25">
      <c r="A4102">
        <v>369.67399999999998</v>
      </c>
      <c r="B4102">
        <v>-54.389000000000003</v>
      </c>
      <c r="C4102">
        <v>3.1469999999999998</v>
      </c>
      <c r="F4102">
        <v>369.67399999999998</v>
      </c>
      <c r="G4102">
        <f t="shared" si="64"/>
        <v>-241.93423758000003</v>
      </c>
      <c r="H4102">
        <v>3.1469999999999998</v>
      </c>
      <c r="T4102">
        <v>409.92099999999999</v>
      </c>
      <c r="U4102">
        <v>131.28370000000001</v>
      </c>
    </row>
    <row r="4103" spans="1:21" x14ac:dyDescent="0.25">
      <c r="A4103">
        <v>369.77300000000002</v>
      </c>
      <c r="B4103">
        <v>-54.308</v>
      </c>
      <c r="C4103">
        <v>3.1459999999999999</v>
      </c>
      <c r="F4103">
        <v>369.77300000000002</v>
      </c>
      <c r="G4103">
        <f t="shared" si="64"/>
        <v>-241.57393175999999</v>
      </c>
      <c r="H4103">
        <v>3.1459999999999999</v>
      </c>
      <c r="T4103">
        <v>410.02100000000002</v>
      </c>
      <c r="U4103">
        <v>131.33519999999999</v>
      </c>
    </row>
    <row r="4104" spans="1:21" x14ac:dyDescent="0.25">
      <c r="A4104">
        <v>369.88900000000001</v>
      </c>
      <c r="B4104">
        <v>-54.343000000000004</v>
      </c>
      <c r="C4104">
        <v>3.1459999999999999</v>
      </c>
      <c r="F4104">
        <v>369.88900000000001</v>
      </c>
      <c r="G4104">
        <f t="shared" si="64"/>
        <v>-241.72961946000001</v>
      </c>
      <c r="H4104">
        <v>3.1459999999999999</v>
      </c>
      <c r="T4104">
        <v>410.12200000000001</v>
      </c>
      <c r="U4104">
        <v>131.4331</v>
      </c>
    </row>
    <row r="4105" spans="1:21" x14ac:dyDescent="0.25">
      <c r="A4105">
        <v>369.97300000000001</v>
      </c>
      <c r="B4105">
        <v>-54.41</v>
      </c>
      <c r="C4105">
        <v>3.1509999999999998</v>
      </c>
      <c r="F4105">
        <v>369.97300000000001</v>
      </c>
      <c r="G4105">
        <f t="shared" si="64"/>
        <v>-242.02765019999998</v>
      </c>
      <c r="H4105">
        <v>3.1509999999999998</v>
      </c>
      <c r="T4105">
        <v>410.221</v>
      </c>
      <c r="U4105">
        <v>131.49420000000001</v>
      </c>
    </row>
    <row r="4106" spans="1:21" x14ac:dyDescent="0.25">
      <c r="A4106">
        <v>370.07400000000001</v>
      </c>
      <c r="B4106">
        <v>-54.32</v>
      </c>
      <c r="C4106">
        <v>3.145</v>
      </c>
      <c r="F4106">
        <v>370.07400000000001</v>
      </c>
      <c r="G4106">
        <f t="shared" si="64"/>
        <v>-241.6273104</v>
      </c>
      <c r="H4106">
        <v>3.145</v>
      </c>
      <c r="T4106">
        <v>410.322</v>
      </c>
      <c r="U4106">
        <v>130.67160000000001</v>
      </c>
    </row>
    <row r="4107" spans="1:21" x14ac:dyDescent="0.25">
      <c r="A4107">
        <v>370.18</v>
      </c>
      <c r="B4107">
        <v>-54.311</v>
      </c>
      <c r="C4107">
        <v>3.145</v>
      </c>
      <c r="F4107">
        <v>370.18</v>
      </c>
      <c r="G4107">
        <f t="shared" si="64"/>
        <v>-241.58727641999999</v>
      </c>
      <c r="H4107">
        <v>3.145</v>
      </c>
      <c r="T4107">
        <v>410.42099999999999</v>
      </c>
      <c r="U4107">
        <v>131.32149999999999</v>
      </c>
    </row>
    <row r="4108" spans="1:21" x14ac:dyDescent="0.25">
      <c r="A4108">
        <v>370.28399999999999</v>
      </c>
      <c r="B4108">
        <v>-54.314</v>
      </c>
      <c r="C4108">
        <v>3.145</v>
      </c>
      <c r="F4108">
        <v>370.28399999999999</v>
      </c>
      <c r="G4108">
        <f t="shared" si="64"/>
        <v>-241.60062108</v>
      </c>
      <c r="H4108">
        <v>3.145</v>
      </c>
      <c r="T4108">
        <v>410.52100000000002</v>
      </c>
      <c r="U4108">
        <v>131.27359999999999</v>
      </c>
    </row>
    <row r="4109" spans="1:21" x14ac:dyDescent="0.25">
      <c r="A4109">
        <v>370.38099999999997</v>
      </c>
      <c r="B4109">
        <v>-54.26</v>
      </c>
      <c r="C4109">
        <v>3.145</v>
      </c>
      <c r="F4109">
        <v>370.38099999999997</v>
      </c>
      <c r="G4109">
        <f t="shared" si="64"/>
        <v>-241.3604172</v>
      </c>
      <c r="H4109">
        <v>3.145</v>
      </c>
      <c r="T4109">
        <v>410.62099999999998</v>
      </c>
      <c r="U4109">
        <v>131.26</v>
      </c>
    </row>
    <row r="4110" spans="1:21" x14ac:dyDescent="0.25">
      <c r="A4110">
        <v>370.47399999999999</v>
      </c>
      <c r="B4110">
        <v>-54.386000000000003</v>
      </c>
      <c r="C4110">
        <v>3.145</v>
      </c>
      <c r="F4110">
        <v>370.47399999999999</v>
      </c>
      <c r="G4110">
        <f t="shared" si="64"/>
        <v>-241.92089292000003</v>
      </c>
      <c r="H4110">
        <v>3.145</v>
      </c>
      <c r="T4110">
        <v>410.72</v>
      </c>
      <c r="U4110">
        <v>131.28129999999999</v>
      </c>
    </row>
    <row r="4111" spans="1:21" x14ac:dyDescent="0.25">
      <c r="A4111">
        <v>370.57499999999999</v>
      </c>
      <c r="B4111">
        <v>-54.158999999999999</v>
      </c>
      <c r="C4111">
        <v>3.145</v>
      </c>
      <c r="F4111">
        <v>370.57499999999999</v>
      </c>
      <c r="G4111">
        <f t="shared" si="64"/>
        <v>-240.91114698000001</v>
      </c>
      <c r="H4111">
        <v>3.145</v>
      </c>
      <c r="T4111">
        <v>410.82100000000003</v>
      </c>
      <c r="U4111">
        <v>131.29239999999999</v>
      </c>
    </row>
    <row r="4112" spans="1:21" x14ac:dyDescent="0.25">
      <c r="A4112">
        <v>370.68299999999999</v>
      </c>
      <c r="B4112">
        <v>-54.277999999999999</v>
      </c>
      <c r="C4112">
        <v>3.145</v>
      </c>
      <c r="F4112">
        <v>370.68299999999999</v>
      </c>
      <c r="G4112">
        <f t="shared" si="64"/>
        <v>-241.44048516000001</v>
      </c>
      <c r="H4112">
        <v>3.145</v>
      </c>
      <c r="T4112">
        <v>410.92</v>
      </c>
      <c r="U4112">
        <v>131.41900000000001</v>
      </c>
    </row>
    <row r="4113" spans="1:21" x14ac:dyDescent="0.25">
      <c r="A4113">
        <v>370.786</v>
      </c>
      <c r="B4113">
        <v>-54.359000000000002</v>
      </c>
      <c r="C4113">
        <v>3.1440000000000001</v>
      </c>
      <c r="F4113">
        <v>370.786</v>
      </c>
      <c r="G4113">
        <f t="shared" si="64"/>
        <v>-241.80079098000002</v>
      </c>
      <c r="H4113">
        <v>3.1440000000000001</v>
      </c>
      <c r="T4113">
        <v>411.02</v>
      </c>
      <c r="U4113">
        <v>131.36060000000001</v>
      </c>
    </row>
    <row r="4114" spans="1:21" x14ac:dyDescent="0.25">
      <c r="A4114">
        <v>370.87299999999999</v>
      </c>
      <c r="B4114">
        <v>-54.396999999999998</v>
      </c>
      <c r="C4114">
        <v>3.145</v>
      </c>
      <c r="F4114">
        <v>370.87299999999999</v>
      </c>
      <c r="G4114">
        <f t="shared" si="64"/>
        <v>-241.96982334</v>
      </c>
      <c r="H4114">
        <v>3.145</v>
      </c>
      <c r="T4114">
        <v>411.12</v>
      </c>
      <c r="U4114">
        <v>131.4042</v>
      </c>
    </row>
    <row r="4115" spans="1:21" x14ac:dyDescent="0.25">
      <c r="A4115">
        <v>370.97300000000001</v>
      </c>
      <c r="B4115">
        <v>-54.494999999999997</v>
      </c>
      <c r="C4115">
        <v>3.1469999999999998</v>
      </c>
      <c r="F4115">
        <v>370.97300000000001</v>
      </c>
      <c r="G4115">
        <f t="shared" si="64"/>
        <v>-242.40574889999999</v>
      </c>
      <c r="H4115">
        <v>3.1469999999999998</v>
      </c>
      <c r="T4115">
        <v>411.22</v>
      </c>
      <c r="U4115">
        <v>131.42160000000001</v>
      </c>
    </row>
    <row r="4116" spans="1:21" x14ac:dyDescent="0.25">
      <c r="A4116">
        <v>371.07299999999998</v>
      </c>
      <c r="B4116">
        <v>-54.395000000000003</v>
      </c>
      <c r="C4116">
        <v>3.1429999999999998</v>
      </c>
      <c r="F4116">
        <v>371.07299999999998</v>
      </c>
      <c r="G4116">
        <f t="shared" si="64"/>
        <v>-241.9609269</v>
      </c>
      <c r="H4116">
        <v>3.1429999999999998</v>
      </c>
      <c r="T4116">
        <v>411.32100000000003</v>
      </c>
      <c r="U4116">
        <v>131.2996</v>
      </c>
    </row>
    <row r="4117" spans="1:21" x14ac:dyDescent="0.25">
      <c r="A4117">
        <v>371.173</v>
      </c>
      <c r="B4117">
        <v>-54.320999999999998</v>
      </c>
      <c r="C4117">
        <v>3.1429999999999998</v>
      </c>
      <c r="F4117">
        <v>371.173</v>
      </c>
      <c r="G4117">
        <f t="shared" si="64"/>
        <v>-241.63175862</v>
      </c>
      <c r="H4117">
        <v>3.1429999999999998</v>
      </c>
      <c r="T4117">
        <v>411.42099999999999</v>
      </c>
      <c r="U4117">
        <v>131.2303</v>
      </c>
    </row>
    <row r="4118" spans="1:21" x14ac:dyDescent="0.25">
      <c r="A4118">
        <v>371.27300000000002</v>
      </c>
      <c r="B4118">
        <v>-54.354999999999997</v>
      </c>
      <c r="C4118">
        <v>3.1440000000000001</v>
      </c>
      <c r="F4118">
        <v>371.27300000000002</v>
      </c>
      <c r="G4118">
        <f t="shared" si="64"/>
        <v>-241.78299809999999</v>
      </c>
      <c r="H4118">
        <v>3.1440000000000001</v>
      </c>
      <c r="T4118">
        <v>411.52100000000002</v>
      </c>
      <c r="U4118">
        <v>131.22839999999999</v>
      </c>
    </row>
    <row r="4119" spans="1:21" x14ac:dyDescent="0.25">
      <c r="A4119">
        <v>371.37400000000002</v>
      </c>
      <c r="B4119">
        <v>-54.174999999999997</v>
      </c>
      <c r="C4119">
        <v>3.1440000000000001</v>
      </c>
      <c r="F4119">
        <v>371.37400000000002</v>
      </c>
      <c r="G4119">
        <f t="shared" si="64"/>
        <v>-240.98231849999999</v>
      </c>
      <c r="H4119">
        <v>3.1440000000000001</v>
      </c>
      <c r="T4119">
        <v>411.62099999999998</v>
      </c>
      <c r="U4119">
        <v>131.2236</v>
      </c>
    </row>
    <row r="4120" spans="1:21" x14ac:dyDescent="0.25">
      <c r="A4120">
        <v>371.47399999999999</v>
      </c>
      <c r="B4120">
        <v>-54.209000000000003</v>
      </c>
      <c r="C4120">
        <v>3.1429999999999998</v>
      </c>
      <c r="F4120">
        <v>371.47399999999999</v>
      </c>
      <c r="G4120">
        <f t="shared" si="64"/>
        <v>-241.13355798000001</v>
      </c>
      <c r="H4120">
        <v>3.1429999999999998</v>
      </c>
      <c r="T4120">
        <v>411.721</v>
      </c>
      <c r="U4120">
        <v>131.23140000000001</v>
      </c>
    </row>
    <row r="4121" spans="1:21" x14ac:dyDescent="0.25">
      <c r="A4121">
        <v>371.57299999999998</v>
      </c>
      <c r="B4121">
        <v>-54.195999999999998</v>
      </c>
      <c r="C4121">
        <v>3.1429999999999998</v>
      </c>
      <c r="F4121">
        <v>371.57299999999998</v>
      </c>
      <c r="G4121">
        <f t="shared" si="64"/>
        <v>-241.07573112</v>
      </c>
      <c r="H4121">
        <v>3.1429999999999998</v>
      </c>
      <c r="T4121">
        <v>411.822</v>
      </c>
      <c r="U4121">
        <v>131.2398</v>
      </c>
    </row>
    <row r="4122" spans="1:21" x14ac:dyDescent="0.25">
      <c r="A4122">
        <v>371.67399999999998</v>
      </c>
      <c r="B4122">
        <v>-54.154000000000003</v>
      </c>
      <c r="C4122">
        <v>3.1429999999999998</v>
      </c>
      <c r="F4122">
        <v>371.67399999999998</v>
      </c>
      <c r="G4122">
        <f t="shared" si="64"/>
        <v>-240.88890588000001</v>
      </c>
      <c r="H4122">
        <v>3.1429999999999998</v>
      </c>
      <c r="T4122">
        <v>411.92200000000003</v>
      </c>
      <c r="U4122">
        <v>131.24449999999999</v>
      </c>
    </row>
    <row r="4123" spans="1:21" x14ac:dyDescent="0.25">
      <c r="A4123">
        <v>371.78899999999999</v>
      </c>
      <c r="B4123">
        <v>-54.256</v>
      </c>
      <c r="C4123">
        <v>3.1429999999999998</v>
      </c>
      <c r="F4123">
        <v>371.78899999999999</v>
      </c>
      <c r="G4123">
        <f t="shared" si="64"/>
        <v>-241.34262432</v>
      </c>
      <c r="H4123">
        <v>3.1429999999999998</v>
      </c>
      <c r="T4123">
        <v>412.02199999999999</v>
      </c>
      <c r="U4123">
        <v>131.23050000000001</v>
      </c>
    </row>
    <row r="4124" spans="1:21" x14ac:dyDescent="0.25">
      <c r="A4124">
        <v>371.87299999999999</v>
      </c>
      <c r="B4124">
        <v>-54.347999999999999</v>
      </c>
      <c r="C4124">
        <v>3.1429999999999998</v>
      </c>
      <c r="F4124">
        <v>371.87299999999999</v>
      </c>
      <c r="G4124">
        <f t="shared" si="64"/>
        <v>-241.75186056000001</v>
      </c>
      <c r="H4124">
        <v>3.1429999999999998</v>
      </c>
      <c r="T4124">
        <v>412.12099999999998</v>
      </c>
      <c r="U4124">
        <v>131.22980000000001</v>
      </c>
    </row>
    <row r="4125" spans="1:21" x14ac:dyDescent="0.25">
      <c r="A4125">
        <v>371.97399999999999</v>
      </c>
      <c r="B4125">
        <v>-54.423999999999999</v>
      </c>
      <c r="C4125">
        <v>3.145</v>
      </c>
      <c r="F4125">
        <v>371.97399999999999</v>
      </c>
      <c r="G4125">
        <f t="shared" si="64"/>
        <v>-242.08992527999999</v>
      </c>
      <c r="H4125">
        <v>3.145</v>
      </c>
      <c r="T4125">
        <v>412.221</v>
      </c>
      <c r="U4125">
        <v>131.2379</v>
      </c>
    </row>
    <row r="4126" spans="1:21" x14ac:dyDescent="0.25">
      <c r="A4126">
        <v>372.072</v>
      </c>
      <c r="B4126">
        <v>-54.267000000000003</v>
      </c>
      <c r="C4126">
        <v>3.1429999999999998</v>
      </c>
      <c r="F4126">
        <v>372.072</v>
      </c>
      <c r="G4126">
        <f t="shared" si="64"/>
        <v>-241.39155474</v>
      </c>
      <c r="H4126">
        <v>3.1429999999999998</v>
      </c>
      <c r="T4126">
        <v>412.32100000000003</v>
      </c>
      <c r="U4126">
        <v>131.1764</v>
      </c>
    </row>
    <row r="4127" spans="1:21" x14ac:dyDescent="0.25">
      <c r="A4127">
        <v>372.173</v>
      </c>
      <c r="B4127">
        <v>-54.274000000000001</v>
      </c>
      <c r="C4127">
        <v>3.1419999999999999</v>
      </c>
      <c r="F4127">
        <v>372.173</v>
      </c>
      <c r="G4127">
        <f t="shared" si="64"/>
        <v>-241.42269228000001</v>
      </c>
      <c r="H4127">
        <v>3.1419999999999999</v>
      </c>
      <c r="T4127">
        <v>412.42200000000003</v>
      </c>
      <c r="U4127">
        <v>131.17400000000001</v>
      </c>
    </row>
    <row r="4128" spans="1:21" x14ac:dyDescent="0.25">
      <c r="A4128">
        <v>372.29</v>
      </c>
      <c r="B4128">
        <v>-54.223999999999997</v>
      </c>
      <c r="C4128">
        <v>3.141</v>
      </c>
      <c r="F4128">
        <v>372.29</v>
      </c>
      <c r="G4128">
        <f t="shared" si="64"/>
        <v>-241.20028127999998</v>
      </c>
      <c r="H4128">
        <v>3.141</v>
      </c>
      <c r="T4128">
        <v>412.52199999999999</v>
      </c>
      <c r="U4128">
        <v>131.1969</v>
      </c>
    </row>
    <row r="4129" spans="1:21" x14ac:dyDescent="0.25">
      <c r="A4129">
        <v>372.38400000000001</v>
      </c>
      <c r="B4129">
        <v>-54.31</v>
      </c>
      <c r="C4129">
        <v>3.141</v>
      </c>
      <c r="F4129">
        <v>372.38400000000001</v>
      </c>
      <c r="G4129">
        <f t="shared" si="64"/>
        <v>-241.58282820000002</v>
      </c>
      <c r="H4129">
        <v>3.141</v>
      </c>
      <c r="T4129">
        <v>412.62200000000001</v>
      </c>
      <c r="U4129">
        <v>131.1568</v>
      </c>
    </row>
    <row r="4130" spans="1:21" x14ac:dyDescent="0.25">
      <c r="A4130">
        <v>372.47300000000001</v>
      </c>
      <c r="B4130">
        <v>-54.289000000000001</v>
      </c>
      <c r="C4130">
        <v>3.141</v>
      </c>
      <c r="F4130">
        <v>372.47300000000001</v>
      </c>
      <c r="G4130">
        <f t="shared" si="64"/>
        <v>-241.48941558000001</v>
      </c>
      <c r="H4130">
        <v>3.141</v>
      </c>
      <c r="T4130">
        <v>412.721</v>
      </c>
      <c r="U4130">
        <v>131.07390000000001</v>
      </c>
    </row>
    <row r="4131" spans="1:21" x14ac:dyDescent="0.25">
      <c r="A4131">
        <v>372.572</v>
      </c>
      <c r="B4131">
        <v>-54.335000000000001</v>
      </c>
      <c r="C4131">
        <v>3.14</v>
      </c>
      <c r="F4131">
        <v>372.572</v>
      </c>
      <c r="G4131">
        <f t="shared" si="64"/>
        <v>-241.69403370000001</v>
      </c>
      <c r="H4131">
        <v>3.14</v>
      </c>
      <c r="T4131">
        <v>412.82100000000003</v>
      </c>
      <c r="U4131">
        <v>131.0446</v>
      </c>
    </row>
    <row r="4132" spans="1:21" x14ac:dyDescent="0.25">
      <c r="A4132">
        <v>372.685</v>
      </c>
      <c r="B4132">
        <v>-54.191000000000003</v>
      </c>
      <c r="C4132">
        <v>3.14</v>
      </c>
      <c r="F4132">
        <v>372.685</v>
      </c>
      <c r="G4132">
        <f t="shared" si="64"/>
        <v>-241.05349002000003</v>
      </c>
      <c r="H4132">
        <v>3.14</v>
      </c>
      <c r="T4132">
        <v>412.92099999999999</v>
      </c>
      <c r="U4132">
        <v>131.03649999999999</v>
      </c>
    </row>
    <row r="4133" spans="1:21" x14ac:dyDescent="0.25">
      <c r="A4133">
        <v>372.774</v>
      </c>
      <c r="B4133">
        <v>-54.354999999999997</v>
      </c>
      <c r="C4133">
        <v>3.141</v>
      </c>
      <c r="F4133">
        <v>372.774</v>
      </c>
      <c r="G4133">
        <f t="shared" si="64"/>
        <v>-241.78299809999999</v>
      </c>
      <c r="H4133">
        <v>3.141</v>
      </c>
      <c r="T4133">
        <v>413.02199999999999</v>
      </c>
      <c r="U4133">
        <v>131.0462</v>
      </c>
    </row>
    <row r="4134" spans="1:21" x14ac:dyDescent="0.25">
      <c r="A4134">
        <v>372.87299999999999</v>
      </c>
      <c r="B4134">
        <v>-54.359000000000002</v>
      </c>
      <c r="C4134">
        <v>3.14</v>
      </c>
      <c r="F4134">
        <v>372.87299999999999</v>
      </c>
      <c r="G4134">
        <f t="shared" si="64"/>
        <v>-241.80079098000002</v>
      </c>
      <c r="H4134">
        <v>3.14</v>
      </c>
      <c r="T4134">
        <v>413.12099999999998</v>
      </c>
      <c r="U4134">
        <v>131.06290000000001</v>
      </c>
    </row>
    <row r="4135" spans="1:21" x14ac:dyDescent="0.25">
      <c r="A4135">
        <v>372.976</v>
      </c>
      <c r="B4135">
        <v>-54.213999999999999</v>
      </c>
      <c r="C4135">
        <v>3.1389999999999998</v>
      </c>
      <c r="F4135">
        <v>372.976</v>
      </c>
      <c r="G4135">
        <f t="shared" si="64"/>
        <v>-241.15579908000001</v>
      </c>
      <c r="H4135">
        <v>3.1389999999999998</v>
      </c>
      <c r="T4135">
        <v>413.221</v>
      </c>
      <c r="U4135">
        <v>131.05009999999999</v>
      </c>
    </row>
    <row r="4136" spans="1:21" x14ac:dyDescent="0.25">
      <c r="A4136">
        <v>373.072</v>
      </c>
      <c r="B4136">
        <v>-54.145000000000003</v>
      </c>
      <c r="C4136">
        <v>3.141</v>
      </c>
      <c r="F4136">
        <v>373.072</v>
      </c>
      <c r="G4136">
        <f t="shared" si="64"/>
        <v>-240.84887190000001</v>
      </c>
      <c r="H4136">
        <v>3.141</v>
      </c>
      <c r="T4136">
        <v>413.32100000000003</v>
      </c>
      <c r="U4136">
        <v>131.09819999999999</v>
      </c>
    </row>
    <row r="4137" spans="1:21" x14ac:dyDescent="0.25">
      <c r="A4137">
        <v>373.173</v>
      </c>
      <c r="B4137">
        <v>-54.295000000000002</v>
      </c>
      <c r="C4137">
        <v>3.1389999999999998</v>
      </c>
      <c r="F4137">
        <v>373.173</v>
      </c>
      <c r="G4137">
        <f t="shared" si="64"/>
        <v>-241.51610490000002</v>
      </c>
      <c r="H4137">
        <v>3.1389999999999998</v>
      </c>
      <c r="T4137">
        <v>413.42</v>
      </c>
      <c r="U4137">
        <v>131.11750000000001</v>
      </c>
    </row>
    <row r="4138" spans="1:21" x14ac:dyDescent="0.25">
      <c r="A4138">
        <v>373.27600000000001</v>
      </c>
      <c r="B4138">
        <v>-54.171999999999997</v>
      </c>
      <c r="C4138">
        <v>3.1389999999999998</v>
      </c>
      <c r="F4138">
        <v>373.27600000000001</v>
      </c>
      <c r="G4138">
        <f t="shared" si="64"/>
        <v>-240.96897383999999</v>
      </c>
      <c r="H4138">
        <v>3.1389999999999998</v>
      </c>
      <c r="T4138">
        <v>413.52</v>
      </c>
      <c r="U4138">
        <v>131.14330000000001</v>
      </c>
    </row>
    <row r="4139" spans="1:21" x14ac:dyDescent="0.25">
      <c r="A4139">
        <v>373.387</v>
      </c>
      <c r="B4139">
        <v>-54.262</v>
      </c>
      <c r="C4139">
        <v>3.1379999999999999</v>
      </c>
      <c r="F4139">
        <v>373.387</v>
      </c>
      <c r="G4139">
        <f t="shared" si="64"/>
        <v>-241.36931364</v>
      </c>
      <c r="H4139">
        <v>3.1379999999999999</v>
      </c>
      <c r="T4139">
        <v>413.62</v>
      </c>
      <c r="U4139">
        <v>131.05600000000001</v>
      </c>
    </row>
    <row r="4140" spans="1:21" x14ac:dyDescent="0.25">
      <c r="A4140">
        <v>373.47300000000001</v>
      </c>
      <c r="B4140">
        <v>-54.204000000000001</v>
      </c>
      <c r="C4140">
        <v>3.1379999999999999</v>
      </c>
      <c r="F4140">
        <v>373.47300000000001</v>
      </c>
      <c r="G4140">
        <f t="shared" si="64"/>
        <v>-241.11131688</v>
      </c>
      <c r="H4140">
        <v>3.1379999999999999</v>
      </c>
      <c r="T4140">
        <v>413.72</v>
      </c>
      <c r="U4140">
        <v>131.05240000000001</v>
      </c>
    </row>
    <row r="4141" spans="1:21" x14ac:dyDescent="0.25">
      <c r="A4141">
        <v>373.572</v>
      </c>
      <c r="B4141">
        <v>-54.295000000000002</v>
      </c>
      <c r="C4141">
        <v>3.1379999999999999</v>
      </c>
      <c r="F4141">
        <v>373.572</v>
      </c>
      <c r="G4141">
        <f t="shared" si="64"/>
        <v>-241.51610490000002</v>
      </c>
      <c r="H4141">
        <v>3.1379999999999999</v>
      </c>
      <c r="T4141">
        <v>413.82</v>
      </c>
      <c r="U4141">
        <v>131.0677</v>
      </c>
    </row>
    <row r="4142" spans="1:21" x14ac:dyDescent="0.25">
      <c r="A4142">
        <v>373.67200000000003</v>
      </c>
      <c r="B4142">
        <v>-54.252000000000002</v>
      </c>
      <c r="C4142">
        <v>3.137</v>
      </c>
      <c r="F4142">
        <v>373.67200000000003</v>
      </c>
      <c r="G4142">
        <f t="shared" si="64"/>
        <v>-241.32483144000003</v>
      </c>
      <c r="H4142">
        <v>3.137</v>
      </c>
      <c r="T4142">
        <v>413.92099999999999</v>
      </c>
      <c r="U4142">
        <v>131.06110000000001</v>
      </c>
    </row>
    <row r="4143" spans="1:21" x14ac:dyDescent="0.25">
      <c r="A4143">
        <v>373.786</v>
      </c>
      <c r="B4143">
        <v>-54.277999999999999</v>
      </c>
      <c r="C4143">
        <v>3.1360000000000001</v>
      </c>
      <c r="F4143">
        <v>373.786</v>
      </c>
      <c r="G4143">
        <f t="shared" si="64"/>
        <v>-241.44048516000001</v>
      </c>
      <c r="H4143">
        <v>3.1360000000000001</v>
      </c>
      <c r="T4143">
        <v>414.02199999999999</v>
      </c>
      <c r="U4143">
        <v>131.04849999999999</v>
      </c>
    </row>
    <row r="4144" spans="1:21" x14ac:dyDescent="0.25">
      <c r="A4144">
        <v>373.88299999999998</v>
      </c>
      <c r="B4144">
        <v>-54.350999999999999</v>
      </c>
      <c r="C4144">
        <v>3.1360000000000001</v>
      </c>
      <c r="F4144">
        <v>373.88299999999998</v>
      </c>
      <c r="G4144">
        <f t="shared" si="64"/>
        <v>-241.76520522000001</v>
      </c>
      <c r="H4144">
        <v>3.1360000000000001</v>
      </c>
      <c r="T4144">
        <v>414.12200000000001</v>
      </c>
      <c r="U4144">
        <v>131.1104</v>
      </c>
    </row>
    <row r="4145" spans="1:21" x14ac:dyDescent="0.25">
      <c r="A4145">
        <v>373.97399999999999</v>
      </c>
      <c r="B4145">
        <v>-54.481000000000002</v>
      </c>
      <c r="C4145">
        <v>3.1360000000000001</v>
      </c>
      <c r="F4145">
        <v>373.97399999999999</v>
      </c>
      <c r="G4145">
        <f t="shared" si="64"/>
        <v>-242.34347382000001</v>
      </c>
      <c r="H4145">
        <v>3.1360000000000001</v>
      </c>
      <c r="T4145">
        <v>414.22199999999998</v>
      </c>
      <c r="U4145">
        <v>131.12260000000001</v>
      </c>
    </row>
    <row r="4146" spans="1:21" x14ac:dyDescent="0.25">
      <c r="A4146">
        <v>374.07299999999998</v>
      </c>
      <c r="B4146">
        <v>-54.442999999999998</v>
      </c>
      <c r="C4146">
        <v>3.1349999999999998</v>
      </c>
      <c r="F4146">
        <v>374.07299999999998</v>
      </c>
      <c r="G4146">
        <f t="shared" si="64"/>
        <v>-242.17444146</v>
      </c>
      <c r="H4146">
        <v>3.1349999999999998</v>
      </c>
      <c r="T4146">
        <v>414.32100000000003</v>
      </c>
      <c r="U4146">
        <v>131.1044</v>
      </c>
    </row>
    <row r="4147" spans="1:21" x14ac:dyDescent="0.25">
      <c r="A4147">
        <v>374.17500000000001</v>
      </c>
      <c r="B4147">
        <v>-54.505000000000003</v>
      </c>
      <c r="C4147">
        <v>3.1349999999999998</v>
      </c>
      <c r="F4147">
        <v>374.17500000000001</v>
      </c>
      <c r="G4147">
        <f t="shared" si="64"/>
        <v>-242.45023110000002</v>
      </c>
      <c r="H4147">
        <v>3.1349999999999998</v>
      </c>
      <c r="T4147">
        <v>414.42099999999999</v>
      </c>
      <c r="U4147">
        <v>131.11940000000001</v>
      </c>
    </row>
    <row r="4148" spans="1:21" x14ac:dyDescent="0.25">
      <c r="A4148">
        <v>374.28500000000003</v>
      </c>
      <c r="B4148">
        <v>-54.47</v>
      </c>
      <c r="C4148">
        <v>3.1349999999999998</v>
      </c>
      <c r="F4148">
        <v>374.28500000000003</v>
      </c>
      <c r="G4148">
        <f t="shared" si="64"/>
        <v>-242.29454340000001</v>
      </c>
      <c r="H4148">
        <v>3.1349999999999998</v>
      </c>
      <c r="T4148">
        <v>414.52100000000002</v>
      </c>
      <c r="U4148">
        <v>131.14330000000001</v>
      </c>
    </row>
    <row r="4149" spans="1:21" x14ac:dyDescent="0.25">
      <c r="A4149">
        <v>374.41</v>
      </c>
      <c r="B4149">
        <v>-54.23</v>
      </c>
      <c r="C4149">
        <v>3.1360000000000001</v>
      </c>
      <c r="F4149">
        <v>374.41</v>
      </c>
      <c r="G4149">
        <f t="shared" si="64"/>
        <v>-241.22697059999999</v>
      </c>
      <c r="H4149">
        <v>3.1360000000000001</v>
      </c>
      <c r="T4149">
        <v>414.62099999999998</v>
      </c>
      <c r="U4149">
        <v>131.1397</v>
      </c>
    </row>
    <row r="4150" spans="1:21" x14ac:dyDescent="0.25">
      <c r="A4150">
        <v>374.48200000000003</v>
      </c>
      <c r="B4150">
        <v>-54.235999999999997</v>
      </c>
      <c r="C4150">
        <v>3.1360000000000001</v>
      </c>
      <c r="F4150">
        <v>374.48200000000003</v>
      </c>
      <c r="G4150">
        <f t="shared" si="64"/>
        <v>-241.25365991999999</v>
      </c>
      <c r="H4150">
        <v>3.1360000000000001</v>
      </c>
      <c r="T4150">
        <v>414.721</v>
      </c>
      <c r="U4150">
        <v>131.09569999999999</v>
      </c>
    </row>
    <row r="4151" spans="1:21" x14ac:dyDescent="0.25">
      <c r="A4151">
        <v>374.57600000000002</v>
      </c>
      <c r="B4151">
        <v>-54.332999999999998</v>
      </c>
      <c r="C4151">
        <v>3.1349999999999998</v>
      </c>
      <c r="F4151">
        <v>374.57600000000002</v>
      </c>
      <c r="G4151">
        <f t="shared" si="64"/>
        <v>-241.68513726</v>
      </c>
      <c r="H4151">
        <v>3.1349999999999998</v>
      </c>
      <c r="T4151">
        <v>414.82100000000003</v>
      </c>
      <c r="U4151">
        <v>131.0771</v>
      </c>
    </row>
    <row r="4152" spans="1:21" x14ac:dyDescent="0.25">
      <c r="A4152">
        <v>374.673</v>
      </c>
      <c r="B4152">
        <v>-54.488</v>
      </c>
      <c r="C4152">
        <v>3.1349999999999998</v>
      </c>
      <c r="F4152">
        <v>374.673</v>
      </c>
      <c r="G4152">
        <f t="shared" si="64"/>
        <v>-242.37461135999999</v>
      </c>
      <c r="H4152">
        <v>3.1349999999999998</v>
      </c>
      <c r="T4152">
        <v>414.91899999999998</v>
      </c>
      <c r="U4152">
        <v>131.08000000000001</v>
      </c>
    </row>
    <row r="4153" spans="1:21" x14ac:dyDescent="0.25">
      <c r="A4153">
        <v>374.77199999999999</v>
      </c>
      <c r="B4153">
        <v>-54.37</v>
      </c>
      <c r="C4153">
        <v>3.1339999999999999</v>
      </c>
      <c r="F4153">
        <v>374.77199999999999</v>
      </c>
      <c r="G4153">
        <f t="shared" si="64"/>
        <v>-241.84972139999999</v>
      </c>
      <c r="H4153">
        <v>3.1339999999999999</v>
      </c>
      <c r="T4153">
        <v>415.01900000000001</v>
      </c>
      <c r="U4153">
        <v>131.102</v>
      </c>
    </row>
    <row r="4154" spans="1:21" x14ac:dyDescent="0.25">
      <c r="A4154">
        <v>374.87200000000001</v>
      </c>
      <c r="B4154">
        <v>-54.384</v>
      </c>
      <c r="C4154">
        <v>3.1339999999999999</v>
      </c>
      <c r="F4154">
        <v>374.87200000000001</v>
      </c>
      <c r="G4154">
        <f t="shared" si="64"/>
        <v>-241.91199648</v>
      </c>
      <c r="H4154">
        <v>3.1339999999999999</v>
      </c>
      <c r="T4154">
        <v>415.11900000000003</v>
      </c>
      <c r="U4154">
        <v>131.0317</v>
      </c>
    </row>
    <row r="4155" spans="1:21" x14ac:dyDescent="0.25">
      <c r="A4155">
        <v>374.98</v>
      </c>
      <c r="B4155">
        <v>-54.381</v>
      </c>
      <c r="C4155">
        <v>3.1339999999999999</v>
      </c>
      <c r="F4155">
        <v>374.98</v>
      </c>
      <c r="G4155">
        <f t="shared" si="64"/>
        <v>-241.89865182</v>
      </c>
      <c r="H4155">
        <v>3.1339999999999999</v>
      </c>
      <c r="T4155">
        <v>415.22</v>
      </c>
      <c r="U4155">
        <v>130.9682</v>
      </c>
    </row>
    <row r="4156" spans="1:21" x14ac:dyDescent="0.25">
      <c r="A4156">
        <v>375.07299999999998</v>
      </c>
      <c r="B4156">
        <v>-54.393999999999998</v>
      </c>
      <c r="C4156">
        <v>3.1339999999999999</v>
      </c>
      <c r="F4156">
        <v>375.07299999999998</v>
      </c>
      <c r="G4156">
        <f t="shared" si="64"/>
        <v>-241.95647868</v>
      </c>
      <c r="H4156">
        <v>3.1339999999999999</v>
      </c>
      <c r="T4156">
        <v>415.32</v>
      </c>
      <c r="U4156">
        <v>130.94640000000001</v>
      </c>
    </row>
    <row r="4157" spans="1:21" x14ac:dyDescent="0.25">
      <c r="A4157">
        <v>375.17700000000002</v>
      </c>
      <c r="B4157">
        <v>-54.354999999999997</v>
      </c>
      <c r="C4157">
        <v>3.1339999999999999</v>
      </c>
      <c r="F4157">
        <v>375.17700000000002</v>
      </c>
      <c r="G4157">
        <f t="shared" si="64"/>
        <v>-241.78299809999999</v>
      </c>
      <c r="H4157">
        <v>3.1339999999999999</v>
      </c>
      <c r="T4157">
        <v>415.42</v>
      </c>
      <c r="U4157">
        <v>130.9802</v>
      </c>
    </row>
    <row r="4158" spans="1:21" x14ac:dyDescent="0.25">
      <c r="A4158">
        <v>375.27199999999999</v>
      </c>
      <c r="B4158">
        <v>-54.37</v>
      </c>
      <c r="C4158">
        <v>3.1339999999999999</v>
      </c>
      <c r="F4158">
        <v>375.27199999999999</v>
      </c>
      <c r="G4158">
        <f t="shared" si="64"/>
        <v>-241.84972139999999</v>
      </c>
      <c r="H4158">
        <v>3.1339999999999999</v>
      </c>
      <c r="T4158">
        <v>415.52</v>
      </c>
      <c r="U4158">
        <v>130.9786</v>
      </c>
    </row>
    <row r="4159" spans="1:21" x14ac:dyDescent="0.25">
      <c r="A4159">
        <v>375.37400000000002</v>
      </c>
      <c r="B4159">
        <v>-54.356999999999999</v>
      </c>
      <c r="C4159">
        <v>3.1339999999999999</v>
      </c>
      <c r="F4159">
        <v>375.37400000000002</v>
      </c>
      <c r="G4159">
        <f t="shared" si="64"/>
        <v>-241.79189453999999</v>
      </c>
      <c r="H4159">
        <v>3.1339999999999999</v>
      </c>
      <c r="T4159">
        <v>415.62</v>
      </c>
      <c r="U4159">
        <v>130.92490000000001</v>
      </c>
    </row>
    <row r="4160" spans="1:21" x14ac:dyDescent="0.25">
      <c r="A4160">
        <v>375.48500000000001</v>
      </c>
      <c r="B4160">
        <v>-54.597000000000001</v>
      </c>
      <c r="C4160">
        <v>3.1339999999999999</v>
      </c>
      <c r="F4160">
        <v>375.48500000000001</v>
      </c>
      <c r="G4160">
        <f t="shared" si="64"/>
        <v>-242.85946734000001</v>
      </c>
      <c r="H4160">
        <v>3.1339999999999999</v>
      </c>
      <c r="T4160">
        <v>415.721</v>
      </c>
      <c r="U4160">
        <v>130.9263</v>
      </c>
    </row>
    <row r="4161" spans="1:21" x14ac:dyDescent="0.25">
      <c r="A4161">
        <v>375.57299999999998</v>
      </c>
      <c r="B4161">
        <v>-54.314999999999998</v>
      </c>
      <c r="C4161">
        <v>3.133</v>
      </c>
      <c r="F4161">
        <v>375.57299999999998</v>
      </c>
      <c r="G4161">
        <f t="shared" si="64"/>
        <v>-241.6050693</v>
      </c>
      <c r="H4161">
        <v>3.133</v>
      </c>
      <c r="T4161">
        <v>415.82100000000003</v>
      </c>
      <c r="U4161">
        <v>130.85939999999999</v>
      </c>
    </row>
    <row r="4162" spans="1:21" x14ac:dyDescent="0.25">
      <c r="A4162">
        <v>375.67399999999998</v>
      </c>
      <c r="B4162">
        <v>-54.247999999999998</v>
      </c>
      <c r="C4162">
        <v>3.133</v>
      </c>
      <c r="F4162">
        <v>375.67399999999998</v>
      </c>
      <c r="G4162">
        <f t="shared" si="64"/>
        <v>-241.30703856</v>
      </c>
      <c r="H4162">
        <v>3.133</v>
      </c>
      <c r="T4162">
        <v>415.92200000000003</v>
      </c>
      <c r="U4162">
        <v>130.81460000000001</v>
      </c>
    </row>
    <row r="4163" spans="1:21" x14ac:dyDescent="0.25">
      <c r="A4163">
        <v>375.77300000000002</v>
      </c>
      <c r="B4163">
        <v>-54.494</v>
      </c>
      <c r="C4163">
        <v>3.133</v>
      </c>
      <c r="F4163">
        <v>375.77300000000002</v>
      </c>
      <c r="G4163">
        <f t="shared" ref="G4163:G4226" si="65">B4163*4.44822</f>
        <v>-242.40130067999999</v>
      </c>
      <c r="H4163">
        <v>3.133</v>
      </c>
      <c r="T4163">
        <v>416.02100000000002</v>
      </c>
      <c r="U4163">
        <v>130.91669999999999</v>
      </c>
    </row>
    <row r="4164" spans="1:21" x14ac:dyDescent="0.25">
      <c r="A4164">
        <v>375.88900000000001</v>
      </c>
      <c r="B4164">
        <v>-54.320999999999998</v>
      </c>
      <c r="C4164">
        <v>3.133</v>
      </c>
      <c r="F4164">
        <v>375.88900000000001</v>
      </c>
      <c r="G4164">
        <f t="shared" si="65"/>
        <v>-241.63175862</v>
      </c>
      <c r="H4164">
        <v>3.133</v>
      </c>
      <c r="T4164">
        <v>416.12099999999998</v>
      </c>
      <c r="U4164">
        <v>130.9718</v>
      </c>
    </row>
    <row r="4165" spans="1:21" x14ac:dyDescent="0.25">
      <c r="A4165">
        <v>375.97500000000002</v>
      </c>
      <c r="B4165">
        <v>-54.423999999999999</v>
      </c>
      <c r="C4165">
        <v>3.1320000000000001</v>
      </c>
      <c r="F4165">
        <v>375.97500000000002</v>
      </c>
      <c r="G4165">
        <f t="shared" si="65"/>
        <v>-242.08992527999999</v>
      </c>
      <c r="H4165">
        <v>3.1320000000000001</v>
      </c>
      <c r="T4165">
        <v>416.221</v>
      </c>
      <c r="U4165">
        <v>131.00640000000001</v>
      </c>
    </row>
    <row r="4166" spans="1:21" x14ac:dyDescent="0.25">
      <c r="A4166">
        <v>376.08199999999999</v>
      </c>
      <c r="B4166">
        <v>-54.588999999999999</v>
      </c>
      <c r="C4166">
        <v>3.133</v>
      </c>
      <c r="F4166">
        <v>376.08199999999999</v>
      </c>
      <c r="G4166">
        <f t="shared" si="65"/>
        <v>-242.82388158000001</v>
      </c>
      <c r="H4166">
        <v>3.133</v>
      </c>
      <c r="T4166">
        <v>416.32100000000003</v>
      </c>
      <c r="U4166">
        <v>131.08019999999999</v>
      </c>
    </row>
    <row r="4167" spans="1:21" x14ac:dyDescent="0.25">
      <c r="A4167">
        <v>376.17399999999998</v>
      </c>
      <c r="B4167">
        <v>-54.427999999999997</v>
      </c>
      <c r="C4167">
        <v>3.1309999999999998</v>
      </c>
      <c r="F4167">
        <v>376.17399999999998</v>
      </c>
      <c r="G4167">
        <f t="shared" si="65"/>
        <v>-242.10771815999999</v>
      </c>
      <c r="H4167">
        <v>3.1309999999999998</v>
      </c>
      <c r="T4167">
        <v>416.42099999999999</v>
      </c>
      <c r="U4167">
        <v>131.12729999999999</v>
      </c>
    </row>
    <row r="4168" spans="1:21" x14ac:dyDescent="0.25">
      <c r="A4168">
        <v>376.28300000000002</v>
      </c>
      <c r="B4168">
        <v>-54.383000000000003</v>
      </c>
      <c r="C4168">
        <v>3.1309999999999998</v>
      </c>
      <c r="F4168">
        <v>376.28300000000002</v>
      </c>
      <c r="G4168">
        <f t="shared" si="65"/>
        <v>-241.90754826000003</v>
      </c>
      <c r="H4168">
        <v>3.1309999999999998</v>
      </c>
      <c r="T4168">
        <v>416.52100000000002</v>
      </c>
      <c r="U4168">
        <v>131.09399999999999</v>
      </c>
    </row>
    <row r="4169" spans="1:21" x14ac:dyDescent="0.25">
      <c r="A4169">
        <v>376.37299999999999</v>
      </c>
      <c r="B4169">
        <v>-54.402999999999999</v>
      </c>
      <c r="C4169">
        <v>3.129</v>
      </c>
      <c r="F4169">
        <v>376.37299999999999</v>
      </c>
      <c r="G4169">
        <f t="shared" si="65"/>
        <v>-241.99651266000001</v>
      </c>
      <c r="H4169">
        <v>3.129</v>
      </c>
      <c r="T4169">
        <v>416.62</v>
      </c>
      <c r="U4169">
        <v>130.9547</v>
      </c>
    </row>
    <row r="4170" spans="1:21" x14ac:dyDescent="0.25">
      <c r="A4170">
        <v>376.47800000000001</v>
      </c>
      <c r="B4170">
        <v>-54.598999999999997</v>
      </c>
      <c r="C4170">
        <v>3.129</v>
      </c>
      <c r="F4170">
        <v>376.47800000000001</v>
      </c>
      <c r="G4170">
        <f t="shared" si="65"/>
        <v>-242.86836377999998</v>
      </c>
      <c r="H4170">
        <v>3.129</v>
      </c>
      <c r="T4170">
        <v>416.72</v>
      </c>
      <c r="U4170">
        <v>130.90049999999999</v>
      </c>
    </row>
    <row r="4171" spans="1:21" x14ac:dyDescent="0.25">
      <c r="A4171">
        <v>376.57299999999998</v>
      </c>
      <c r="B4171">
        <v>-54.534999999999997</v>
      </c>
      <c r="C4171">
        <v>3.1280000000000001</v>
      </c>
      <c r="F4171">
        <v>376.57299999999998</v>
      </c>
      <c r="G4171">
        <f t="shared" si="65"/>
        <v>-242.58367769999998</v>
      </c>
      <c r="H4171">
        <v>3.1280000000000001</v>
      </c>
      <c r="T4171">
        <v>416.82</v>
      </c>
      <c r="U4171">
        <v>130.91980000000001</v>
      </c>
    </row>
    <row r="4172" spans="1:21" x14ac:dyDescent="0.25">
      <c r="A4172">
        <v>376.68099999999998</v>
      </c>
      <c r="B4172">
        <v>-54.481000000000002</v>
      </c>
      <c r="C4172">
        <v>3.1280000000000001</v>
      </c>
      <c r="F4172">
        <v>376.68099999999998</v>
      </c>
      <c r="G4172">
        <f t="shared" si="65"/>
        <v>-242.34347382000001</v>
      </c>
      <c r="H4172">
        <v>3.1280000000000001</v>
      </c>
      <c r="T4172">
        <v>416.92</v>
      </c>
      <c r="U4172">
        <v>130.9228</v>
      </c>
    </row>
    <row r="4173" spans="1:21" x14ac:dyDescent="0.25">
      <c r="A4173">
        <v>376.774</v>
      </c>
      <c r="B4173">
        <v>-54.585999999999999</v>
      </c>
      <c r="C4173">
        <v>3.1280000000000001</v>
      </c>
      <c r="F4173">
        <v>376.774</v>
      </c>
      <c r="G4173">
        <f t="shared" si="65"/>
        <v>-242.81053692</v>
      </c>
      <c r="H4173">
        <v>3.1280000000000001</v>
      </c>
      <c r="T4173">
        <v>417.02</v>
      </c>
      <c r="U4173">
        <v>130.92609999999999</v>
      </c>
    </row>
    <row r="4174" spans="1:21" x14ac:dyDescent="0.25">
      <c r="A4174">
        <v>376.87400000000002</v>
      </c>
      <c r="B4174">
        <v>-54.606000000000002</v>
      </c>
      <c r="C4174">
        <v>3.1280000000000001</v>
      </c>
      <c r="F4174">
        <v>376.87400000000002</v>
      </c>
      <c r="G4174">
        <f t="shared" si="65"/>
        <v>-242.89950132000001</v>
      </c>
      <c r="H4174">
        <v>3.1280000000000001</v>
      </c>
      <c r="T4174">
        <v>417.11900000000003</v>
      </c>
      <c r="U4174">
        <v>130.86510000000001</v>
      </c>
    </row>
    <row r="4175" spans="1:21" x14ac:dyDescent="0.25">
      <c r="A4175">
        <v>376.97399999999999</v>
      </c>
      <c r="B4175">
        <v>-54.63</v>
      </c>
      <c r="C4175">
        <v>3.129</v>
      </c>
      <c r="F4175">
        <v>376.97399999999999</v>
      </c>
      <c r="G4175">
        <f t="shared" si="65"/>
        <v>-243.00625860000002</v>
      </c>
      <c r="H4175">
        <v>3.129</v>
      </c>
      <c r="T4175">
        <v>417.21899999999999</v>
      </c>
      <c r="U4175">
        <v>130.8972</v>
      </c>
    </row>
    <row r="4176" spans="1:21" x14ac:dyDescent="0.25">
      <c r="A4176">
        <v>377.07499999999999</v>
      </c>
      <c r="B4176">
        <v>-54.572000000000003</v>
      </c>
      <c r="C4176">
        <v>3.129</v>
      </c>
      <c r="F4176">
        <v>377.07499999999999</v>
      </c>
      <c r="G4176">
        <f t="shared" si="65"/>
        <v>-242.74826184000003</v>
      </c>
      <c r="H4176">
        <v>3.129</v>
      </c>
      <c r="T4176">
        <v>417.31900000000002</v>
      </c>
      <c r="U4176">
        <v>130.84530000000001</v>
      </c>
    </row>
    <row r="4177" spans="1:21" x14ac:dyDescent="0.25">
      <c r="A4177">
        <v>377.17399999999998</v>
      </c>
      <c r="B4177">
        <v>-54.442999999999998</v>
      </c>
      <c r="C4177">
        <v>3.1269999999999998</v>
      </c>
      <c r="F4177">
        <v>377.17399999999998</v>
      </c>
      <c r="G4177">
        <f t="shared" si="65"/>
        <v>-242.17444146</v>
      </c>
      <c r="H4177">
        <v>3.1269999999999998</v>
      </c>
      <c r="T4177">
        <v>417.41899999999998</v>
      </c>
      <c r="U4177">
        <v>130.9153</v>
      </c>
    </row>
    <row r="4178" spans="1:21" x14ac:dyDescent="0.25">
      <c r="A4178">
        <v>377.274</v>
      </c>
      <c r="B4178">
        <v>-54.408000000000001</v>
      </c>
      <c r="C4178">
        <v>3.1269999999999998</v>
      </c>
      <c r="F4178">
        <v>377.274</v>
      </c>
      <c r="G4178">
        <f t="shared" si="65"/>
        <v>-242.01875376000001</v>
      </c>
      <c r="H4178">
        <v>3.1269999999999998</v>
      </c>
      <c r="T4178">
        <v>417.51900000000001</v>
      </c>
      <c r="U4178">
        <v>130.94900000000001</v>
      </c>
    </row>
    <row r="4179" spans="1:21" x14ac:dyDescent="0.25">
      <c r="A4179">
        <v>377.37299999999999</v>
      </c>
      <c r="B4179">
        <v>-54.511000000000003</v>
      </c>
      <c r="C4179">
        <v>3.1269999999999998</v>
      </c>
      <c r="F4179">
        <v>377.37299999999999</v>
      </c>
      <c r="G4179">
        <f t="shared" si="65"/>
        <v>-242.47692042000003</v>
      </c>
      <c r="H4179">
        <v>3.1269999999999998</v>
      </c>
      <c r="T4179">
        <v>417.61900000000003</v>
      </c>
      <c r="U4179">
        <v>130.88900000000001</v>
      </c>
    </row>
    <row r="4180" spans="1:21" x14ac:dyDescent="0.25">
      <c r="A4180">
        <v>377.47399999999999</v>
      </c>
      <c r="B4180">
        <v>-54.503999999999998</v>
      </c>
      <c r="C4180">
        <v>3.1269999999999998</v>
      </c>
      <c r="F4180">
        <v>377.47399999999999</v>
      </c>
      <c r="G4180">
        <f t="shared" si="65"/>
        <v>-242.44578288</v>
      </c>
      <c r="H4180">
        <v>3.1269999999999998</v>
      </c>
      <c r="T4180">
        <v>417.72</v>
      </c>
      <c r="U4180">
        <v>130.80879999999999</v>
      </c>
    </row>
    <row r="4181" spans="1:21" x14ac:dyDescent="0.25">
      <c r="A4181">
        <v>377.58</v>
      </c>
      <c r="B4181">
        <v>-54.402000000000001</v>
      </c>
      <c r="C4181">
        <v>3.1269999999999998</v>
      </c>
      <c r="F4181">
        <v>377.58</v>
      </c>
      <c r="G4181">
        <f t="shared" si="65"/>
        <v>-241.99206444000001</v>
      </c>
      <c r="H4181">
        <v>3.1269999999999998</v>
      </c>
      <c r="T4181">
        <v>417.81900000000002</v>
      </c>
      <c r="U4181">
        <v>130.8527</v>
      </c>
    </row>
    <row r="4182" spans="1:21" x14ac:dyDescent="0.25">
      <c r="A4182">
        <v>377.67899999999997</v>
      </c>
      <c r="B4182">
        <v>-54.597999999999999</v>
      </c>
      <c r="C4182">
        <v>3.1269999999999998</v>
      </c>
      <c r="F4182">
        <v>377.67899999999997</v>
      </c>
      <c r="G4182">
        <f t="shared" si="65"/>
        <v>-242.86391556000001</v>
      </c>
      <c r="H4182">
        <v>3.1269999999999998</v>
      </c>
      <c r="T4182">
        <v>417.92</v>
      </c>
      <c r="U4182">
        <v>130.8734</v>
      </c>
    </row>
    <row r="4183" spans="1:21" x14ac:dyDescent="0.25">
      <c r="A4183">
        <v>377.77499999999998</v>
      </c>
      <c r="B4183">
        <v>-54.441000000000003</v>
      </c>
      <c r="C4183">
        <v>3.1280000000000001</v>
      </c>
      <c r="F4183">
        <v>377.77499999999998</v>
      </c>
      <c r="G4183">
        <f t="shared" si="65"/>
        <v>-242.16554502000002</v>
      </c>
      <c r="H4183">
        <v>3.1280000000000001</v>
      </c>
      <c r="T4183">
        <v>418.02</v>
      </c>
      <c r="U4183">
        <v>130.8751</v>
      </c>
    </row>
    <row r="4184" spans="1:21" x14ac:dyDescent="0.25">
      <c r="A4184">
        <v>377.875</v>
      </c>
      <c r="B4184">
        <v>-54.396000000000001</v>
      </c>
      <c r="C4184">
        <v>3.1280000000000001</v>
      </c>
      <c r="F4184">
        <v>377.875</v>
      </c>
      <c r="G4184">
        <f t="shared" si="65"/>
        <v>-241.96537512</v>
      </c>
      <c r="H4184">
        <v>3.1280000000000001</v>
      </c>
      <c r="T4184">
        <v>418.12</v>
      </c>
      <c r="U4184">
        <v>130.93180000000001</v>
      </c>
    </row>
    <row r="4185" spans="1:21" x14ac:dyDescent="0.25">
      <c r="A4185">
        <v>377.97500000000002</v>
      </c>
      <c r="B4185">
        <v>-54.43</v>
      </c>
      <c r="C4185">
        <v>3.1269999999999998</v>
      </c>
      <c r="F4185">
        <v>377.97500000000002</v>
      </c>
      <c r="G4185">
        <f t="shared" si="65"/>
        <v>-242.11661459999999</v>
      </c>
      <c r="H4185">
        <v>3.1269999999999998</v>
      </c>
      <c r="T4185">
        <v>418.22</v>
      </c>
      <c r="U4185">
        <v>130.9452</v>
      </c>
    </row>
    <row r="4186" spans="1:21" x14ac:dyDescent="0.25">
      <c r="A4186">
        <v>378.07400000000001</v>
      </c>
      <c r="B4186">
        <v>-54.451000000000001</v>
      </c>
      <c r="C4186">
        <v>3.125</v>
      </c>
      <c r="F4186">
        <v>378.07400000000001</v>
      </c>
      <c r="G4186">
        <f t="shared" si="65"/>
        <v>-242.21002722</v>
      </c>
      <c r="H4186">
        <v>3.125</v>
      </c>
      <c r="T4186">
        <v>418.31900000000002</v>
      </c>
      <c r="U4186">
        <v>130.8965</v>
      </c>
    </row>
    <row r="4187" spans="1:21" x14ac:dyDescent="0.25">
      <c r="A4187">
        <v>378.17399999999998</v>
      </c>
      <c r="B4187">
        <v>-54.235999999999997</v>
      </c>
      <c r="C4187">
        <v>3.1269999999999998</v>
      </c>
      <c r="F4187">
        <v>378.17399999999998</v>
      </c>
      <c r="G4187">
        <f t="shared" si="65"/>
        <v>-241.25365991999999</v>
      </c>
      <c r="H4187">
        <v>3.1269999999999998</v>
      </c>
      <c r="T4187">
        <v>418.41899999999998</v>
      </c>
      <c r="U4187">
        <v>130.91</v>
      </c>
    </row>
    <row r="4188" spans="1:21" x14ac:dyDescent="0.25">
      <c r="A4188">
        <v>378.274</v>
      </c>
      <c r="B4188">
        <v>-54.341000000000001</v>
      </c>
      <c r="C4188">
        <v>3.1269999999999998</v>
      </c>
      <c r="F4188">
        <v>378.274</v>
      </c>
      <c r="G4188">
        <f t="shared" si="65"/>
        <v>-241.72072302000001</v>
      </c>
      <c r="H4188">
        <v>3.1269999999999998</v>
      </c>
      <c r="T4188">
        <v>418.51900000000001</v>
      </c>
      <c r="U4188">
        <v>130.90899999999999</v>
      </c>
    </row>
    <row r="4189" spans="1:21" x14ac:dyDescent="0.25">
      <c r="A4189">
        <v>378.38299999999998</v>
      </c>
      <c r="B4189">
        <v>-54.448</v>
      </c>
      <c r="C4189">
        <v>3.1259999999999999</v>
      </c>
      <c r="F4189">
        <v>378.38299999999998</v>
      </c>
      <c r="G4189">
        <f t="shared" si="65"/>
        <v>-242.19668256</v>
      </c>
      <c r="H4189">
        <v>3.1259999999999999</v>
      </c>
      <c r="T4189">
        <v>418.61900000000003</v>
      </c>
      <c r="U4189">
        <v>130.82980000000001</v>
      </c>
    </row>
    <row r="4190" spans="1:21" x14ac:dyDescent="0.25">
      <c r="A4190">
        <v>378.49099999999999</v>
      </c>
      <c r="B4190">
        <v>-54.256</v>
      </c>
      <c r="C4190">
        <v>3.1259999999999999</v>
      </c>
      <c r="F4190">
        <v>378.49099999999999</v>
      </c>
      <c r="G4190">
        <f t="shared" si="65"/>
        <v>-241.34262432</v>
      </c>
      <c r="H4190">
        <v>3.1259999999999999</v>
      </c>
      <c r="T4190">
        <v>418.71899999999999</v>
      </c>
      <c r="U4190">
        <v>130.75290000000001</v>
      </c>
    </row>
    <row r="4191" spans="1:21" x14ac:dyDescent="0.25">
      <c r="A4191">
        <v>378.58100000000002</v>
      </c>
      <c r="B4191">
        <v>-54.35</v>
      </c>
      <c r="C4191">
        <v>3.1259999999999999</v>
      </c>
      <c r="F4191">
        <v>378.58100000000002</v>
      </c>
      <c r="G4191">
        <f t="shared" si="65"/>
        <v>-241.76075700000001</v>
      </c>
      <c r="H4191">
        <v>3.1259999999999999</v>
      </c>
      <c r="T4191">
        <v>418.81799999999998</v>
      </c>
      <c r="U4191">
        <v>130.7193</v>
      </c>
    </row>
    <row r="4192" spans="1:21" x14ac:dyDescent="0.25">
      <c r="A4192">
        <v>378.67500000000001</v>
      </c>
      <c r="B4192">
        <v>-54.268000000000001</v>
      </c>
      <c r="C4192">
        <v>3.1259999999999999</v>
      </c>
      <c r="F4192">
        <v>378.67500000000001</v>
      </c>
      <c r="G4192">
        <f t="shared" si="65"/>
        <v>-241.39600296</v>
      </c>
      <c r="H4192">
        <v>3.1259999999999999</v>
      </c>
      <c r="T4192">
        <v>418.91899999999998</v>
      </c>
      <c r="U4192">
        <v>130.7217</v>
      </c>
    </row>
    <row r="4193" spans="1:21" x14ac:dyDescent="0.25">
      <c r="A4193">
        <v>378.77300000000002</v>
      </c>
      <c r="B4193">
        <v>-54.295000000000002</v>
      </c>
      <c r="C4193">
        <v>3.1240000000000001</v>
      </c>
      <c r="F4193">
        <v>378.77300000000002</v>
      </c>
      <c r="G4193">
        <f t="shared" si="65"/>
        <v>-241.51610490000002</v>
      </c>
      <c r="H4193">
        <v>3.1240000000000001</v>
      </c>
      <c r="T4193">
        <v>419.01799999999997</v>
      </c>
      <c r="U4193">
        <v>130.79929999999999</v>
      </c>
    </row>
    <row r="4194" spans="1:21" x14ac:dyDescent="0.25">
      <c r="A4194">
        <v>378.87700000000001</v>
      </c>
      <c r="B4194">
        <v>-54.348999999999997</v>
      </c>
      <c r="C4194">
        <v>3.1259999999999999</v>
      </c>
      <c r="F4194">
        <v>378.87700000000001</v>
      </c>
      <c r="G4194">
        <f t="shared" si="65"/>
        <v>-241.75630877999998</v>
      </c>
      <c r="H4194">
        <v>3.1259999999999999</v>
      </c>
      <c r="T4194">
        <v>419.11900000000003</v>
      </c>
      <c r="U4194">
        <v>130.79769999999999</v>
      </c>
    </row>
    <row r="4195" spans="1:21" x14ac:dyDescent="0.25">
      <c r="A4195">
        <v>378.97300000000001</v>
      </c>
      <c r="B4195">
        <v>-54.462000000000003</v>
      </c>
      <c r="C4195">
        <v>3.125</v>
      </c>
      <c r="F4195">
        <v>378.97300000000001</v>
      </c>
      <c r="G4195">
        <f t="shared" si="65"/>
        <v>-242.25895764000001</v>
      </c>
      <c r="H4195">
        <v>3.125</v>
      </c>
      <c r="T4195">
        <v>419.21899999999999</v>
      </c>
      <c r="U4195">
        <v>130.77269999999999</v>
      </c>
    </row>
    <row r="4196" spans="1:21" x14ac:dyDescent="0.25">
      <c r="A4196">
        <v>379.07499999999999</v>
      </c>
      <c r="B4196">
        <v>-54.463999999999999</v>
      </c>
      <c r="C4196">
        <v>3.1230000000000002</v>
      </c>
      <c r="F4196">
        <v>379.07499999999999</v>
      </c>
      <c r="G4196">
        <f t="shared" si="65"/>
        <v>-242.26785408000001</v>
      </c>
      <c r="H4196">
        <v>3.1230000000000002</v>
      </c>
      <c r="T4196">
        <v>419.31900000000002</v>
      </c>
      <c r="U4196">
        <v>130.72790000000001</v>
      </c>
    </row>
    <row r="4197" spans="1:21" x14ac:dyDescent="0.25">
      <c r="A4197">
        <v>379.18</v>
      </c>
      <c r="B4197">
        <v>-54.447000000000003</v>
      </c>
      <c r="C4197">
        <v>3.1240000000000001</v>
      </c>
      <c r="F4197">
        <v>379.18</v>
      </c>
      <c r="G4197">
        <f t="shared" si="65"/>
        <v>-242.19223434000003</v>
      </c>
      <c r="H4197">
        <v>3.1240000000000001</v>
      </c>
      <c r="T4197">
        <v>419.42</v>
      </c>
      <c r="U4197">
        <v>130.70769999999999</v>
      </c>
    </row>
    <row r="4198" spans="1:21" x14ac:dyDescent="0.25">
      <c r="A4198">
        <v>379.279</v>
      </c>
      <c r="B4198">
        <v>-54.481000000000002</v>
      </c>
      <c r="C4198">
        <v>3.1240000000000001</v>
      </c>
      <c r="F4198">
        <v>379.279</v>
      </c>
      <c r="G4198">
        <f t="shared" si="65"/>
        <v>-242.34347382000001</v>
      </c>
      <c r="H4198">
        <v>3.1240000000000001</v>
      </c>
      <c r="T4198">
        <v>419.51900000000001</v>
      </c>
      <c r="U4198">
        <v>130.6892</v>
      </c>
    </row>
    <row r="4199" spans="1:21" x14ac:dyDescent="0.25">
      <c r="A4199">
        <v>379.375</v>
      </c>
      <c r="B4199">
        <v>-54.293999999999997</v>
      </c>
      <c r="C4199">
        <v>3.1240000000000001</v>
      </c>
      <c r="F4199">
        <v>379.375</v>
      </c>
      <c r="G4199">
        <f t="shared" si="65"/>
        <v>-241.51165667999999</v>
      </c>
      <c r="H4199">
        <v>3.1240000000000001</v>
      </c>
      <c r="T4199">
        <v>419.62</v>
      </c>
      <c r="U4199">
        <v>130.60480000000001</v>
      </c>
    </row>
    <row r="4200" spans="1:21" x14ac:dyDescent="0.25">
      <c r="A4200">
        <v>379.47899999999998</v>
      </c>
      <c r="B4200">
        <v>-54.21</v>
      </c>
      <c r="C4200">
        <v>3.1230000000000002</v>
      </c>
      <c r="F4200">
        <v>379.47899999999998</v>
      </c>
      <c r="G4200">
        <f t="shared" si="65"/>
        <v>-241.13800620000001</v>
      </c>
      <c r="H4200">
        <v>3.1230000000000002</v>
      </c>
      <c r="T4200">
        <v>419.72</v>
      </c>
      <c r="U4200">
        <v>130.56989999999999</v>
      </c>
    </row>
    <row r="4201" spans="1:21" x14ac:dyDescent="0.25">
      <c r="A4201">
        <v>379.57499999999999</v>
      </c>
      <c r="B4201">
        <v>-54.298000000000002</v>
      </c>
      <c r="C4201">
        <v>3.1230000000000002</v>
      </c>
      <c r="F4201">
        <v>379.57499999999999</v>
      </c>
      <c r="G4201">
        <f t="shared" si="65"/>
        <v>-241.52944956000002</v>
      </c>
      <c r="H4201">
        <v>3.1230000000000002</v>
      </c>
      <c r="T4201">
        <v>419.82</v>
      </c>
      <c r="U4201">
        <v>130.584</v>
      </c>
    </row>
    <row r="4202" spans="1:21" x14ac:dyDescent="0.25">
      <c r="A4202">
        <v>379.68099999999998</v>
      </c>
      <c r="B4202">
        <v>-54.14</v>
      </c>
      <c r="C4202">
        <v>3.1230000000000002</v>
      </c>
      <c r="F4202">
        <v>379.68099999999998</v>
      </c>
      <c r="G4202">
        <f t="shared" si="65"/>
        <v>-240.8266308</v>
      </c>
      <c r="H4202">
        <v>3.1230000000000002</v>
      </c>
      <c r="T4202">
        <v>419.92</v>
      </c>
      <c r="U4202">
        <v>130.59209999999999</v>
      </c>
    </row>
    <row r="4203" spans="1:21" x14ac:dyDescent="0.25">
      <c r="A4203">
        <v>379.78</v>
      </c>
      <c r="B4203">
        <v>-54.262999999999998</v>
      </c>
      <c r="C4203">
        <v>3.1240000000000001</v>
      </c>
      <c r="F4203">
        <v>379.78</v>
      </c>
      <c r="G4203">
        <f t="shared" si="65"/>
        <v>-241.37376186</v>
      </c>
      <c r="H4203">
        <v>3.1240000000000001</v>
      </c>
      <c r="T4203">
        <v>420.01900000000001</v>
      </c>
      <c r="U4203">
        <v>130.56460000000001</v>
      </c>
    </row>
    <row r="4204" spans="1:21" x14ac:dyDescent="0.25">
      <c r="A4204">
        <v>379.87400000000002</v>
      </c>
      <c r="B4204">
        <v>-54.173999999999999</v>
      </c>
      <c r="C4204">
        <v>3.121</v>
      </c>
      <c r="F4204">
        <v>379.87400000000002</v>
      </c>
      <c r="G4204">
        <f t="shared" si="65"/>
        <v>-240.97787027999999</v>
      </c>
      <c r="H4204">
        <v>3.121</v>
      </c>
      <c r="T4204">
        <v>420.12</v>
      </c>
      <c r="U4204">
        <v>130.60050000000001</v>
      </c>
    </row>
    <row r="4205" spans="1:21" x14ac:dyDescent="0.25">
      <c r="A4205">
        <v>380.00099999999998</v>
      </c>
      <c r="B4205">
        <v>-54.372</v>
      </c>
      <c r="C4205">
        <v>3.1219999999999999</v>
      </c>
      <c r="F4205">
        <v>380.00099999999998</v>
      </c>
      <c r="G4205">
        <f t="shared" si="65"/>
        <v>-241.85861783999999</v>
      </c>
      <c r="H4205">
        <v>3.1219999999999999</v>
      </c>
      <c r="T4205">
        <v>420.21899999999999</v>
      </c>
      <c r="U4205">
        <v>130.58519999999999</v>
      </c>
    </row>
    <row r="4206" spans="1:21" x14ac:dyDescent="0.25">
      <c r="A4206">
        <v>380.07400000000001</v>
      </c>
      <c r="B4206">
        <v>-54.341999999999999</v>
      </c>
      <c r="C4206">
        <v>3.1240000000000001</v>
      </c>
      <c r="F4206">
        <v>380.07400000000001</v>
      </c>
      <c r="G4206">
        <f t="shared" si="65"/>
        <v>-241.72517124000001</v>
      </c>
      <c r="H4206">
        <v>3.1240000000000001</v>
      </c>
      <c r="T4206">
        <v>420.31900000000002</v>
      </c>
      <c r="U4206">
        <v>130.59989999999999</v>
      </c>
    </row>
    <row r="4207" spans="1:21" x14ac:dyDescent="0.25">
      <c r="A4207">
        <v>380.19099999999997</v>
      </c>
      <c r="B4207">
        <v>-54.475999999999999</v>
      </c>
      <c r="C4207">
        <v>3.1219999999999999</v>
      </c>
      <c r="F4207">
        <v>380.19099999999997</v>
      </c>
      <c r="G4207">
        <f t="shared" si="65"/>
        <v>-242.32123272000001</v>
      </c>
      <c r="H4207">
        <v>3.1219999999999999</v>
      </c>
      <c r="T4207">
        <v>420.41899999999998</v>
      </c>
      <c r="U4207">
        <v>130.6003</v>
      </c>
    </row>
    <row r="4208" spans="1:21" x14ac:dyDescent="0.25">
      <c r="A4208">
        <v>380.27699999999999</v>
      </c>
      <c r="B4208">
        <v>-54.286999999999999</v>
      </c>
      <c r="C4208">
        <v>3.1219999999999999</v>
      </c>
      <c r="F4208">
        <v>380.27699999999999</v>
      </c>
      <c r="G4208">
        <f t="shared" si="65"/>
        <v>-241.48051914000001</v>
      </c>
      <c r="H4208">
        <v>3.1219999999999999</v>
      </c>
      <c r="T4208">
        <v>420.51799999999997</v>
      </c>
      <c r="U4208">
        <v>130.55199999999999</v>
      </c>
    </row>
    <row r="4209" spans="1:21" x14ac:dyDescent="0.25">
      <c r="A4209">
        <v>380.375</v>
      </c>
      <c r="B4209">
        <v>-54.237000000000002</v>
      </c>
      <c r="C4209">
        <v>3.1219999999999999</v>
      </c>
      <c r="F4209">
        <v>380.375</v>
      </c>
      <c r="G4209">
        <f t="shared" si="65"/>
        <v>-241.25810814000002</v>
      </c>
      <c r="H4209">
        <v>3.1219999999999999</v>
      </c>
      <c r="T4209">
        <v>420.61900000000003</v>
      </c>
      <c r="U4209">
        <v>130.52010000000001</v>
      </c>
    </row>
    <row r="4210" spans="1:21" x14ac:dyDescent="0.25">
      <c r="A4210">
        <v>380.47500000000002</v>
      </c>
      <c r="B4210">
        <v>-54.37</v>
      </c>
      <c r="C4210">
        <v>3.121</v>
      </c>
      <c r="F4210">
        <v>380.47500000000002</v>
      </c>
      <c r="G4210">
        <f t="shared" si="65"/>
        <v>-241.84972139999999</v>
      </c>
      <c r="H4210">
        <v>3.121</v>
      </c>
      <c r="T4210">
        <v>420.71800000000002</v>
      </c>
      <c r="U4210">
        <v>130.57079999999999</v>
      </c>
    </row>
    <row r="4211" spans="1:21" x14ac:dyDescent="0.25">
      <c r="A4211">
        <v>380.57400000000001</v>
      </c>
      <c r="B4211">
        <v>-54.3</v>
      </c>
      <c r="C4211">
        <v>3.121</v>
      </c>
      <c r="F4211">
        <v>380.57400000000001</v>
      </c>
      <c r="G4211">
        <f t="shared" si="65"/>
        <v>-241.53834599999999</v>
      </c>
      <c r="H4211">
        <v>3.121</v>
      </c>
      <c r="T4211">
        <v>420.81900000000002</v>
      </c>
      <c r="U4211">
        <v>130.6037</v>
      </c>
    </row>
    <row r="4212" spans="1:21" x14ac:dyDescent="0.25">
      <c r="A4212">
        <v>380.67399999999998</v>
      </c>
      <c r="B4212">
        <v>-54.271999999999998</v>
      </c>
      <c r="C4212">
        <v>3.121</v>
      </c>
      <c r="F4212">
        <v>380.67399999999998</v>
      </c>
      <c r="G4212">
        <f t="shared" si="65"/>
        <v>-241.41379584000001</v>
      </c>
      <c r="H4212">
        <v>3.121</v>
      </c>
      <c r="T4212">
        <v>420.91899999999998</v>
      </c>
      <c r="U4212">
        <v>130.57230000000001</v>
      </c>
    </row>
    <row r="4213" spans="1:21" x14ac:dyDescent="0.25">
      <c r="A4213">
        <v>380.78399999999999</v>
      </c>
      <c r="B4213">
        <v>-54.347999999999999</v>
      </c>
      <c r="C4213">
        <v>3.121</v>
      </c>
      <c r="F4213">
        <v>380.78399999999999</v>
      </c>
      <c r="G4213">
        <f t="shared" si="65"/>
        <v>-241.75186056000001</v>
      </c>
      <c r="H4213">
        <v>3.121</v>
      </c>
      <c r="T4213">
        <v>421.01799999999997</v>
      </c>
      <c r="U4213">
        <v>130.54470000000001</v>
      </c>
    </row>
    <row r="4214" spans="1:21" x14ac:dyDescent="0.25">
      <c r="A4214">
        <v>380.87299999999999</v>
      </c>
      <c r="B4214">
        <v>-54.384</v>
      </c>
      <c r="C4214">
        <v>3.1179999999999999</v>
      </c>
      <c r="F4214">
        <v>380.87299999999999</v>
      </c>
      <c r="G4214">
        <f t="shared" si="65"/>
        <v>-241.91199648</v>
      </c>
      <c r="H4214">
        <v>3.1179999999999999</v>
      </c>
      <c r="T4214">
        <v>421.11900000000003</v>
      </c>
      <c r="U4214">
        <v>130.53720000000001</v>
      </c>
    </row>
    <row r="4215" spans="1:21" x14ac:dyDescent="0.25">
      <c r="A4215">
        <v>380.97899999999998</v>
      </c>
      <c r="B4215">
        <v>-54.292999999999999</v>
      </c>
      <c r="C4215">
        <v>3.12</v>
      </c>
      <c r="F4215">
        <v>380.97899999999998</v>
      </c>
      <c r="G4215">
        <f t="shared" si="65"/>
        <v>-241.50720845999999</v>
      </c>
      <c r="H4215">
        <v>3.12</v>
      </c>
      <c r="T4215">
        <v>421.21800000000002</v>
      </c>
      <c r="U4215">
        <v>130.547</v>
      </c>
    </row>
    <row r="4216" spans="1:21" x14ac:dyDescent="0.25">
      <c r="A4216">
        <v>381.09500000000003</v>
      </c>
      <c r="B4216">
        <v>-54.302</v>
      </c>
      <c r="C4216">
        <v>3.1190000000000002</v>
      </c>
      <c r="F4216">
        <v>381.09500000000003</v>
      </c>
      <c r="G4216">
        <f t="shared" si="65"/>
        <v>-241.54724243999999</v>
      </c>
      <c r="H4216">
        <v>3.1190000000000002</v>
      </c>
      <c r="T4216">
        <v>421.31900000000002</v>
      </c>
      <c r="U4216">
        <v>130.5668</v>
      </c>
    </row>
    <row r="4217" spans="1:21" x14ac:dyDescent="0.25">
      <c r="A4217">
        <v>381.173</v>
      </c>
      <c r="B4217">
        <v>-54.305999999999997</v>
      </c>
      <c r="C4217">
        <v>3.1190000000000002</v>
      </c>
      <c r="F4217">
        <v>381.173</v>
      </c>
      <c r="G4217">
        <f t="shared" si="65"/>
        <v>-241.56503531999999</v>
      </c>
      <c r="H4217">
        <v>3.1190000000000002</v>
      </c>
      <c r="T4217">
        <v>421.41800000000001</v>
      </c>
      <c r="U4217">
        <v>130.5787</v>
      </c>
    </row>
    <row r="4218" spans="1:21" x14ac:dyDescent="0.25">
      <c r="A4218">
        <v>381.27699999999999</v>
      </c>
      <c r="B4218">
        <v>-54.234999999999999</v>
      </c>
      <c r="C4218">
        <v>3.1179999999999999</v>
      </c>
      <c r="F4218">
        <v>381.27699999999999</v>
      </c>
      <c r="G4218">
        <f t="shared" si="65"/>
        <v>-241.24921169999999</v>
      </c>
      <c r="H4218">
        <v>3.1179999999999999</v>
      </c>
      <c r="T4218">
        <v>421.51799999999997</v>
      </c>
      <c r="U4218">
        <v>130.63</v>
      </c>
    </row>
    <row r="4219" spans="1:21" x14ac:dyDescent="0.25">
      <c r="A4219">
        <v>381.37400000000002</v>
      </c>
      <c r="B4219">
        <v>-54.234000000000002</v>
      </c>
      <c r="C4219">
        <v>3.1190000000000002</v>
      </c>
      <c r="F4219">
        <v>381.37400000000002</v>
      </c>
      <c r="G4219">
        <f t="shared" si="65"/>
        <v>-241.24476348000002</v>
      </c>
      <c r="H4219">
        <v>3.1190000000000002</v>
      </c>
      <c r="T4219">
        <v>421.61900000000003</v>
      </c>
      <c r="U4219">
        <v>130.69749999999999</v>
      </c>
    </row>
    <row r="4220" spans="1:21" x14ac:dyDescent="0.25">
      <c r="A4220">
        <v>381.47399999999999</v>
      </c>
      <c r="B4220">
        <v>-54.131999999999998</v>
      </c>
      <c r="C4220">
        <v>3.1190000000000002</v>
      </c>
      <c r="F4220">
        <v>381.47399999999999</v>
      </c>
      <c r="G4220">
        <f t="shared" si="65"/>
        <v>-240.79104504</v>
      </c>
      <c r="H4220">
        <v>3.1190000000000002</v>
      </c>
      <c r="T4220">
        <v>421.71800000000002</v>
      </c>
      <c r="U4220">
        <v>130.67009999999999</v>
      </c>
    </row>
    <row r="4221" spans="1:21" x14ac:dyDescent="0.25">
      <c r="A4221">
        <v>381.59</v>
      </c>
      <c r="B4221">
        <v>-54.164999999999999</v>
      </c>
      <c r="C4221">
        <v>3.1179999999999999</v>
      </c>
      <c r="F4221">
        <v>381.59</v>
      </c>
      <c r="G4221">
        <f t="shared" si="65"/>
        <v>-240.93783629999999</v>
      </c>
      <c r="H4221">
        <v>3.1179999999999999</v>
      </c>
      <c r="T4221">
        <v>421.82</v>
      </c>
      <c r="U4221">
        <v>130.7099</v>
      </c>
    </row>
    <row r="4222" spans="1:21" x14ac:dyDescent="0.25">
      <c r="A4222">
        <v>381.673</v>
      </c>
      <c r="B4222">
        <v>-54.194000000000003</v>
      </c>
      <c r="C4222">
        <v>3.1179999999999999</v>
      </c>
      <c r="F4222">
        <v>381.673</v>
      </c>
      <c r="G4222">
        <f t="shared" si="65"/>
        <v>-241.06683468000003</v>
      </c>
      <c r="H4222">
        <v>3.1179999999999999</v>
      </c>
      <c r="T4222">
        <v>421.91899999999998</v>
      </c>
      <c r="U4222">
        <v>130.6737</v>
      </c>
    </row>
    <row r="4223" spans="1:21" x14ac:dyDescent="0.25">
      <c r="A4223">
        <v>381.78399999999999</v>
      </c>
      <c r="B4223">
        <v>-54.284999999999997</v>
      </c>
      <c r="C4223">
        <v>3.117</v>
      </c>
      <c r="F4223">
        <v>381.78399999999999</v>
      </c>
      <c r="G4223">
        <f t="shared" si="65"/>
        <v>-241.47162269999998</v>
      </c>
      <c r="H4223">
        <v>3.117</v>
      </c>
      <c r="T4223">
        <v>422.01900000000001</v>
      </c>
      <c r="U4223">
        <v>130.6276</v>
      </c>
    </row>
    <row r="4224" spans="1:21" x14ac:dyDescent="0.25">
      <c r="A4224">
        <v>381.87400000000002</v>
      </c>
      <c r="B4224">
        <v>-54.287999999999997</v>
      </c>
      <c r="C4224">
        <v>3.12</v>
      </c>
      <c r="F4224">
        <v>381.87400000000002</v>
      </c>
      <c r="G4224">
        <f t="shared" si="65"/>
        <v>-241.48496735999998</v>
      </c>
      <c r="H4224">
        <v>3.12</v>
      </c>
      <c r="T4224">
        <v>422.11900000000003</v>
      </c>
      <c r="U4224">
        <v>130.67310000000001</v>
      </c>
    </row>
    <row r="4225" spans="1:21" x14ac:dyDescent="0.25">
      <c r="A4225">
        <v>381.97500000000002</v>
      </c>
      <c r="B4225">
        <v>-54.354999999999997</v>
      </c>
      <c r="C4225">
        <v>3.1190000000000002</v>
      </c>
      <c r="F4225">
        <v>381.97500000000002</v>
      </c>
      <c r="G4225">
        <f t="shared" si="65"/>
        <v>-241.78299809999999</v>
      </c>
      <c r="H4225">
        <v>3.1190000000000002</v>
      </c>
      <c r="T4225">
        <v>422.21800000000002</v>
      </c>
      <c r="U4225">
        <v>130.6164</v>
      </c>
    </row>
    <row r="4226" spans="1:21" x14ac:dyDescent="0.25">
      <c r="A4226">
        <v>382.08800000000002</v>
      </c>
      <c r="B4226">
        <v>-54.253999999999998</v>
      </c>
      <c r="C4226">
        <v>3.1179999999999999</v>
      </c>
      <c r="F4226">
        <v>382.08800000000002</v>
      </c>
      <c r="G4226">
        <f t="shared" si="65"/>
        <v>-241.33372788</v>
      </c>
      <c r="H4226">
        <v>3.1179999999999999</v>
      </c>
      <c r="T4226">
        <v>422.31900000000002</v>
      </c>
      <c r="U4226">
        <v>130.5615</v>
      </c>
    </row>
    <row r="4227" spans="1:21" x14ac:dyDescent="0.25">
      <c r="A4227">
        <v>382.17500000000001</v>
      </c>
      <c r="B4227">
        <v>-54.192</v>
      </c>
      <c r="C4227">
        <v>3.117</v>
      </c>
      <c r="F4227">
        <v>382.17500000000001</v>
      </c>
      <c r="G4227">
        <f t="shared" ref="G4227:G4290" si="66">B4227*4.44822</f>
        <v>-241.05793824</v>
      </c>
      <c r="H4227">
        <v>3.117</v>
      </c>
      <c r="T4227">
        <v>422.41800000000001</v>
      </c>
      <c r="U4227">
        <v>130.53989999999999</v>
      </c>
    </row>
    <row r="4228" spans="1:21" x14ac:dyDescent="0.25">
      <c r="A4228">
        <v>382.27499999999998</v>
      </c>
      <c r="B4228">
        <v>-54.277000000000001</v>
      </c>
      <c r="C4228">
        <v>3.1160000000000001</v>
      </c>
      <c r="F4228">
        <v>382.27499999999998</v>
      </c>
      <c r="G4228">
        <f t="shared" si="66"/>
        <v>-241.43603694000001</v>
      </c>
      <c r="H4228">
        <v>3.1160000000000001</v>
      </c>
      <c r="T4228">
        <v>422.51799999999997</v>
      </c>
      <c r="U4228">
        <v>130.47620000000001</v>
      </c>
    </row>
    <row r="4229" spans="1:21" x14ac:dyDescent="0.25">
      <c r="A4229">
        <v>382.38400000000001</v>
      </c>
      <c r="B4229">
        <v>-54.274000000000001</v>
      </c>
      <c r="C4229">
        <v>3.1160000000000001</v>
      </c>
      <c r="F4229">
        <v>382.38400000000001</v>
      </c>
      <c r="G4229">
        <f t="shared" si="66"/>
        <v>-241.42269228000001</v>
      </c>
      <c r="H4229">
        <v>3.1160000000000001</v>
      </c>
      <c r="T4229">
        <v>422.61799999999999</v>
      </c>
      <c r="U4229">
        <v>130.4769</v>
      </c>
    </row>
    <row r="4230" spans="1:21" x14ac:dyDescent="0.25">
      <c r="A4230">
        <v>382.47699999999998</v>
      </c>
      <c r="B4230">
        <v>-54.213999999999999</v>
      </c>
      <c r="C4230">
        <v>3.1160000000000001</v>
      </c>
      <c r="F4230">
        <v>382.47699999999998</v>
      </c>
      <c r="G4230">
        <f t="shared" si="66"/>
        <v>-241.15579908000001</v>
      </c>
      <c r="H4230">
        <v>3.1160000000000001</v>
      </c>
      <c r="T4230">
        <v>422.71699999999998</v>
      </c>
      <c r="U4230">
        <v>130.51390000000001</v>
      </c>
    </row>
    <row r="4231" spans="1:21" x14ac:dyDescent="0.25">
      <c r="A4231">
        <v>382.58199999999999</v>
      </c>
      <c r="B4231">
        <v>-54.161000000000001</v>
      </c>
      <c r="C4231">
        <v>3.1150000000000002</v>
      </c>
      <c r="F4231">
        <v>382.58199999999999</v>
      </c>
      <c r="G4231">
        <f t="shared" si="66"/>
        <v>-240.92004342000001</v>
      </c>
      <c r="H4231">
        <v>3.1150000000000002</v>
      </c>
      <c r="T4231">
        <v>422.81799999999998</v>
      </c>
      <c r="U4231">
        <v>130.53370000000001</v>
      </c>
    </row>
    <row r="4232" spans="1:21" x14ac:dyDescent="0.25">
      <c r="A4232">
        <v>382.67500000000001</v>
      </c>
      <c r="B4232">
        <v>-54.185000000000002</v>
      </c>
      <c r="C4232">
        <v>3.1150000000000002</v>
      </c>
      <c r="F4232">
        <v>382.67500000000001</v>
      </c>
      <c r="G4232">
        <f t="shared" si="66"/>
        <v>-241.02680070000002</v>
      </c>
      <c r="H4232">
        <v>3.1150000000000002</v>
      </c>
      <c r="T4232">
        <v>422.91699999999997</v>
      </c>
      <c r="U4232">
        <v>130.5111</v>
      </c>
    </row>
    <row r="4233" spans="1:21" x14ac:dyDescent="0.25">
      <c r="A4233">
        <v>382.77499999999998</v>
      </c>
      <c r="B4233">
        <v>-54.158000000000001</v>
      </c>
      <c r="C4233">
        <v>3.113</v>
      </c>
      <c r="F4233">
        <v>382.77499999999998</v>
      </c>
      <c r="G4233">
        <f t="shared" si="66"/>
        <v>-240.90669876000001</v>
      </c>
      <c r="H4233">
        <v>3.113</v>
      </c>
      <c r="T4233">
        <v>423.01799999999997</v>
      </c>
      <c r="U4233">
        <v>130.5521</v>
      </c>
    </row>
    <row r="4234" spans="1:21" x14ac:dyDescent="0.25">
      <c r="A4234">
        <v>382.87599999999998</v>
      </c>
      <c r="B4234">
        <v>-54.212000000000003</v>
      </c>
      <c r="C4234">
        <v>3.1139999999999999</v>
      </c>
      <c r="F4234">
        <v>382.87599999999998</v>
      </c>
      <c r="G4234">
        <f t="shared" si="66"/>
        <v>-241.14690264000001</v>
      </c>
      <c r="H4234">
        <v>3.1139999999999999</v>
      </c>
      <c r="T4234">
        <v>423.11799999999999</v>
      </c>
      <c r="U4234">
        <v>130.60550000000001</v>
      </c>
    </row>
    <row r="4235" spans="1:21" x14ac:dyDescent="0.25">
      <c r="A4235">
        <v>382.97399999999999</v>
      </c>
      <c r="B4235">
        <v>-54.441000000000003</v>
      </c>
      <c r="C4235">
        <v>3.1160000000000001</v>
      </c>
      <c r="F4235">
        <v>382.97399999999999</v>
      </c>
      <c r="G4235">
        <f t="shared" si="66"/>
        <v>-242.16554502000002</v>
      </c>
      <c r="H4235">
        <v>3.1160000000000001</v>
      </c>
      <c r="T4235">
        <v>423.21800000000002</v>
      </c>
      <c r="U4235">
        <v>130.59129999999999</v>
      </c>
    </row>
    <row r="4236" spans="1:21" x14ac:dyDescent="0.25">
      <c r="A4236">
        <v>383.07499999999999</v>
      </c>
      <c r="B4236">
        <v>-54.216999999999999</v>
      </c>
      <c r="C4236">
        <v>3.1120000000000001</v>
      </c>
      <c r="F4236">
        <v>383.07499999999999</v>
      </c>
      <c r="G4236">
        <f t="shared" si="66"/>
        <v>-241.16914374000001</v>
      </c>
      <c r="H4236">
        <v>3.1120000000000001</v>
      </c>
      <c r="T4236">
        <v>423.31900000000002</v>
      </c>
      <c r="U4236">
        <v>130.5669</v>
      </c>
    </row>
    <row r="4237" spans="1:21" x14ac:dyDescent="0.25">
      <c r="A4237">
        <v>383.173</v>
      </c>
      <c r="B4237">
        <v>-54.292000000000002</v>
      </c>
      <c r="C4237">
        <v>3.1139999999999999</v>
      </c>
      <c r="F4237">
        <v>383.173</v>
      </c>
      <c r="G4237">
        <f t="shared" si="66"/>
        <v>-241.50276024000001</v>
      </c>
      <c r="H4237">
        <v>3.1139999999999999</v>
      </c>
      <c r="T4237">
        <v>423.41800000000001</v>
      </c>
      <c r="U4237">
        <v>130.5377</v>
      </c>
    </row>
    <row r="4238" spans="1:21" x14ac:dyDescent="0.25">
      <c r="A4238">
        <v>383.28899999999999</v>
      </c>
      <c r="B4238">
        <v>-54.316000000000003</v>
      </c>
      <c r="C4238">
        <v>3.113</v>
      </c>
      <c r="F4238">
        <v>383.28899999999999</v>
      </c>
      <c r="G4238">
        <f t="shared" si="66"/>
        <v>-241.60951752000003</v>
      </c>
      <c r="H4238">
        <v>3.113</v>
      </c>
      <c r="T4238">
        <v>423.52</v>
      </c>
      <c r="U4238">
        <v>130.51859999999999</v>
      </c>
    </row>
    <row r="4239" spans="1:21" x14ac:dyDescent="0.25">
      <c r="A4239">
        <v>383.37599999999998</v>
      </c>
      <c r="B4239">
        <v>-54.317</v>
      </c>
      <c r="C4239">
        <v>3.113</v>
      </c>
      <c r="F4239">
        <v>383.37599999999998</v>
      </c>
      <c r="G4239">
        <f t="shared" si="66"/>
        <v>-241.61396574</v>
      </c>
      <c r="H4239">
        <v>3.113</v>
      </c>
      <c r="T4239">
        <v>423.61900000000003</v>
      </c>
      <c r="U4239">
        <v>130.49340000000001</v>
      </c>
    </row>
    <row r="4240" spans="1:21" x14ac:dyDescent="0.25">
      <c r="A4240">
        <v>383.47300000000001</v>
      </c>
      <c r="B4240">
        <v>-54.366999999999997</v>
      </c>
      <c r="C4240">
        <v>3.113</v>
      </c>
      <c r="F4240">
        <v>383.47300000000001</v>
      </c>
      <c r="G4240">
        <f t="shared" si="66"/>
        <v>-241.83637673999999</v>
      </c>
      <c r="H4240">
        <v>3.113</v>
      </c>
      <c r="T4240">
        <v>423.71899999999999</v>
      </c>
      <c r="U4240">
        <v>130.47559999999999</v>
      </c>
    </row>
    <row r="4241" spans="1:21" x14ac:dyDescent="0.25">
      <c r="A4241">
        <v>383.57400000000001</v>
      </c>
      <c r="B4241">
        <v>-54.296999999999997</v>
      </c>
      <c r="C4241">
        <v>3.113</v>
      </c>
      <c r="F4241">
        <v>383.57400000000001</v>
      </c>
      <c r="G4241">
        <f t="shared" si="66"/>
        <v>-241.52500133999999</v>
      </c>
      <c r="H4241">
        <v>3.113</v>
      </c>
      <c r="T4241">
        <v>423.81900000000002</v>
      </c>
      <c r="U4241">
        <v>130.45699999999999</v>
      </c>
    </row>
    <row r="4242" spans="1:21" x14ac:dyDescent="0.25">
      <c r="A4242">
        <v>383.673</v>
      </c>
      <c r="B4242">
        <v>-54.329000000000001</v>
      </c>
      <c r="C4242">
        <v>3.1120000000000001</v>
      </c>
      <c r="F4242">
        <v>383.673</v>
      </c>
      <c r="G4242">
        <f t="shared" si="66"/>
        <v>-241.66734438</v>
      </c>
      <c r="H4242">
        <v>3.1120000000000001</v>
      </c>
      <c r="T4242">
        <v>423.91800000000001</v>
      </c>
      <c r="U4242">
        <v>130.44210000000001</v>
      </c>
    </row>
    <row r="4243" spans="1:21" x14ac:dyDescent="0.25">
      <c r="A4243">
        <v>383.774</v>
      </c>
      <c r="B4243">
        <v>-54.36</v>
      </c>
      <c r="C4243">
        <v>3.1139999999999999</v>
      </c>
      <c r="F4243">
        <v>383.774</v>
      </c>
      <c r="G4243">
        <f t="shared" si="66"/>
        <v>-241.80523919999999</v>
      </c>
      <c r="H4243">
        <v>3.1139999999999999</v>
      </c>
      <c r="T4243">
        <v>424.01900000000001</v>
      </c>
      <c r="U4243">
        <v>130.51130000000001</v>
      </c>
    </row>
    <row r="4244" spans="1:21" x14ac:dyDescent="0.25">
      <c r="A4244">
        <v>383.88799999999998</v>
      </c>
      <c r="B4244">
        <v>-54.372</v>
      </c>
      <c r="C4244">
        <v>3.1160000000000001</v>
      </c>
      <c r="F4244">
        <v>383.88799999999998</v>
      </c>
      <c r="G4244">
        <f t="shared" si="66"/>
        <v>-241.85861783999999</v>
      </c>
      <c r="H4244">
        <v>3.1160000000000001</v>
      </c>
      <c r="T4244">
        <v>424.11799999999999</v>
      </c>
      <c r="U4244">
        <v>130.50110000000001</v>
      </c>
    </row>
    <row r="4245" spans="1:21" x14ac:dyDescent="0.25">
      <c r="A4245">
        <v>383.97399999999999</v>
      </c>
      <c r="B4245">
        <v>-54.298999999999999</v>
      </c>
      <c r="C4245">
        <v>3.113</v>
      </c>
      <c r="F4245">
        <v>383.97399999999999</v>
      </c>
      <c r="G4245">
        <f t="shared" si="66"/>
        <v>-241.53389777999999</v>
      </c>
      <c r="H4245">
        <v>3.113</v>
      </c>
      <c r="T4245">
        <v>424.21899999999999</v>
      </c>
      <c r="U4245">
        <v>130.44130000000001</v>
      </c>
    </row>
    <row r="4246" spans="1:21" x14ac:dyDescent="0.25">
      <c r="A4246">
        <v>384.10599999999999</v>
      </c>
      <c r="B4246">
        <v>-54.122999999999998</v>
      </c>
      <c r="C4246">
        <v>3.1120000000000001</v>
      </c>
      <c r="F4246">
        <v>384.10599999999999</v>
      </c>
      <c r="G4246">
        <f t="shared" si="66"/>
        <v>-240.75101106</v>
      </c>
      <c r="H4246">
        <v>3.1120000000000001</v>
      </c>
      <c r="T4246">
        <v>424.31799999999998</v>
      </c>
      <c r="U4246">
        <v>130.4384</v>
      </c>
    </row>
    <row r="4247" spans="1:21" x14ac:dyDescent="0.25">
      <c r="A4247">
        <v>384.173</v>
      </c>
      <c r="B4247">
        <v>-54.243000000000002</v>
      </c>
      <c r="C4247">
        <v>3.1110000000000002</v>
      </c>
      <c r="F4247">
        <v>384.173</v>
      </c>
      <c r="G4247">
        <f t="shared" si="66"/>
        <v>-241.28479746000002</v>
      </c>
      <c r="H4247">
        <v>3.1110000000000002</v>
      </c>
      <c r="T4247">
        <v>424.41800000000001</v>
      </c>
      <c r="U4247">
        <v>130.4716</v>
      </c>
    </row>
    <row r="4248" spans="1:21" x14ac:dyDescent="0.25">
      <c r="A4248">
        <v>384.274</v>
      </c>
      <c r="B4248">
        <v>-54.343000000000004</v>
      </c>
      <c r="C4248">
        <v>3.11</v>
      </c>
      <c r="F4248">
        <v>384.274</v>
      </c>
      <c r="G4248">
        <f t="shared" si="66"/>
        <v>-241.72961946000001</v>
      </c>
      <c r="H4248">
        <v>3.11</v>
      </c>
      <c r="T4248">
        <v>424.51799999999997</v>
      </c>
      <c r="U4248">
        <v>129.63900000000001</v>
      </c>
    </row>
    <row r="4249" spans="1:21" x14ac:dyDescent="0.25">
      <c r="A4249">
        <v>384.375</v>
      </c>
      <c r="B4249">
        <v>-54.29</v>
      </c>
      <c r="C4249">
        <v>3.11</v>
      </c>
      <c r="F4249">
        <v>384.375</v>
      </c>
      <c r="G4249">
        <f t="shared" si="66"/>
        <v>-241.49386379999999</v>
      </c>
      <c r="H4249">
        <v>3.11</v>
      </c>
      <c r="T4249">
        <v>424.61700000000002</v>
      </c>
      <c r="U4249">
        <v>130.44890000000001</v>
      </c>
    </row>
    <row r="4250" spans="1:21" x14ac:dyDescent="0.25">
      <c r="A4250">
        <v>384.476</v>
      </c>
      <c r="B4250">
        <v>-54.228000000000002</v>
      </c>
      <c r="C4250">
        <v>3.11</v>
      </c>
      <c r="F4250">
        <v>384.476</v>
      </c>
      <c r="G4250">
        <f t="shared" si="66"/>
        <v>-241.21807416000001</v>
      </c>
      <c r="H4250">
        <v>3.11</v>
      </c>
      <c r="T4250">
        <v>424.71800000000002</v>
      </c>
      <c r="U4250">
        <v>130.46199999999999</v>
      </c>
    </row>
    <row r="4251" spans="1:21" x14ac:dyDescent="0.25">
      <c r="A4251">
        <v>384.601</v>
      </c>
      <c r="B4251">
        <v>-54.19</v>
      </c>
      <c r="C4251">
        <v>3.109</v>
      </c>
      <c r="F4251">
        <v>384.601</v>
      </c>
      <c r="G4251">
        <f t="shared" si="66"/>
        <v>-241.0490418</v>
      </c>
      <c r="H4251">
        <v>3.109</v>
      </c>
      <c r="T4251">
        <v>424.81799999999998</v>
      </c>
      <c r="U4251">
        <v>130.46340000000001</v>
      </c>
    </row>
    <row r="4252" spans="1:21" x14ac:dyDescent="0.25">
      <c r="A4252">
        <v>384.67399999999998</v>
      </c>
      <c r="B4252">
        <v>-54.081000000000003</v>
      </c>
      <c r="C4252">
        <v>3.109</v>
      </c>
      <c r="F4252">
        <v>384.67399999999998</v>
      </c>
      <c r="G4252">
        <f t="shared" si="66"/>
        <v>-240.56418582000001</v>
      </c>
      <c r="H4252">
        <v>3.109</v>
      </c>
      <c r="T4252">
        <v>424.91800000000001</v>
      </c>
      <c r="U4252">
        <v>130.44409999999999</v>
      </c>
    </row>
    <row r="4253" spans="1:21" x14ac:dyDescent="0.25">
      <c r="A4253">
        <v>384.78199999999998</v>
      </c>
      <c r="B4253">
        <v>-54.168999999999997</v>
      </c>
      <c r="C4253">
        <v>3.1059999999999999</v>
      </c>
      <c r="F4253">
        <v>384.78199999999998</v>
      </c>
      <c r="G4253">
        <f t="shared" si="66"/>
        <v>-240.95562917999999</v>
      </c>
      <c r="H4253">
        <v>3.1059999999999999</v>
      </c>
      <c r="T4253">
        <v>425.01799999999997</v>
      </c>
      <c r="U4253">
        <v>130.50899999999999</v>
      </c>
    </row>
    <row r="4254" spans="1:21" x14ac:dyDescent="0.25">
      <c r="A4254">
        <v>384.87700000000001</v>
      </c>
      <c r="B4254">
        <v>-54.158000000000001</v>
      </c>
      <c r="C4254">
        <v>3.11</v>
      </c>
      <c r="F4254">
        <v>384.87700000000001</v>
      </c>
      <c r="G4254">
        <f t="shared" si="66"/>
        <v>-240.90669876000001</v>
      </c>
      <c r="H4254">
        <v>3.11</v>
      </c>
      <c r="T4254">
        <v>425.11700000000002</v>
      </c>
      <c r="U4254">
        <v>130.5498</v>
      </c>
    </row>
    <row r="4255" spans="1:21" x14ac:dyDescent="0.25">
      <c r="A4255">
        <v>384.97300000000001</v>
      </c>
      <c r="B4255">
        <v>-54.290999999999997</v>
      </c>
      <c r="C4255">
        <v>3.1070000000000002</v>
      </c>
      <c r="F4255">
        <v>384.97300000000001</v>
      </c>
      <c r="G4255">
        <f t="shared" si="66"/>
        <v>-241.49831201999999</v>
      </c>
      <c r="H4255">
        <v>3.1070000000000002</v>
      </c>
      <c r="T4255">
        <v>425.21800000000002</v>
      </c>
      <c r="U4255">
        <v>130.61330000000001</v>
      </c>
    </row>
    <row r="4256" spans="1:21" x14ac:dyDescent="0.25">
      <c r="A4256">
        <v>385.07299999999998</v>
      </c>
      <c r="B4256">
        <v>-54.366</v>
      </c>
      <c r="C4256">
        <v>3.1070000000000002</v>
      </c>
      <c r="F4256">
        <v>385.07299999999998</v>
      </c>
      <c r="G4256">
        <f t="shared" si="66"/>
        <v>-241.83192851999999</v>
      </c>
      <c r="H4256">
        <v>3.1070000000000002</v>
      </c>
      <c r="T4256">
        <v>425.31700000000001</v>
      </c>
      <c r="U4256">
        <v>130.66130000000001</v>
      </c>
    </row>
    <row r="4257" spans="1:21" x14ac:dyDescent="0.25">
      <c r="A4257">
        <v>385.17500000000001</v>
      </c>
      <c r="B4257">
        <v>-54.289000000000001</v>
      </c>
      <c r="C4257">
        <v>3.1070000000000002</v>
      </c>
      <c r="F4257">
        <v>385.17500000000001</v>
      </c>
      <c r="G4257">
        <f t="shared" si="66"/>
        <v>-241.48941558000001</v>
      </c>
      <c r="H4257">
        <v>3.1070000000000002</v>
      </c>
      <c r="T4257">
        <v>425.41699999999997</v>
      </c>
      <c r="U4257">
        <v>130.6225</v>
      </c>
    </row>
    <row r="4258" spans="1:21" x14ac:dyDescent="0.25">
      <c r="A4258">
        <v>385.27699999999999</v>
      </c>
      <c r="B4258">
        <v>-54.277999999999999</v>
      </c>
      <c r="C4258">
        <v>3.1070000000000002</v>
      </c>
      <c r="F4258">
        <v>385.27699999999999</v>
      </c>
      <c r="G4258">
        <f t="shared" si="66"/>
        <v>-241.44048516000001</v>
      </c>
      <c r="H4258">
        <v>3.1070000000000002</v>
      </c>
      <c r="T4258">
        <v>425.51799999999997</v>
      </c>
      <c r="U4258">
        <v>130.535</v>
      </c>
    </row>
    <row r="4259" spans="1:21" x14ac:dyDescent="0.25">
      <c r="A4259">
        <v>385.375</v>
      </c>
      <c r="B4259">
        <v>-54.276000000000003</v>
      </c>
      <c r="C4259">
        <v>3.1070000000000002</v>
      </c>
      <c r="F4259">
        <v>385.375</v>
      </c>
      <c r="G4259">
        <f t="shared" si="66"/>
        <v>-241.43158872000001</v>
      </c>
      <c r="H4259">
        <v>3.1070000000000002</v>
      </c>
      <c r="T4259">
        <v>425.61700000000002</v>
      </c>
      <c r="U4259">
        <v>129.68729999999999</v>
      </c>
    </row>
    <row r="4260" spans="1:21" x14ac:dyDescent="0.25">
      <c r="A4260">
        <v>385.47399999999999</v>
      </c>
      <c r="B4260">
        <v>-54.113999999999997</v>
      </c>
      <c r="C4260">
        <v>3.1070000000000002</v>
      </c>
      <c r="F4260">
        <v>385.47399999999999</v>
      </c>
      <c r="G4260">
        <f t="shared" si="66"/>
        <v>-240.71097707999999</v>
      </c>
      <c r="H4260">
        <v>3.1070000000000002</v>
      </c>
      <c r="T4260">
        <v>425.71899999999999</v>
      </c>
      <c r="U4260">
        <v>130.51329999999999</v>
      </c>
    </row>
    <row r="4261" spans="1:21" x14ac:dyDescent="0.25">
      <c r="A4261">
        <v>385.58199999999999</v>
      </c>
      <c r="B4261">
        <v>-54.268000000000001</v>
      </c>
      <c r="C4261">
        <v>3.1059999999999999</v>
      </c>
      <c r="F4261">
        <v>385.58199999999999</v>
      </c>
      <c r="G4261">
        <f t="shared" si="66"/>
        <v>-241.39600296</v>
      </c>
      <c r="H4261">
        <v>3.1059999999999999</v>
      </c>
      <c r="T4261">
        <v>425.81799999999998</v>
      </c>
      <c r="U4261">
        <v>130.41980000000001</v>
      </c>
    </row>
    <row r="4262" spans="1:21" x14ac:dyDescent="0.25">
      <c r="A4262">
        <v>385.67500000000001</v>
      </c>
      <c r="B4262">
        <v>-54.21</v>
      </c>
      <c r="C4262">
        <v>3.1059999999999999</v>
      </c>
      <c r="F4262">
        <v>385.67500000000001</v>
      </c>
      <c r="G4262">
        <f t="shared" si="66"/>
        <v>-241.13800620000001</v>
      </c>
      <c r="H4262">
        <v>3.1059999999999999</v>
      </c>
      <c r="T4262">
        <v>425.91800000000001</v>
      </c>
      <c r="U4262">
        <v>130.43219999999999</v>
      </c>
    </row>
    <row r="4263" spans="1:21" x14ac:dyDescent="0.25">
      <c r="A4263">
        <v>385.774</v>
      </c>
      <c r="B4263">
        <v>-54.298999999999999</v>
      </c>
      <c r="C4263">
        <v>3.105</v>
      </c>
      <c r="F4263">
        <v>385.774</v>
      </c>
      <c r="G4263">
        <f t="shared" si="66"/>
        <v>-241.53389777999999</v>
      </c>
      <c r="H4263">
        <v>3.105</v>
      </c>
      <c r="T4263">
        <v>426.01799999999997</v>
      </c>
      <c r="U4263">
        <v>130.45410000000001</v>
      </c>
    </row>
    <row r="4264" spans="1:21" x14ac:dyDescent="0.25">
      <c r="A4264">
        <v>385.88200000000001</v>
      </c>
      <c r="B4264">
        <v>-54.308</v>
      </c>
      <c r="C4264">
        <v>3.1059999999999999</v>
      </c>
      <c r="F4264">
        <v>385.88200000000001</v>
      </c>
      <c r="G4264">
        <f t="shared" si="66"/>
        <v>-241.57393175999999</v>
      </c>
      <c r="H4264">
        <v>3.1059999999999999</v>
      </c>
      <c r="T4264">
        <v>426.11700000000002</v>
      </c>
      <c r="U4264">
        <v>129.55289999999999</v>
      </c>
    </row>
    <row r="4265" spans="1:21" x14ac:dyDescent="0.25">
      <c r="A4265">
        <v>385.97500000000002</v>
      </c>
      <c r="B4265">
        <v>-54.283000000000001</v>
      </c>
      <c r="C4265">
        <v>3.1059999999999999</v>
      </c>
      <c r="F4265">
        <v>385.97500000000002</v>
      </c>
      <c r="G4265">
        <f t="shared" si="66"/>
        <v>-241.46272626000001</v>
      </c>
      <c r="H4265">
        <v>3.1059999999999999</v>
      </c>
      <c r="T4265">
        <v>426.21800000000002</v>
      </c>
      <c r="U4265">
        <v>130.55289999999999</v>
      </c>
    </row>
    <row r="4266" spans="1:21" x14ac:dyDescent="0.25">
      <c r="A4266">
        <v>386.07299999999998</v>
      </c>
      <c r="B4266">
        <v>-54.216999999999999</v>
      </c>
      <c r="C4266">
        <v>3.105</v>
      </c>
      <c r="F4266">
        <v>386.07299999999998</v>
      </c>
      <c r="G4266">
        <f t="shared" si="66"/>
        <v>-241.16914374000001</v>
      </c>
      <c r="H4266">
        <v>3.105</v>
      </c>
      <c r="T4266">
        <v>426.31700000000001</v>
      </c>
      <c r="U4266">
        <v>130.64169999999999</v>
      </c>
    </row>
    <row r="4267" spans="1:21" x14ac:dyDescent="0.25">
      <c r="A4267">
        <v>386.17399999999998</v>
      </c>
      <c r="B4267">
        <v>-54.206000000000003</v>
      </c>
      <c r="C4267">
        <v>3.105</v>
      </c>
      <c r="F4267">
        <v>386.17399999999998</v>
      </c>
      <c r="G4267">
        <f t="shared" si="66"/>
        <v>-241.12021332</v>
      </c>
      <c r="H4267">
        <v>3.105</v>
      </c>
      <c r="T4267">
        <v>426.41699999999997</v>
      </c>
      <c r="U4267">
        <v>130.6764</v>
      </c>
    </row>
    <row r="4268" spans="1:21" x14ac:dyDescent="0.25">
      <c r="A4268">
        <v>386.28800000000001</v>
      </c>
      <c r="B4268">
        <v>-54.226999999999997</v>
      </c>
      <c r="C4268">
        <v>3.1040000000000001</v>
      </c>
      <c r="F4268">
        <v>386.28800000000001</v>
      </c>
      <c r="G4268">
        <f t="shared" si="66"/>
        <v>-241.21362593999999</v>
      </c>
      <c r="H4268">
        <v>3.1040000000000001</v>
      </c>
      <c r="T4268">
        <v>426.517</v>
      </c>
      <c r="U4268">
        <v>130.66569999999999</v>
      </c>
    </row>
    <row r="4269" spans="1:21" x14ac:dyDescent="0.25">
      <c r="A4269">
        <v>386.375</v>
      </c>
      <c r="B4269">
        <v>-54.186</v>
      </c>
      <c r="C4269">
        <v>3.1030000000000002</v>
      </c>
      <c r="F4269">
        <v>386.375</v>
      </c>
      <c r="G4269">
        <f t="shared" si="66"/>
        <v>-241.03124892</v>
      </c>
      <c r="H4269">
        <v>3.1030000000000002</v>
      </c>
      <c r="T4269">
        <v>426.61700000000002</v>
      </c>
      <c r="U4269">
        <v>130.69730000000001</v>
      </c>
    </row>
    <row r="4270" spans="1:21" x14ac:dyDescent="0.25">
      <c r="A4270">
        <v>386.47399999999999</v>
      </c>
      <c r="B4270">
        <v>-54.005000000000003</v>
      </c>
      <c r="C4270">
        <v>3.1030000000000002</v>
      </c>
      <c r="F4270">
        <v>386.47399999999999</v>
      </c>
      <c r="G4270">
        <f t="shared" si="66"/>
        <v>-240.22612110000003</v>
      </c>
      <c r="H4270">
        <v>3.1030000000000002</v>
      </c>
      <c r="T4270">
        <v>426.71699999999998</v>
      </c>
      <c r="U4270">
        <v>130.63050000000001</v>
      </c>
    </row>
    <row r="4271" spans="1:21" x14ac:dyDescent="0.25">
      <c r="A4271">
        <v>386.6</v>
      </c>
      <c r="B4271">
        <v>-54.261000000000003</v>
      </c>
      <c r="C4271">
        <v>3.1030000000000002</v>
      </c>
      <c r="F4271">
        <v>386.6</v>
      </c>
      <c r="G4271">
        <f t="shared" si="66"/>
        <v>-241.36486542000003</v>
      </c>
      <c r="H4271">
        <v>3.1030000000000002</v>
      </c>
      <c r="T4271">
        <v>426.81599999999997</v>
      </c>
      <c r="U4271">
        <v>130.54570000000001</v>
      </c>
    </row>
    <row r="4272" spans="1:21" x14ac:dyDescent="0.25">
      <c r="A4272">
        <v>386.67700000000002</v>
      </c>
      <c r="B4272">
        <v>-54.259</v>
      </c>
      <c r="C4272">
        <v>3.1030000000000002</v>
      </c>
      <c r="F4272">
        <v>386.67700000000002</v>
      </c>
      <c r="G4272">
        <f t="shared" si="66"/>
        <v>-241.35596898</v>
      </c>
      <c r="H4272">
        <v>3.1030000000000002</v>
      </c>
      <c r="T4272">
        <v>426.91800000000001</v>
      </c>
      <c r="U4272">
        <v>130.5411</v>
      </c>
    </row>
    <row r="4273" spans="1:21" x14ac:dyDescent="0.25">
      <c r="A4273">
        <v>386.78300000000002</v>
      </c>
      <c r="B4273">
        <v>-54.192</v>
      </c>
      <c r="C4273">
        <v>3.105</v>
      </c>
      <c r="F4273">
        <v>386.78300000000002</v>
      </c>
      <c r="G4273">
        <f t="shared" si="66"/>
        <v>-241.05793824</v>
      </c>
      <c r="H4273">
        <v>3.105</v>
      </c>
      <c r="T4273">
        <v>427.017</v>
      </c>
      <c r="U4273">
        <v>130.50370000000001</v>
      </c>
    </row>
    <row r="4274" spans="1:21" x14ac:dyDescent="0.25">
      <c r="A4274">
        <v>386.87400000000002</v>
      </c>
      <c r="B4274">
        <v>-54.244</v>
      </c>
      <c r="C4274">
        <v>3.1040000000000001</v>
      </c>
      <c r="F4274">
        <v>386.87400000000002</v>
      </c>
      <c r="G4274">
        <f t="shared" si="66"/>
        <v>-241.28924567999999</v>
      </c>
      <c r="H4274">
        <v>3.1040000000000001</v>
      </c>
      <c r="T4274">
        <v>427.11799999999999</v>
      </c>
      <c r="U4274">
        <v>130.44149999999999</v>
      </c>
    </row>
    <row r="4275" spans="1:21" x14ac:dyDescent="0.25">
      <c r="A4275">
        <v>386.97399999999999</v>
      </c>
      <c r="B4275">
        <v>-54.402999999999999</v>
      </c>
      <c r="C4275">
        <v>3.1019999999999999</v>
      </c>
      <c r="F4275">
        <v>386.97399999999999</v>
      </c>
      <c r="G4275">
        <f t="shared" si="66"/>
        <v>-241.99651266000001</v>
      </c>
      <c r="H4275">
        <v>3.1019999999999999</v>
      </c>
      <c r="T4275">
        <v>427.21800000000002</v>
      </c>
      <c r="U4275">
        <v>130.42500000000001</v>
      </c>
    </row>
    <row r="4276" spans="1:21" x14ac:dyDescent="0.25">
      <c r="A4276">
        <v>387.07600000000002</v>
      </c>
      <c r="B4276">
        <v>-54.186</v>
      </c>
      <c r="C4276">
        <v>3.101</v>
      </c>
      <c r="F4276">
        <v>387.07600000000002</v>
      </c>
      <c r="G4276">
        <f t="shared" si="66"/>
        <v>-241.03124892</v>
      </c>
      <c r="H4276">
        <v>3.101</v>
      </c>
      <c r="T4276">
        <v>427.31799999999998</v>
      </c>
      <c r="U4276">
        <v>130.3733</v>
      </c>
    </row>
    <row r="4277" spans="1:21" x14ac:dyDescent="0.25">
      <c r="A4277">
        <v>387.17500000000001</v>
      </c>
      <c r="B4277">
        <v>-54.204000000000001</v>
      </c>
      <c r="C4277">
        <v>3.101</v>
      </c>
      <c r="F4277">
        <v>387.17500000000001</v>
      </c>
      <c r="G4277">
        <f t="shared" si="66"/>
        <v>-241.11131688</v>
      </c>
      <c r="H4277">
        <v>3.101</v>
      </c>
      <c r="T4277">
        <v>427.41800000000001</v>
      </c>
      <c r="U4277">
        <v>130.36779999999999</v>
      </c>
    </row>
    <row r="4278" spans="1:21" x14ac:dyDescent="0.25">
      <c r="A4278">
        <v>387.27600000000001</v>
      </c>
      <c r="B4278">
        <v>-54.055</v>
      </c>
      <c r="C4278">
        <v>3.101</v>
      </c>
      <c r="F4278">
        <v>387.27600000000001</v>
      </c>
      <c r="G4278">
        <f t="shared" si="66"/>
        <v>-240.44853209999999</v>
      </c>
      <c r="H4278">
        <v>3.101</v>
      </c>
      <c r="T4278">
        <v>427.517</v>
      </c>
      <c r="U4278">
        <v>130.43260000000001</v>
      </c>
    </row>
    <row r="4279" spans="1:21" x14ac:dyDescent="0.25">
      <c r="A4279">
        <v>387.37400000000002</v>
      </c>
      <c r="B4279">
        <v>-54.17</v>
      </c>
      <c r="C4279">
        <v>3.101</v>
      </c>
      <c r="F4279">
        <v>387.37400000000002</v>
      </c>
      <c r="G4279">
        <f t="shared" si="66"/>
        <v>-240.96007740000002</v>
      </c>
      <c r="H4279">
        <v>3.101</v>
      </c>
      <c r="T4279">
        <v>427.61799999999999</v>
      </c>
      <c r="U4279">
        <v>130.45339999999999</v>
      </c>
    </row>
    <row r="4280" spans="1:21" x14ac:dyDescent="0.25">
      <c r="A4280">
        <v>387.48099999999999</v>
      </c>
      <c r="B4280">
        <v>-53.997999999999998</v>
      </c>
      <c r="C4280">
        <v>3.101</v>
      </c>
      <c r="F4280">
        <v>387.48099999999999</v>
      </c>
      <c r="G4280">
        <f t="shared" si="66"/>
        <v>-240.19498356</v>
      </c>
      <c r="H4280">
        <v>3.101</v>
      </c>
      <c r="T4280">
        <v>427.71699999999998</v>
      </c>
      <c r="U4280">
        <v>130.40119999999999</v>
      </c>
    </row>
    <row r="4281" spans="1:21" x14ac:dyDescent="0.25">
      <c r="A4281">
        <v>387.57499999999999</v>
      </c>
      <c r="B4281">
        <v>-54.185000000000002</v>
      </c>
      <c r="C4281">
        <v>3.1</v>
      </c>
      <c r="F4281">
        <v>387.57499999999999</v>
      </c>
      <c r="G4281">
        <f t="shared" si="66"/>
        <v>-241.02680070000002</v>
      </c>
      <c r="H4281">
        <v>3.1</v>
      </c>
      <c r="T4281">
        <v>427.81700000000001</v>
      </c>
      <c r="U4281">
        <v>130.39359999999999</v>
      </c>
    </row>
    <row r="4282" spans="1:21" x14ac:dyDescent="0.25">
      <c r="A4282">
        <v>387.67599999999999</v>
      </c>
      <c r="B4282">
        <v>-54.194000000000003</v>
      </c>
      <c r="C4282">
        <v>3.1</v>
      </c>
      <c r="F4282">
        <v>387.67599999999999</v>
      </c>
      <c r="G4282">
        <f t="shared" si="66"/>
        <v>-241.06683468000003</v>
      </c>
      <c r="H4282">
        <v>3.1</v>
      </c>
      <c r="T4282">
        <v>427.91800000000001</v>
      </c>
      <c r="U4282">
        <v>130.4117</v>
      </c>
    </row>
    <row r="4283" spans="1:21" x14ac:dyDescent="0.25">
      <c r="A4283">
        <v>387.77699999999999</v>
      </c>
      <c r="B4283">
        <v>-54.313000000000002</v>
      </c>
      <c r="C4283">
        <v>3.105</v>
      </c>
      <c r="F4283">
        <v>387.77699999999999</v>
      </c>
      <c r="G4283">
        <f t="shared" si="66"/>
        <v>-241.59617286000002</v>
      </c>
      <c r="H4283">
        <v>3.105</v>
      </c>
      <c r="T4283">
        <v>428.01799999999997</v>
      </c>
      <c r="U4283">
        <v>130.39869999999999</v>
      </c>
    </row>
    <row r="4284" spans="1:21" x14ac:dyDescent="0.25">
      <c r="A4284">
        <v>387.87400000000002</v>
      </c>
      <c r="B4284">
        <v>-54.305</v>
      </c>
      <c r="C4284">
        <v>3.1</v>
      </c>
      <c r="F4284">
        <v>387.87400000000002</v>
      </c>
      <c r="G4284">
        <f t="shared" si="66"/>
        <v>-241.56058709999999</v>
      </c>
      <c r="H4284">
        <v>3.1</v>
      </c>
      <c r="T4284">
        <v>428.11799999999999</v>
      </c>
      <c r="U4284">
        <v>130.32069999999999</v>
      </c>
    </row>
    <row r="4285" spans="1:21" x14ac:dyDescent="0.25">
      <c r="A4285">
        <v>387.97500000000002</v>
      </c>
      <c r="B4285">
        <v>-54.274000000000001</v>
      </c>
      <c r="C4285">
        <v>3.0990000000000002</v>
      </c>
      <c r="F4285">
        <v>387.97500000000002</v>
      </c>
      <c r="G4285">
        <f t="shared" si="66"/>
        <v>-241.42269228000001</v>
      </c>
      <c r="H4285">
        <v>3.0990000000000002</v>
      </c>
      <c r="T4285">
        <v>428.21699999999998</v>
      </c>
      <c r="U4285">
        <v>130.41820000000001</v>
      </c>
    </row>
    <row r="4286" spans="1:21" x14ac:dyDescent="0.25">
      <c r="A4286">
        <v>388.08100000000002</v>
      </c>
      <c r="B4286">
        <v>-54.286000000000001</v>
      </c>
      <c r="C4286">
        <v>3.0990000000000002</v>
      </c>
      <c r="F4286">
        <v>388.08100000000002</v>
      </c>
      <c r="G4286">
        <f t="shared" si="66"/>
        <v>-241.47607092000001</v>
      </c>
      <c r="H4286">
        <v>3.0990000000000002</v>
      </c>
      <c r="T4286">
        <v>428.31700000000001</v>
      </c>
      <c r="U4286">
        <v>130.47139999999999</v>
      </c>
    </row>
    <row r="4287" spans="1:21" x14ac:dyDescent="0.25">
      <c r="A4287">
        <v>388.17899999999997</v>
      </c>
      <c r="B4287">
        <v>-54.24</v>
      </c>
      <c r="C4287">
        <v>3.0979999999999999</v>
      </c>
      <c r="F4287">
        <v>388.17899999999997</v>
      </c>
      <c r="G4287">
        <f t="shared" si="66"/>
        <v>-241.27145280000002</v>
      </c>
      <c r="H4287">
        <v>3.0979999999999999</v>
      </c>
      <c r="T4287">
        <v>428.41699999999997</v>
      </c>
      <c r="U4287">
        <v>130.5</v>
      </c>
    </row>
    <row r="4288" spans="1:21" x14ac:dyDescent="0.25">
      <c r="A4288">
        <v>388.28300000000002</v>
      </c>
      <c r="B4288">
        <v>-54.189</v>
      </c>
      <c r="C4288">
        <v>3.0979999999999999</v>
      </c>
      <c r="F4288">
        <v>388.28300000000002</v>
      </c>
      <c r="G4288">
        <f t="shared" si="66"/>
        <v>-241.04459358</v>
      </c>
      <c r="H4288">
        <v>3.0979999999999999</v>
      </c>
      <c r="T4288">
        <v>428.517</v>
      </c>
      <c r="U4288">
        <v>130.482</v>
      </c>
    </row>
    <row r="4289" spans="1:21" x14ac:dyDescent="0.25">
      <c r="A4289">
        <v>388.375</v>
      </c>
      <c r="B4289">
        <v>-54.103000000000002</v>
      </c>
      <c r="C4289">
        <v>3.0979999999999999</v>
      </c>
      <c r="F4289">
        <v>388.375</v>
      </c>
      <c r="G4289">
        <f t="shared" si="66"/>
        <v>-240.66204666000002</v>
      </c>
      <c r="H4289">
        <v>3.0979999999999999</v>
      </c>
      <c r="T4289">
        <v>428.61799999999999</v>
      </c>
      <c r="U4289">
        <v>130.43610000000001</v>
      </c>
    </row>
    <row r="4290" spans="1:21" x14ac:dyDescent="0.25">
      <c r="A4290">
        <v>388.47399999999999</v>
      </c>
      <c r="B4290">
        <v>-54.177</v>
      </c>
      <c r="C4290">
        <v>3.097</v>
      </c>
      <c r="F4290">
        <v>388.47399999999999</v>
      </c>
      <c r="G4290">
        <f t="shared" si="66"/>
        <v>-240.99121493999999</v>
      </c>
      <c r="H4290">
        <v>3.097</v>
      </c>
      <c r="T4290">
        <v>428.71699999999998</v>
      </c>
      <c r="U4290">
        <v>130.40219999999999</v>
      </c>
    </row>
    <row r="4291" spans="1:21" x14ac:dyDescent="0.25">
      <c r="A4291">
        <v>388.57400000000001</v>
      </c>
      <c r="B4291">
        <v>-54.192</v>
      </c>
      <c r="C4291">
        <v>3.097</v>
      </c>
      <c r="F4291">
        <v>388.57400000000001</v>
      </c>
      <c r="G4291">
        <f t="shared" ref="G4291:G4354" si="67">B4291*4.44822</f>
        <v>-241.05793824</v>
      </c>
      <c r="H4291">
        <v>3.097</v>
      </c>
      <c r="T4291">
        <v>428.81700000000001</v>
      </c>
      <c r="U4291">
        <v>130.3073</v>
      </c>
    </row>
    <row r="4292" spans="1:21" x14ac:dyDescent="0.25">
      <c r="A4292">
        <v>388.67399999999998</v>
      </c>
      <c r="B4292">
        <v>-54.158000000000001</v>
      </c>
      <c r="C4292">
        <v>3.0960000000000001</v>
      </c>
      <c r="F4292">
        <v>388.67399999999998</v>
      </c>
      <c r="G4292">
        <f t="shared" si="67"/>
        <v>-240.90669876000001</v>
      </c>
      <c r="H4292">
        <v>3.0960000000000001</v>
      </c>
      <c r="T4292">
        <v>428.91699999999997</v>
      </c>
      <c r="U4292">
        <v>130.2783</v>
      </c>
    </row>
    <row r="4293" spans="1:21" x14ac:dyDescent="0.25">
      <c r="A4293">
        <v>388.78199999999998</v>
      </c>
      <c r="B4293">
        <v>-54.113999999999997</v>
      </c>
      <c r="C4293">
        <v>3.101</v>
      </c>
      <c r="F4293">
        <v>388.78199999999998</v>
      </c>
      <c r="G4293">
        <f t="shared" si="67"/>
        <v>-240.71097707999999</v>
      </c>
      <c r="H4293">
        <v>3.101</v>
      </c>
      <c r="T4293">
        <v>429.017</v>
      </c>
      <c r="U4293">
        <v>130.2698</v>
      </c>
    </row>
    <row r="4294" spans="1:21" x14ac:dyDescent="0.25">
      <c r="A4294">
        <v>388.87400000000002</v>
      </c>
      <c r="B4294">
        <v>-54.371000000000002</v>
      </c>
      <c r="C4294">
        <v>3.097</v>
      </c>
      <c r="F4294">
        <v>388.87400000000002</v>
      </c>
      <c r="G4294">
        <f t="shared" si="67"/>
        <v>-241.85416962000002</v>
      </c>
      <c r="H4294">
        <v>3.097</v>
      </c>
      <c r="T4294">
        <v>429.11700000000002</v>
      </c>
      <c r="U4294">
        <v>130.2724</v>
      </c>
    </row>
    <row r="4295" spans="1:21" x14ac:dyDescent="0.25">
      <c r="A4295">
        <v>388.97399999999999</v>
      </c>
      <c r="B4295">
        <v>-54.332000000000001</v>
      </c>
      <c r="C4295">
        <v>3.0960000000000001</v>
      </c>
      <c r="F4295">
        <v>388.97399999999999</v>
      </c>
      <c r="G4295">
        <f t="shared" si="67"/>
        <v>-241.68068904</v>
      </c>
      <c r="H4295">
        <v>3.0960000000000001</v>
      </c>
      <c r="T4295">
        <v>429.21699999999998</v>
      </c>
      <c r="U4295">
        <v>130.3417</v>
      </c>
    </row>
    <row r="4296" spans="1:21" x14ac:dyDescent="0.25">
      <c r="A4296">
        <v>389.07400000000001</v>
      </c>
      <c r="B4296">
        <v>-54.316000000000003</v>
      </c>
      <c r="C4296">
        <v>3.0960000000000001</v>
      </c>
      <c r="F4296">
        <v>389.07400000000001</v>
      </c>
      <c r="G4296">
        <f t="shared" si="67"/>
        <v>-241.60951752000003</v>
      </c>
      <c r="H4296">
        <v>3.0960000000000001</v>
      </c>
      <c r="T4296">
        <v>429.31700000000001</v>
      </c>
      <c r="U4296">
        <v>130.34180000000001</v>
      </c>
    </row>
    <row r="4297" spans="1:21" x14ac:dyDescent="0.25">
      <c r="A4297">
        <v>389.17899999999997</v>
      </c>
      <c r="B4297">
        <v>-54.265999999999998</v>
      </c>
      <c r="C4297">
        <v>3.0950000000000002</v>
      </c>
      <c r="F4297">
        <v>389.17899999999997</v>
      </c>
      <c r="G4297">
        <f t="shared" si="67"/>
        <v>-241.38710652</v>
      </c>
      <c r="H4297">
        <v>3.0950000000000002</v>
      </c>
      <c r="T4297">
        <v>429.41699999999997</v>
      </c>
      <c r="U4297">
        <v>130.35220000000001</v>
      </c>
    </row>
    <row r="4298" spans="1:21" x14ac:dyDescent="0.25">
      <c r="A4298">
        <v>389.27800000000002</v>
      </c>
      <c r="B4298">
        <v>-54.252000000000002</v>
      </c>
      <c r="C4298">
        <v>3.0939999999999999</v>
      </c>
      <c r="F4298">
        <v>389.27800000000002</v>
      </c>
      <c r="G4298">
        <f t="shared" si="67"/>
        <v>-241.32483144000003</v>
      </c>
      <c r="H4298">
        <v>3.0939999999999999</v>
      </c>
      <c r="T4298">
        <v>429.517</v>
      </c>
      <c r="U4298">
        <v>130.3476</v>
      </c>
    </row>
    <row r="4299" spans="1:21" x14ac:dyDescent="0.25">
      <c r="A4299">
        <v>389.375</v>
      </c>
      <c r="B4299">
        <v>-54.085000000000001</v>
      </c>
      <c r="C4299">
        <v>3.0939999999999999</v>
      </c>
      <c r="F4299">
        <v>389.375</v>
      </c>
      <c r="G4299">
        <f t="shared" si="67"/>
        <v>-240.58197870000001</v>
      </c>
      <c r="H4299">
        <v>3.0939999999999999</v>
      </c>
      <c r="T4299">
        <v>429.61799999999999</v>
      </c>
      <c r="U4299">
        <v>130.364</v>
      </c>
    </row>
    <row r="4300" spans="1:21" x14ac:dyDescent="0.25">
      <c r="A4300">
        <v>389.488</v>
      </c>
      <c r="B4300">
        <v>-54.095999999999997</v>
      </c>
      <c r="C4300">
        <v>3.0939999999999999</v>
      </c>
      <c r="F4300">
        <v>389.488</v>
      </c>
      <c r="G4300">
        <f t="shared" si="67"/>
        <v>-240.63090911999998</v>
      </c>
      <c r="H4300">
        <v>3.0939999999999999</v>
      </c>
      <c r="T4300">
        <v>429.71800000000002</v>
      </c>
      <c r="U4300">
        <v>130.3646</v>
      </c>
    </row>
    <row r="4301" spans="1:21" x14ac:dyDescent="0.25">
      <c r="A4301">
        <v>389.57400000000001</v>
      </c>
      <c r="B4301">
        <v>-54.161999999999999</v>
      </c>
      <c r="C4301">
        <v>3.093</v>
      </c>
      <c r="F4301">
        <v>389.57400000000001</v>
      </c>
      <c r="G4301">
        <f t="shared" si="67"/>
        <v>-240.92449163999999</v>
      </c>
      <c r="H4301">
        <v>3.093</v>
      </c>
      <c r="T4301">
        <v>429.81799999999998</v>
      </c>
      <c r="U4301">
        <v>130.35769999999999</v>
      </c>
    </row>
    <row r="4302" spans="1:21" x14ac:dyDescent="0.25">
      <c r="A4302">
        <v>389.67500000000001</v>
      </c>
      <c r="B4302">
        <v>-54.19</v>
      </c>
      <c r="C4302">
        <v>3.0939999999999999</v>
      </c>
      <c r="F4302">
        <v>389.67500000000001</v>
      </c>
      <c r="G4302">
        <f t="shared" si="67"/>
        <v>-241.0490418</v>
      </c>
      <c r="H4302">
        <v>3.0939999999999999</v>
      </c>
      <c r="T4302">
        <v>429.91699999999997</v>
      </c>
      <c r="U4302">
        <v>130.3058</v>
      </c>
    </row>
    <row r="4303" spans="1:21" x14ac:dyDescent="0.25">
      <c r="A4303">
        <v>389.779</v>
      </c>
      <c r="B4303">
        <v>-54.222000000000001</v>
      </c>
      <c r="C4303">
        <v>3.0939999999999999</v>
      </c>
      <c r="F4303">
        <v>389.779</v>
      </c>
      <c r="G4303">
        <f t="shared" si="67"/>
        <v>-241.19138484000001</v>
      </c>
      <c r="H4303">
        <v>3.0939999999999999</v>
      </c>
      <c r="T4303">
        <v>430.017</v>
      </c>
      <c r="U4303">
        <v>130.27359999999999</v>
      </c>
    </row>
    <row r="4304" spans="1:21" x14ac:dyDescent="0.25">
      <c r="A4304">
        <v>389.88600000000002</v>
      </c>
      <c r="B4304">
        <v>-54.308</v>
      </c>
      <c r="C4304">
        <v>3.093</v>
      </c>
      <c r="F4304">
        <v>389.88600000000002</v>
      </c>
      <c r="G4304">
        <f t="shared" si="67"/>
        <v>-241.57393175999999</v>
      </c>
      <c r="H4304">
        <v>3.093</v>
      </c>
      <c r="T4304">
        <v>430.11700000000002</v>
      </c>
      <c r="U4304">
        <v>130.30369999999999</v>
      </c>
    </row>
    <row r="4305" spans="1:21" x14ac:dyDescent="0.25">
      <c r="A4305">
        <v>389.976</v>
      </c>
      <c r="B4305">
        <v>-54.411000000000001</v>
      </c>
      <c r="C4305">
        <v>3.0920000000000001</v>
      </c>
      <c r="F4305">
        <v>389.976</v>
      </c>
      <c r="G4305">
        <f t="shared" si="67"/>
        <v>-242.03209842000001</v>
      </c>
      <c r="H4305">
        <v>3.0920000000000001</v>
      </c>
      <c r="T4305">
        <v>430.21699999999998</v>
      </c>
      <c r="U4305">
        <v>130.2132</v>
      </c>
    </row>
    <row r="4306" spans="1:21" x14ac:dyDescent="0.25">
      <c r="A4306">
        <v>390.07499999999999</v>
      </c>
      <c r="B4306">
        <v>-54.21</v>
      </c>
      <c r="C4306">
        <v>3.0870000000000002</v>
      </c>
      <c r="F4306">
        <v>390.07499999999999</v>
      </c>
      <c r="G4306">
        <f t="shared" si="67"/>
        <v>-241.13800620000001</v>
      </c>
      <c r="H4306">
        <v>3.0870000000000002</v>
      </c>
      <c r="T4306">
        <v>430.31700000000001</v>
      </c>
      <c r="U4306">
        <v>130.22929999999999</v>
      </c>
    </row>
    <row r="4307" spans="1:21" x14ac:dyDescent="0.25">
      <c r="A4307">
        <v>390.178</v>
      </c>
      <c r="B4307">
        <v>-54.392000000000003</v>
      </c>
      <c r="C4307">
        <v>3.0870000000000002</v>
      </c>
      <c r="F4307">
        <v>390.178</v>
      </c>
      <c r="G4307">
        <f t="shared" si="67"/>
        <v>-241.94758224</v>
      </c>
      <c r="H4307">
        <v>3.0870000000000002</v>
      </c>
      <c r="T4307">
        <v>430.416</v>
      </c>
      <c r="U4307">
        <v>130.32040000000001</v>
      </c>
    </row>
    <row r="4308" spans="1:21" x14ac:dyDescent="0.25">
      <c r="A4308">
        <v>390.27499999999998</v>
      </c>
      <c r="B4308">
        <v>-54.341000000000001</v>
      </c>
      <c r="C4308">
        <v>3.0910000000000002</v>
      </c>
      <c r="F4308">
        <v>390.27499999999998</v>
      </c>
      <c r="G4308">
        <f t="shared" si="67"/>
        <v>-241.72072302000001</v>
      </c>
      <c r="H4308">
        <v>3.0910000000000002</v>
      </c>
      <c r="T4308">
        <v>430.51600000000002</v>
      </c>
      <c r="U4308">
        <v>130.31180000000001</v>
      </c>
    </row>
    <row r="4309" spans="1:21" x14ac:dyDescent="0.25">
      <c r="A4309">
        <v>390.37400000000002</v>
      </c>
      <c r="B4309">
        <v>-54.317999999999998</v>
      </c>
      <c r="C4309">
        <v>3.0910000000000002</v>
      </c>
      <c r="F4309">
        <v>390.37400000000002</v>
      </c>
      <c r="G4309">
        <f t="shared" si="67"/>
        <v>-241.61841396</v>
      </c>
      <c r="H4309">
        <v>3.0910000000000002</v>
      </c>
      <c r="T4309">
        <v>430.61599999999999</v>
      </c>
      <c r="U4309">
        <v>130.22810000000001</v>
      </c>
    </row>
    <row r="4310" spans="1:21" x14ac:dyDescent="0.25">
      <c r="A4310">
        <v>390.47500000000002</v>
      </c>
      <c r="B4310">
        <v>-54.286000000000001</v>
      </c>
      <c r="C4310">
        <v>3.0920000000000001</v>
      </c>
      <c r="F4310">
        <v>390.47500000000002</v>
      </c>
      <c r="G4310">
        <f t="shared" si="67"/>
        <v>-241.47607092000001</v>
      </c>
      <c r="H4310">
        <v>3.0920000000000001</v>
      </c>
      <c r="T4310">
        <v>430.71600000000001</v>
      </c>
      <c r="U4310">
        <v>130.20820000000001</v>
      </c>
    </row>
    <row r="4311" spans="1:21" x14ac:dyDescent="0.25">
      <c r="A4311">
        <v>390.57499999999999</v>
      </c>
      <c r="B4311">
        <v>-54.286000000000001</v>
      </c>
      <c r="C4311">
        <v>3.0920000000000001</v>
      </c>
      <c r="F4311">
        <v>390.57499999999999</v>
      </c>
      <c r="G4311">
        <f t="shared" si="67"/>
        <v>-241.47607092000001</v>
      </c>
      <c r="H4311">
        <v>3.0920000000000001</v>
      </c>
      <c r="T4311">
        <v>430.81700000000001</v>
      </c>
      <c r="U4311">
        <v>130.1831</v>
      </c>
    </row>
    <row r="4312" spans="1:21" x14ac:dyDescent="0.25">
      <c r="A4312">
        <v>390.67399999999998</v>
      </c>
      <c r="B4312">
        <v>-54.158999999999999</v>
      </c>
      <c r="C4312">
        <v>3.093</v>
      </c>
      <c r="F4312">
        <v>390.67399999999998</v>
      </c>
      <c r="G4312">
        <f t="shared" si="67"/>
        <v>-240.91114698000001</v>
      </c>
      <c r="H4312">
        <v>3.093</v>
      </c>
      <c r="T4312">
        <v>430.91699999999997</v>
      </c>
      <c r="U4312">
        <v>130.14699999999999</v>
      </c>
    </row>
    <row r="4313" spans="1:21" x14ac:dyDescent="0.25">
      <c r="A4313">
        <v>390.77499999999998</v>
      </c>
      <c r="B4313">
        <v>-54.012</v>
      </c>
      <c r="C4313">
        <v>3.0920000000000001</v>
      </c>
      <c r="F4313">
        <v>390.77499999999998</v>
      </c>
      <c r="G4313">
        <f t="shared" si="67"/>
        <v>-240.25725864</v>
      </c>
      <c r="H4313">
        <v>3.0920000000000001</v>
      </c>
      <c r="T4313">
        <v>431.017</v>
      </c>
      <c r="U4313">
        <v>130.15219999999999</v>
      </c>
    </row>
    <row r="4314" spans="1:21" x14ac:dyDescent="0.25">
      <c r="A4314">
        <v>390.88</v>
      </c>
      <c r="B4314">
        <v>-54.088000000000001</v>
      </c>
      <c r="C4314">
        <v>3.0920000000000001</v>
      </c>
      <c r="F4314">
        <v>390.88</v>
      </c>
      <c r="G4314">
        <f t="shared" si="67"/>
        <v>-240.59532336000001</v>
      </c>
      <c r="H4314">
        <v>3.0920000000000001</v>
      </c>
      <c r="T4314">
        <v>431.11700000000002</v>
      </c>
      <c r="U4314">
        <v>130.19669999999999</v>
      </c>
    </row>
    <row r="4315" spans="1:21" x14ac:dyDescent="0.25">
      <c r="A4315">
        <v>390.97500000000002</v>
      </c>
      <c r="B4315">
        <v>-54.006</v>
      </c>
      <c r="C4315">
        <v>3.0960000000000001</v>
      </c>
      <c r="F4315">
        <v>390.97500000000002</v>
      </c>
      <c r="G4315">
        <f t="shared" si="67"/>
        <v>-240.23056932</v>
      </c>
      <c r="H4315">
        <v>3.0960000000000001</v>
      </c>
      <c r="T4315">
        <v>431.21699999999998</v>
      </c>
      <c r="U4315">
        <v>130.25290000000001</v>
      </c>
    </row>
    <row r="4316" spans="1:21" x14ac:dyDescent="0.25">
      <c r="A4316">
        <v>391.07400000000001</v>
      </c>
      <c r="B4316">
        <v>-53.902000000000001</v>
      </c>
      <c r="C4316">
        <v>3.093</v>
      </c>
      <c r="F4316">
        <v>391.07400000000001</v>
      </c>
      <c r="G4316">
        <f t="shared" si="67"/>
        <v>-239.76795444000001</v>
      </c>
      <c r="H4316">
        <v>3.093</v>
      </c>
      <c r="T4316">
        <v>431.31700000000001</v>
      </c>
      <c r="U4316">
        <v>130.26849999999999</v>
      </c>
    </row>
    <row r="4317" spans="1:21" x14ac:dyDescent="0.25">
      <c r="A4317">
        <v>391.17399999999998</v>
      </c>
      <c r="B4317">
        <v>-53.829000000000001</v>
      </c>
      <c r="C4317">
        <v>3.093</v>
      </c>
      <c r="F4317">
        <v>391.17399999999998</v>
      </c>
      <c r="G4317">
        <f t="shared" si="67"/>
        <v>-239.44323438000001</v>
      </c>
      <c r="H4317">
        <v>3.093</v>
      </c>
      <c r="T4317">
        <v>431.41699999999997</v>
      </c>
      <c r="U4317">
        <v>130.24719999999999</v>
      </c>
    </row>
    <row r="4318" spans="1:21" x14ac:dyDescent="0.25">
      <c r="A4318">
        <v>391.27699999999999</v>
      </c>
      <c r="B4318">
        <v>-53.884999999999998</v>
      </c>
      <c r="C4318">
        <v>3.093</v>
      </c>
      <c r="F4318">
        <v>391.27699999999999</v>
      </c>
      <c r="G4318">
        <f t="shared" si="67"/>
        <v>-239.6923347</v>
      </c>
      <c r="H4318">
        <v>3.093</v>
      </c>
      <c r="T4318">
        <v>431.517</v>
      </c>
      <c r="U4318">
        <v>130.16159999999999</v>
      </c>
    </row>
    <row r="4319" spans="1:21" x14ac:dyDescent="0.25">
      <c r="A4319">
        <v>391.37299999999999</v>
      </c>
      <c r="B4319">
        <v>-53.664999999999999</v>
      </c>
      <c r="C4319">
        <v>3.093</v>
      </c>
      <c r="F4319">
        <v>391.37299999999999</v>
      </c>
      <c r="G4319">
        <f t="shared" si="67"/>
        <v>-238.71372629999999</v>
      </c>
      <c r="H4319">
        <v>3.093</v>
      </c>
      <c r="T4319">
        <v>431.61700000000002</v>
      </c>
      <c r="U4319">
        <v>130.12860000000001</v>
      </c>
    </row>
    <row r="4320" spans="1:21" x14ac:dyDescent="0.25">
      <c r="A4320">
        <v>391.47500000000002</v>
      </c>
      <c r="B4320">
        <v>-53.710999999999999</v>
      </c>
      <c r="C4320">
        <v>3.093</v>
      </c>
      <c r="F4320">
        <v>391.47500000000002</v>
      </c>
      <c r="G4320">
        <f t="shared" si="67"/>
        <v>-238.91834441999998</v>
      </c>
      <c r="H4320">
        <v>3.093</v>
      </c>
      <c r="T4320">
        <v>431.71600000000001</v>
      </c>
      <c r="U4320">
        <v>130.15520000000001</v>
      </c>
    </row>
    <row r="4321" spans="1:21" x14ac:dyDescent="0.25">
      <c r="A4321">
        <v>391.57600000000002</v>
      </c>
      <c r="B4321">
        <v>-53.826999999999998</v>
      </c>
      <c r="C4321">
        <v>3.093</v>
      </c>
      <c r="F4321">
        <v>391.57600000000002</v>
      </c>
      <c r="G4321">
        <f t="shared" si="67"/>
        <v>-239.43433794000001</v>
      </c>
      <c r="H4321">
        <v>3.093</v>
      </c>
      <c r="T4321">
        <v>431.81700000000001</v>
      </c>
      <c r="U4321">
        <v>130.1431</v>
      </c>
    </row>
    <row r="4322" spans="1:21" x14ac:dyDescent="0.25">
      <c r="A4322">
        <v>391.678</v>
      </c>
      <c r="B4322">
        <v>-53.695</v>
      </c>
      <c r="C4322">
        <v>3.093</v>
      </c>
      <c r="F4322">
        <v>391.678</v>
      </c>
      <c r="G4322">
        <f t="shared" si="67"/>
        <v>-238.8471729</v>
      </c>
      <c r="H4322">
        <v>3.093</v>
      </c>
      <c r="T4322">
        <v>431.91699999999997</v>
      </c>
      <c r="U4322">
        <v>130.18190000000001</v>
      </c>
    </row>
    <row r="4323" spans="1:21" x14ac:dyDescent="0.25">
      <c r="A4323">
        <v>391.77499999999998</v>
      </c>
      <c r="B4323">
        <v>-53.686</v>
      </c>
      <c r="C4323">
        <v>3.097</v>
      </c>
      <c r="F4323">
        <v>391.77499999999998</v>
      </c>
      <c r="G4323">
        <f t="shared" si="67"/>
        <v>-238.80713892</v>
      </c>
      <c r="H4323">
        <v>3.097</v>
      </c>
      <c r="T4323">
        <v>432.017</v>
      </c>
      <c r="U4323">
        <v>130.1756</v>
      </c>
    </row>
    <row r="4324" spans="1:21" x14ac:dyDescent="0.25">
      <c r="A4324">
        <v>391.88400000000001</v>
      </c>
      <c r="B4324">
        <v>-53.691000000000003</v>
      </c>
      <c r="C4324">
        <v>3.0920000000000001</v>
      </c>
      <c r="F4324">
        <v>391.88400000000001</v>
      </c>
      <c r="G4324">
        <f t="shared" si="67"/>
        <v>-238.82938002</v>
      </c>
      <c r="H4324">
        <v>3.0920000000000001</v>
      </c>
      <c r="T4324">
        <v>432.11700000000002</v>
      </c>
      <c r="U4324">
        <v>130.19120000000001</v>
      </c>
    </row>
    <row r="4325" spans="1:21" x14ac:dyDescent="0.25">
      <c r="A4325">
        <v>391.97399999999999</v>
      </c>
      <c r="B4325">
        <v>-53.673999999999999</v>
      </c>
      <c r="C4325">
        <v>3.093</v>
      </c>
      <c r="F4325">
        <v>391.97399999999999</v>
      </c>
      <c r="G4325">
        <f t="shared" si="67"/>
        <v>-238.75376027999999</v>
      </c>
      <c r="H4325">
        <v>3.093</v>
      </c>
      <c r="T4325">
        <v>432.21600000000001</v>
      </c>
      <c r="U4325">
        <v>130.14279999999999</v>
      </c>
    </row>
    <row r="4326" spans="1:21" x14ac:dyDescent="0.25">
      <c r="A4326">
        <v>392.07400000000001</v>
      </c>
      <c r="B4326">
        <v>-53.597000000000001</v>
      </c>
      <c r="C4326">
        <v>3.0920000000000001</v>
      </c>
      <c r="F4326">
        <v>392.07400000000001</v>
      </c>
      <c r="G4326">
        <f t="shared" si="67"/>
        <v>-238.41124734000002</v>
      </c>
      <c r="H4326">
        <v>3.0920000000000001</v>
      </c>
      <c r="T4326">
        <v>432.31599999999997</v>
      </c>
      <c r="U4326">
        <v>130.0599</v>
      </c>
    </row>
    <row r="4327" spans="1:21" x14ac:dyDescent="0.25">
      <c r="A4327">
        <v>392.18599999999998</v>
      </c>
      <c r="B4327">
        <v>-53.521999999999998</v>
      </c>
      <c r="C4327">
        <v>3.0920000000000001</v>
      </c>
      <c r="F4327">
        <v>392.18599999999998</v>
      </c>
      <c r="G4327">
        <f t="shared" si="67"/>
        <v>-238.07763083999998</v>
      </c>
      <c r="H4327">
        <v>3.0920000000000001</v>
      </c>
      <c r="T4327">
        <v>432.41699999999997</v>
      </c>
      <c r="U4327">
        <v>130.03639999999999</v>
      </c>
    </row>
    <row r="4328" spans="1:21" x14ac:dyDescent="0.25">
      <c r="A4328">
        <v>392.28699999999998</v>
      </c>
      <c r="B4328">
        <v>-53.591000000000001</v>
      </c>
      <c r="C4328">
        <v>3.0910000000000002</v>
      </c>
      <c r="F4328">
        <v>392.28699999999998</v>
      </c>
      <c r="G4328">
        <f t="shared" si="67"/>
        <v>-238.38455802000001</v>
      </c>
      <c r="H4328">
        <v>3.0910000000000002</v>
      </c>
      <c r="T4328">
        <v>432.51799999999997</v>
      </c>
      <c r="U4328">
        <v>130.03</v>
      </c>
    </row>
    <row r="4329" spans="1:21" x14ac:dyDescent="0.25">
      <c r="A4329">
        <v>392.375</v>
      </c>
      <c r="B4329">
        <v>-53.570999999999998</v>
      </c>
      <c r="C4329">
        <v>3.0910000000000002</v>
      </c>
      <c r="F4329">
        <v>392.375</v>
      </c>
      <c r="G4329">
        <f t="shared" si="67"/>
        <v>-238.29559362000001</v>
      </c>
      <c r="H4329">
        <v>3.0910000000000002</v>
      </c>
      <c r="T4329">
        <v>432.61799999999999</v>
      </c>
      <c r="U4329">
        <v>129.99209999999999</v>
      </c>
    </row>
    <row r="4330" spans="1:21" x14ac:dyDescent="0.25">
      <c r="A4330">
        <v>392.47500000000002</v>
      </c>
      <c r="B4330">
        <v>-53.564</v>
      </c>
      <c r="C4330">
        <v>3.0910000000000002</v>
      </c>
      <c r="F4330">
        <v>392.47500000000002</v>
      </c>
      <c r="G4330">
        <f t="shared" si="67"/>
        <v>-238.26445608</v>
      </c>
      <c r="H4330">
        <v>3.0910000000000002</v>
      </c>
      <c r="T4330">
        <v>432.71699999999998</v>
      </c>
      <c r="U4330">
        <v>130.00630000000001</v>
      </c>
    </row>
    <row r="4331" spans="1:21" x14ac:dyDescent="0.25">
      <c r="A4331">
        <v>392.59100000000001</v>
      </c>
      <c r="B4331">
        <v>-53.433999999999997</v>
      </c>
      <c r="C4331">
        <v>3.09</v>
      </c>
      <c r="F4331">
        <v>392.59100000000001</v>
      </c>
      <c r="G4331">
        <f t="shared" si="67"/>
        <v>-237.68618748</v>
      </c>
      <c r="H4331">
        <v>3.09</v>
      </c>
      <c r="T4331">
        <v>432.81700000000001</v>
      </c>
      <c r="U4331">
        <v>129.97470000000001</v>
      </c>
    </row>
    <row r="4332" spans="1:21" x14ac:dyDescent="0.25">
      <c r="A4332">
        <v>392.69799999999998</v>
      </c>
      <c r="B4332">
        <v>-53.552999999999997</v>
      </c>
      <c r="C4332">
        <v>3.09</v>
      </c>
      <c r="F4332">
        <v>392.69799999999998</v>
      </c>
      <c r="G4332">
        <f t="shared" si="67"/>
        <v>-238.21552566</v>
      </c>
      <c r="H4332">
        <v>3.09</v>
      </c>
      <c r="T4332">
        <v>432.916</v>
      </c>
      <c r="U4332">
        <v>129.983</v>
      </c>
    </row>
    <row r="4333" spans="1:21" x14ac:dyDescent="0.25">
      <c r="A4333">
        <v>392.774</v>
      </c>
      <c r="B4333">
        <v>-53.500999999999998</v>
      </c>
      <c r="C4333">
        <v>3.09</v>
      </c>
      <c r="F4333">
        <v>392.774</v>
      </c>
      <c r="G4333">
        <f t="shared" si="67"/>
        <v>-237.98421822</v>
      </c>
      <c r="H4333">
        <v>3.09</v>
      </c>
      <c r="T4333">
        <v>433.01600000000002</v>
      </c>
      <c r="U4333">
        <v>129.97229999999999</v>
      </c>
    </row>
    <row r="4334" spans="1:21" x14ac:dyDescent="0.25">
      <c r="A4334">
        <v>392.87400000000002</v>
      </c>
      <c r="B4334">
        <v>-53.622</v>
      </c>
      <c r="C4334">
        <v>3.09</v>
      </c>
      <c r="F4334">
        <v>392.87400000000002</v>
      </c>
      <c r="G4334">
        <f t="shared" si="67"/>
        <v>-238.52245284</v>
      </c>
      <c r="H4334">
        <v>3.09</v>
      </c>
      <c r="T4334">
        <v>433.11599999999999</v>
      </c>
      <c r="U4334">
        <v>129.95330000000001</v>
      </c>
    </row>
    <row r="4335" spans="1:21" x14ac:dyDescent="0.25">
      <c r="A4335">
        <v>392.97399999999999</v>
      </c>
      <c r="B4335">
        <v>-53.755000000000003</v>
      </c>
      <c r="C4335">
        <v>3.0910000000000002</v>
      </c>
      <c r="F4335">
        <v>392.97399999999999</v>
      </c>
      <c r="G4335">
        <f t="shared" si="67"/>
        <v>-239.1140661</v>
      </c>
      <c r="H4335">
        <v>3.0910000000000002</v>
      </c>
      <c r="T4335">
        <v>433.21600000000001</v>
      </c>
      <c r="U4335">
        <v>129.91040000000001</v>
      </c>
    </row>
    <row r="4336" spans="1:21" x14ac:dyDescent="0.25">
      <c r="A4336">
        <v>393.07400000000001</v>
      </c>
      <c r="B4336">
        <v>-53.606999999999999</v>
      </c>
      <c r="C4336">
        <v>3.089</v>
      </c>
      <c r="F4336">
        <v>393.07400000000001</v>
      </c>
      <c r="G4336">
        <f t="shared" si="67"/>
        <v>-238.45572953999999</v>
      </c>
      <c r="H4336">
        <v>3.089</v>
      </c>
      <c r="T4336">
        <v>433.31599999999997</v>
      </c>
      <c r="U4336">
        <v>130.001</v>
      </c>
    </row>
    <row r="4337" spans="1:21" x14ac:dyDescent="0.25">
      <c r="A4337">
        <v>393.18400000000003</v>
      </c>
      <c r="B4337">
        <v>-53.454999999999998</v>
      </c>
      <c r="C4337">
        <v>3.089</v>
      </c>
      <c r="F4337">
        <v>393.18400000000003</v>
      </c>
      <c r="G4337">
        <f t="shared" si="67"/>
        <v>-237.77960009999998</v>
      </c>
      <c r="H4337">
        <v>3.089</v>
      </c>
      <c r="T4337">
        <v>433.41699999999997</v>
      </c>
      <c r="U4337">
        <v>130.02940000000001</v>
      </c>
    </row>
    <row r="4338" spans="1:21" x14ac:dyDescent="0.25">
      <c r="A4338">
        <v>393.27800000000002</v>
      </c>
      <c r="B4338">
        <v>-53.561999999999998</v>
      </c>
      <c r="C4338">
        <v>3.089</v>
      </c>
      <c r="F4338">
        <v>393.27800000000002</v>
      </c>
      <c r="G4338">
        <f t="shared" si="67"/>
        <v>-238.25555964</v>
      </c>
      <c r="H4338">
        <v>3.089</v>
      </c>
      <c r="T4338">
        <v>433.51799999999997</v>
      </c>
      <c r="U4338">
        <v>130.04089999999999</v>
      </c>
    </row>
    <row r="4339" spans="1:21" x14ac:dyDescent="0.25">
      <c r="A4339">
        <v>393.37400000000002</v>
      </c>
      <c r="B4339">
        <v>-53.389000000000003</v>
      </c>
      <c r="C4339">
        <v>3.0880000000000001</v>
      </c>
      <c r="F4339">
        <v>393.37400000000002</v>
      </c>
      <c r="G4339">
        <f t="shared" si="67"/>
        <v>-237.48601758000001</v>
      </c>
      <c r="H4339">
        <v>3.0880000000000001</v>
      </c>
      <c r="T4339">
        <v>433.61799999999999</v>
      </c>
      <c r="U4339">
        <v>129.9272</v>
      </c>
    </row>
    <row r="4340" spans="1:21" x14ac:dyDescent="0.25">
      <c r="A4340">
        <v>393.476</v>
      </c>
      <c r="B4340">
        <v>-53.448</v>
      </c>
      <c r="C4340">
        <v>3.0880000000000001</v>
      </c>
      <c r="F4340">
        <v>393.476</v>
      </c>
      <c r="G4340">
        <f t="shared" si="67"/>
        <v>-237.74846256000001</v>
      </c>
      <c r="H4340">
        <v>3.0880000000000001</v>
      </c>
      <c r="T4340">
        <v>433.71800000000002</v>
      </c>
      <c r="U4340">
        <v>129.87719999999999</v>
      </c>
    </row>
    <row r="4341" spans="1:21" x14ac:dyDescent="0.25">
      <c r="A4341">
        <v>393.57600000000002</v>
      </c>
      <c r="B4341">
        <v>-53.366</v>
      </c>
      <c r="C4341">
        <v>3.0880000000000001</v>
      </c>
      <c r="F4341">
        <v>393.57600000000002</v>
      </c>
      <c r="G4341">
        <f t="shared" si="67"/>
        <v>-237.38370852</v>
      </c>
      <c r="H4341">
        <v>3.0880000000000001</v>
      </c>
      <c r="T4341">
        <v>433.81700000000001</v>
      </c>
      <c r="U4341">
        <v>129.8031</v>
      </c>
    </row>
    <row r="4342" spans="1:21" x14ac:dyDescent="0.25">
      <c r="A4342">
        <v>393.67500000000001</v>
      </c>
      <c r="B4342">
        <v>-53.366</v>
      </c>
      <c r="C4342">
        <v>3.0880000000000001</v>
      </c>
      <c r="F4342">
        <v>393.67500000000001</v>
      </c>
      <c r="G4342">
        <f t="shared" si="67"/>
        <v>-237.38370852</v>
      </c>
      <c r="H4342">
        <v>3.0880000000000001</v>
      </c>
      <c r="T4342">
        <v>433.91699999999997</v>
      </c>
      <c r="U4342">
        <v>129.8032</v>
      </c>
    </row>
    <row r="4343" spans="1:21" x14ac:dyDescent="0.25">
      <c r="A4343">
        <v>393.78699999999998</v>
      </c>
      <c r="B4343">
        <v>-53.37</v>
      </c>
      <c r="C4343">
        <v>3.0870000000000002</v>
      </c>
      <c r="F4343">
        <v>393.78699999999998</v>
      </c>
      <c r="G4343">
        <f t="shared" si="67"/>
        <v>-237.4015014</v>
      </c>
      <c r="H4343">
        <v>3.0870000000000002</v>
      </c>
      <c r="T4343">
        <v>434.017</v>
      </c>
      <c r="U4343">
        <v>129.82669999999999</v>
      </c>
    </row>
    <row r="4344" spans="1:21" x14ac:dyDescent="0.25">
      <c r="A4344">
        <v>393.87400000000002</v>
      </c>
      <c r="B4344">
        <v>-53.457999999999998</v>
      </c>
      <c r="C4344">
        <v>3.0870000000000002</v>
      </c>
      <c r="F4344">
        <v>393.87400000000002</v>
      </c>
      <c r="G4344">
        <f t="shared" si="67"/>
        <v>-237.79294475999998</v>
      </c>
      <c r="H4344">
        <v>3.0870000000000002</v>
      </c>
      <c r="T4344">
        <v>434.11700000000002</v>
      </c>
      <c r="U4344">
        <v>129.81370000000001</v>
      </c>
    </row>
    <row r="4345" spans="1:21" x14ac:dyDescent="0.25">
      <c r="A4345">
        <v>393.97399999999999</v>
      </c>
      <c r="B4345">
        <v>-53.232999999999997</v>
      </c>
      <c r="C4345">
        <v>3.0870000000000002</v>
      </c>
      <c r="F4345">
        <v>393.97399999999999</v>
      </c>
      <c r="G4345">
        <f t="shared" si="67"/>
        <v>-236.79209526</v>
      </c>
      <c r="H4345">
        <v>3.0870000000000002</v>
      </c>
      <c r="T4345">
        <v>434.21800000000002</v>
      </c>
      <c r="U4345">
        <v>129.8578</v>
      </c>
    </row>
    <row r="4346" spans="1:21" x14ac:dyDescent="0.25">
      <c r="A4346">
        <v>394.07400000000001</v>
      </c>
      <c r="B4346">
        <v>-53.176000000000002</v>
      </c>
      <c r="C4346">
        <v>3.0870000000000002</v>
      </c>
      <c r="F4346">
        <v>394.07400000000001</v>
      </c>
      <c r="G4346">
        <f t="shared" si="67"/>
        <v>-236.53854672</v>
      </c>
      <c r="H4346">
        <v>3.0870000000000002</v>
      </c>
      <c r="T4346">
        <v>434.31799999999998</v>
      </c>
      <c r="U4346">
        <v>129.93879999999999</v>
      </c>
    </row>
    <row r="4347" spans="1:21" x14ac:dyDescent="0.25">
      <c r="A4347">
        <v>394.178</v>
      </c>
      <c r="B4347">
        <v>-53.241999999999997</v>
      </c>
      <c r="C4347">
        <v>3.0870000000000002</v>
      </c>
      <c r="F4347">
        <v>394.178</v>
      </c>
      <c r="G4347">
        <f t="shared" si="67"/>
        <v>-236.83212924</v>
      </c>
      <c r="H4347">
        <v>3.0870000000000002</v>
      </c>
      <c r="T4347">
        <v>434.416</v>
      </c>
      <c r="U4347">
        <v>129.9811</v>
      </c>
    </row>
    <row r="4348" spans="1:21" x14ac:dyDescent="0.25">
      <c r="A4348">
        <v>394.27699999999999</v>
      </c>
      <c r="B4348">
        <v>-53.19</v>
      </c>
      <c r="C4348">
        <v>3.0870000000000002</v>
      </c>
      <c r="F4348">
        <v>394.27699999999999</v>
      </c>
      <c r="G4348">
        <f t="shared" si="67"/>
        <v>-236.60082180000001</v>
      </c>
      <c r="H4348">
        <v>3.0870000000000002</v>
      </c>
      <c r="T4348">
        <v>434.51600000000002</v>
      </c>
      <c r="U4348">
        <v>129.97819999999999</v>
      </c>
    </row>
    <row r="4349" spans="1:21" x14ac:dyDescent="0.25">
      <c r="A4349">
        <v>394.37599999999998</v>
      </c>
      <c r="B4349">
        <v>-53.128</v>
      </c>
      <c r="C4349">
        <v>3.0859999999999999</v>
      </c>
      <c r="F4349">
        <v>394.37599999999998</v>
      </c>
      <c r="G4349">
        <f t="shared" si="67"/>
        <v>-236.32503216000001</v>
      </c>
      <c r="H4349">
        <v>3.0859999999999999</v>
      </c>
      <c r="T4349">
        <v>434.61599999999999</v>
      </c>
      <c r="U4349">
        <v>129.94069999999999</v>
      </c>
    </row>
    <row r="4350" spans="1:21" x14ac:dyDescent="0.25">
      <c r="A4350">
        <v>394.47899999999998</v>
      </c>
      <c r="B4350">
        <v>-53.100999999999999</v>
      </c>
      <c r="C4350">
        <v>3.0859999999999999</v>
      </c>
      <c r="F4350">
        <v>394.47899999999998</v>
      </c>
      <c r="G4350">
        <f t="shared" si="67"/>
        <v>-236.20493021999999</v>
      </c>
      <c r="H4350">
        <v>3.0859999999999999</v>
      </c>
      <c r="T4350">
        <v>434.71600000000001</v>
      </c>
      <c r="U4350">
        <v>129.92150000000001</v>
      </c>
    </row>
    <row r="4351" spans="1:21" x14ac:dyDescent="0.25">
      <c r="A4351">
        <v>394.57799999999997</v>
      </c>
      <c r="B4351">
        <v>-53.261000000000003</v>
      </c>
      <c r="C4351">
        <v>3.085</v>
      </c>
      <c r="F4351">
        <v>394.57799999999997</v>
      </c>
      <c r="G4351">
        <f t="shared" si="67"/>
        <v>-236.91664542000001</v>
      </c>
      <c r="H4351">
        <v>3.085</v>
      </c>
      <c r="T4351">
        <v>434.81599999999997</v>
      </c>
      <c r="U4351">
        <v>129.9239</v>
      </c>
    </row>
    <row r="4352" spans="1:21" x14ac:dyDescent="0.25">
      <c r="A4352">
        <v>394.67599999999999</v>
      </c>
      <c r="B4352">
        <v>-53.192</v>
      </c>
      <c r="C4352">
        <v>3.085</v>
      </c>
      <c r="F4352">
        <v>394.67599999999999</v>
      </c>
      <c r="G4352">
        <f t="shared" si="67"/>
        <v>-236.60971824000001</v>
      </c>
      <c r="H4352">
        <v>3.085</v>
      </c>
      <c r="T4352">
        <v>434.916</v>
      </c>
      <c r="U4352">
        <v>129.87450000000001</v>
      </c>
    </row>
    <row r="4353" spans="1:21" x14ac:dyDescent="0.25">
      <c r="A4353">
        <v>394.77499999999998</v>
      </c>
      <c r="B4353">
        <v>-53.203000000000003</v>
      </c>
      <c r="C4353">
        <v>3.0870000000000002</v>
      </c>
      <c r="F4353">
        <v>394.77499999999998</v>
      </c>
      <c r="G4353">
        <f t="shared" si="67"/>
        <v>-236.65864866000001</v>
      </c>
      <c r="H4353">
        <v>3.0870000000000002</v>
      </c>
      <c r="T4353">
        <v>435.017</v>
      </c>
      <c r="U4353">
        <v>129.85380000000001</v>
      </c>
    </row>
    <row r="4354" spans="1:21" x14ac:dyDescent="0.25">
      <c r="A4354">
        <v>394.875</v>
      </c>
      <c r="B4354">
        <v>-53.271999999999998</v>
      </c>
      <c r="C4354">
        <v>3.0840000000000001</v>
      </c>
      <c r="F4354">
        <v>394.875</v>
      </c>
      <c r="G4354">
        <f t="shared" si="67"/>
        <v>-236.96557583999999</v>
      </c>
      <c r="H4354">
        <v>3.0840000000000001</v>
      </c>
      <c r="T4354">
        <v>435.11599999999999</v>
      </c>
      <c r="U4354">
        <v>129.8526</v>
      </c>
    </row>
    <row r="4355" spans="1:21" x14ac:dyDescent="0.25">
      <c r="A4355">
        <v>394.97899999999998</v>
      </c>
      <c r="B4355">
        <v>-53.311999999999998</v>
      </c>
      <c r="C4355">
        <v>3.0840000000000001</v>
      </c>
      <c r="F4355">
        <v>394.97899999999998</v>
      </c>
      <c r="G4355">
        <f t="shared" ref="G4355:G4418" si="68">B4355*4.44822</f>
        <v>-237.14350464</v>
      </c>
      <c r="H4355">
        <v>3.0840000000000001</v>
      </c>
      <c r="T4355">
        <v>435.21600000000001</v>
      </c>
      <c r="U4355">
        <v>129.85599999999999</v>
      </c>
    </row>
    <row r="4356" spans="1:21" x14ac:dyDescent="0.25">
      <c r="A4356">
        <v>395.09699999999998</v>
      </c>
      <c r="B4356">
        <v>-53.02</v>
      </c>
      <c r="C4356">
        <v>3.0840000000000001</v>
      </c>
      <c r="F4356">
        <v>395.09699999999998</v>
      </c>
      <c r="G4356">
        <f t="shared" si="68"/>
        <v>-235.84462440000001</v>
      </c>
      <c r="H4356">
        <v>3.0840000000000001</v>
      </c>
      <c r="T4356">
        <v>435.31599999999997</v>
      </c>
      <c r="U4356">
        <v>129.9195</v>
      </c>
    </row>
    <row r="4357" spans="1:21" x14ac:dyDescent="0.25">
      <c r="A4357">
        <v>395.17599999999999</v>
      </c>
      <c r="B4357">
        <v>-53.168999999999997</v>
      </c>
      <c r="C4357">
        <v>3.0830000000000002</v>
      </c>
      <c r="F4357">
        <v>395.17599999999999</v>
      </c>
      <c r="G4357">
        <f t="shared" si="68"/>
        <v>-236.50740918</v>
      </c>
      <c r="H4357">
        <v>3.0830000000000002</v>
      </c>
      <c r="T4357">
        <v>435.41699999999997</v>
      </c>
      <c r="U4357">
        <v>129.9255</v>
      </c>
    </row>
    <row r="4358" spans="1:21" x14ac:dyDescent="0.25">
      <c r="A4358">
        <v>395.27699999999999</v>
      </c>
      <c r="B4358">
        <v>-53.125999999999998</v>
      </c>
      <c r="C4358">
        <v>3.0830000000000002</v>
      </c>
      <c r="F4358">
        <v>395.27699999999999</v>
      </c>
      <c r="G4358">
        <f t="shared" si="68"/>
        <v>-236.31613572000001</v>
      </c>
      <c r="H4358">
        <v>3.0830000000000002</v>
      </c>
      <c r="T4358">
        <v>435.517</v>
      </c>
      <c r="U4358">
        <v>129.83940000000001</v>
      </c>
    </row>
    <row r="4359" spans="1:21" x14ac:dyDescent="0.25">
      <c r="A4359">
        <v>395.375</v>
      </c>
      <c r="B4359">
        <v>-52.822000000000003</v>
      </c>
      <c r="C4359">
        <v>3.0830000000000002</v>
      </c>
      <c r="F4359">
        <v>395.375</v>
      </c>
      <c r="G4359">
        <f t="shared" si="68"/>
        <v>-234.96387684000001</v>
      </c>
      <c r="H4359">
        <v>3.0830000000000002</v>
      </c>
      <c r="T4359">
        <v>435.61599999999999</v>
      </c>
      <c r="U4359">
        <v>129.8349</v>
      </c>
    </row>
    <row r="4360" spans="1:21" x14ac:dyDescent="0.25">
      <c r="A4360">
        <v>395.48599999999999</v>
      </c>
      <c r="B4360">
        <v>-53.171999999999997</v>
      </c>
      <c r="C4360">
        <v>3.0819999999999999</v>
      </c>
      <c r="F4360">
        <v>395.48599999999999</v>
      </c>
      <c r="G4360">
        <f t="shared" si="68"/>
        <v>-236.52075384</v>
      </c>
      <c r="H4360">
        <v>3.0819999999999999</v>
      </c>
      <c r="T4360">
        <v>435.71800000000002</v>
      </c>
      <c r="U4360">
        <v>129.85390000000001</v>
      </c>
    </row>
    <row r="4361" spans="1:21" x14ac:dyDescent="0.25">
      <c r="A4361">
        <v>395.57499999999999</v>
      </c>
      <c r="B4361">
        <v>-53.218000000000004</v>
      </c>
      <c r="C4361">
        <v>3.0819999999999999</v>
      </c>
      <c r="F4361">
        <v>395.57499999999999</v>
      </c>
      <c r="G4361">
        <f t="shared" si="68"/>
        <v>-236.72537196000002</v>
      </c>
      <c r="H4361">
        <v>3.0819999999999999</v>
      </c>
      <c r="T4361">
        <v>435.81700000000001</v>
      </c>
      <c r="U4361">
        <v>129.88229999999999</v>
      </c>
    </row>
    <row r="4362" spans="1:21" x14ac:dyDescent="0.25">
      <c r="A4362">
        <v>395.68</v>
      </c>
      <c r="B4362">
        <v>-53.167999999999999</v>
      </c>
      <c r="C4362">
        <v>3.0819999999999999</v>
      </c>
      <c r="F4362">
        <v>395.68</v>
      </c>
      <c r="G4362">
        <f t="shared" si="68"/>
        <v>-236.50296096</v>
      </c>
      <c r="H4362">
        <v>3.0819999999999999</v>
      </c>
      <c r="T4362">
        <v>435.91699999999997</v>
      </c>
      <c r="U4362">
        <v>129.94149999999999</v>
      </c>
    </row>
    <row r="4363" spans="1:21" x14ac:dyDescent="0.25">
      <c r="A4363">
        <v>395.77600000000001</v>
      </c>
      <c r="B4363">
        <v>-53.322000000000003</v>
      </c>
      <c r="C4363">
        <v>3.0830000000000002</v>
      </c>
      <c r="F4363">
        <v>395.77600000000001</v>
      </c>
      <c r="G4363">
        <f t="shared" si="68"/>
        <v>-237.18798684000001</v>
      </c>
      <c r="H4363">
        <v>3.0830000000000002</v>
      </c>
      <c r="T4363">
        <v>436.017</v>
      </c>
      <c r="U4363">
        <v>129.89330000000001</v>
      </c>
    </row>
    <row r="4364" spans="1:21" x14ac:dyDescent="0.25">
      <c r="A4364">
        <v>395.87599999999998</v>
      </c>
      <c r="B4364">
        <v>-53.253999999999998</v>
      </c>
      <c r="C4364">
        <v>3.0819999999999999</v>
      </c>
      <c r="F4364">
        <v>395.87599999999998</v>
      </c>
      <c r="G4364">
        <f t="shared" si="68"/>
        <v>-236.88550788000001</v>
      </c>
      <c r="H4364">
        <v>3.0819999999999999</v>
      </c>
      <c r="T4364">
        <v>436.11599999999999</v>
      </c>
      <c r="U4364">
        <v>129.8466</v>
      </c>
    </row>
    <row r="4365" spans="1:21" x14ac:dyDescent="0.25">
      <c r="A4365">
        <v>395.976</v>
      </c>
      <c r="B4365">
        <v>-53.162999999999997</v>
      </c>
      <c r="C4365">
        <v>3.081</v>
      </c>
      <c r="F4365">
        <v>395.976</v>
      </c>
      <c r="G4365">
        <f t="shared" si="68"/>
        <v>-236.48071985999999</v>
      </c>
      <c r="H4365">
        <v>3.081</v>
      </c>
      <c r="T4365">
        <v>436.21699999999998</v>
      </c>
      <c r="U4365">
        <v>129.95480000000001</v>
      </c>
    </row>
    <row r="4366" spans="1:21" x14ac:dyDescent="0.25">
      <c r="A4366">
        <v>396.07600000000002</v>
      </c>
      <c r="B4366">
        <v>-52.976999999999997</v>
      </c>
      <c r="C4366">
        <v>3.081</v>
      </c>
      <c r="F4366">
        <v>396.07600000000002</v>
      </c>
      <c r="G4366">
        <f t="shared" si="68"/>
        <v>-235.65335094</v>
      </c>
      <c r="H4366">
        <v>3.081</v>
      </c>
      <c r="T4366">
        <v>436.31599999999997</v>
      </c>
      <c r="U4366">
        <v>130.02979999999999</v>
      </c>
    </row>
    <row r="4367" spans="1:21" x14ac:dyDescent="0.25">
      <c r="A4367">
        <v>396.19099999999997</v>
      </c>
      <c r="B4367">
        <v>-53.057000000000002</v>
      </c>
      <c r="C4367">
        <v>3.08</v>
      </c>
      <c r="F4367">
        <v>396.19099999999997</v>
      </c>
      <c r="G4367">
        <f t="shared" si="68"/>
        <v>-236.00920854</v>
      </c>
      <c r="H4367">
        <v>3.08</v>
      </c>
      <c r="T4367">
        <v>436.416</v>
      </c>
      <c r="U4367">
        <v>130.07669999999999</v>
      </c>
    </row>
    <row r="4368" spans="1:21" x14ac:dyDescent="0.25">
      <c r="A4368">
        <v>396.27499999999998</v>
      </c>
      <c r="B4368">
        <v>-53.076000000000001</v>
      </c>
      <c r="C4368">
        <v>3.08</v>
      </c>
      <c r="F4368">
        <v>396.27499999999998</v>
      </c>
      <c r="G4368">
        <f t="shared" si="68"/>
        <v>-236.09372472000001</v>
      </c>
      <c r="H4368">
        <v>3.08</v>
      </c>
      <c r="T4368">
        <v>436.51600000000002</v>
      </c>
      <c r="U4368">
        <v>130.06389999999999</v>
      </c>
    </row>
    <row r="4369" spans="1:21" x14ac:dyDescent="0.25">
      <c r="A4369">
        <v>396.375</v>
      </c>
      <c r="B4369">
        <v>-52.6</v>
      </c>
      <c r="C4369">
        <v>3.08</v>
      </c>
      <c r="F4369">
        <v>396.375</v>
      </c>
      <c r="G4369">
        <f t="shared" si="68"/>
        <v>-233.976372</v>
      </c>
      <c r="H4369">
        <v>3.08</v>
      </c>
      <c r="T4369">
        <v>436.61500000000001</v>
      </c>
      <c r="U4369">
        <v>130.05189999999999</v>
      </c>
    </row>
    <row r="4370" spans="1:21" x14ac:dyDescent="0.25">
      <c r="A4370">
        <v>396.47899999999998</v>
      </c>
      <c r="B4370">
        <v>-53.121000000000002</v>
      </c>
      <c r="C4370">
        <v>3.08</v>
      </c>
      <c r="F4370">
        <v>396.47899999999998</v>
      </c>
      <c r="G4370">
        <f t="shared" si="68"/>
        <v>-236.29389462</v>
      </c>
      <c r="H4370">
        <v>3.08</v>
      </c>
      <c r="T4370">
        <v>436.71600000000001</v>
      </c>
      <c r="U4370">
        <v>130.0779</v>
      </c>
    </row>
    <row r="4371" spans="1:21" x14ac:dyDescent="0.25">
      <c r="A4371">
        <v>396.57600000000002</v>
      </c>
      <c r="B4371">
        <v>-53.116</v>
      </c>
      <c r="C4371">
        <v>3.0790000000000002</v>
      </c>
      <c r="F4371">
        <v>396.57600000000002</v>
      </c>
      <c r="G4371">
        <f t="shared" si="68"/>
        <v>-236.27165352</v>
      </c>
      <c r="H4371">
        <v>3.0790000000000002</v>
      </c>
      <c r="T4371">
        <v>436.815</v>
      </c>
      <c r="U4371">
        <v>129.9846</v>
      </c>
    </row>
    <row r="4372" spans="1:21" x14ac:dyDescent="0.25">
      <c r="A4372">
        <v>396.67599999999999</v>
      </c>
      <c r="B4372">
        <v>-53.031999999999996</v>
      </c>
      <c r="C4372">
        <v>3.0819999999999999</v>
      </c>
      <c r="F4372">
        <v>396.67599999999999</v>
      </c>
      <c r="G4372">
        <f t="shared" si="68"/>
        <v>-235.89800303999999</v>
      </c>
      <c r="H4372">
        <v>3.0819999999999999</v>
      </c>
      <c r="T4372">
        <v>436.916</v>
      </c>
      <c r="U4372">
        <v>129.9255</v>
      </c>
    </row>
    <row r="4373" spans="1:21" x14ac:dyDescent="0.25">
      <c r="A4373">
        <v>396.77600000000001</v>
      </c>
      <c r="B4373">
        <v>-53.091999999999999</v>
      </c>
      <c r="C4373">
        <v>3.0790000000000002</v>
      </c>
      <c r="F4373">
        <v>396.77600000000001</v>
      </c>
      <c r="G4373">
        <f t="shared" si="68"/>
        <v>-236.16489623999999</v>
      </c>
      <c r="H4373">
        <v>3.0790000000000002</v>
      </c>
      <c r="T4373">
        <v>437.01600000000002</v>
      </c>
      <c r="U4373">
        <v>129.9537</v>
      </c>
    </row>
    <row r="4374" spans="1:21" x14ac:dyDescent="0.25">
      <c r="A4374">
        <v>396.87599999999998</v>
      </c>
      <c r="B4374">
        <v>-53.119</v>
      </c>
      <c r="C4374">
        <v>3.0790000000000002</v>
      </c>
      <c r="F4374">
        <v>396.87599999999998</v>
      </c>
      <c r="G4374">
        <f t="shared" si="68"/>
        <v>-236.28499818</v>
      </c>
      <c r="H4374">
        <v>3.0790000000000002</v>
      </c>
      <c r="T4374">
        <v>437.11599999999999</v>
      </c>
      <c r="U4374">
        <v>129.90469999999999</v>
      </c>
    </row>
    <row r="4375" spans="1:21" x14ac:dyDescent="0.25">
      <c r="A4375">
        <v>396.99</v>
      </c>
      <c r="B4375">
        <v>-52.93</v>
      </c>
      <c r="C4375">
        <v>3.0779999999999998</v>
      </c>
      <c r="F4375">
        <v>396.99</v>
      </c>
      <c r="G4375">
        <f t="shared" si="68"/>
        <v>-235.4442846</v>
      </c>
      <c r="H4375">
        <v>3.0779999999999998</v>
      </c>
      <c r="T4375">
        <v>437.21699999999998</v>
      </c>
      <c r="U4375">
        <v>129.8614</v>
      </c>
    </row>
    <row r="4376" spans="1:21" x14ac:dyDescent="0.25">
      <c r="A4376">
        <v>397.077</v>
      </c>
      <c r="B4376">
        <v>-53.006999999999998</v>
      </c>
      <c r="C4376">
        <v>3.077</v>
      </c>
      <c r="F4376">
        <v>397.077</v>
      </c>
      <c r="G4376">
        <f t="shared" si="68"/>
        <v>-235.78679753999998</v>
      </c>
      <c r="H4376">
        <v>3.077</v>
      </c>
      <c r="T4376">
        <v>437.31599999999997</v>
      </c>
      <c r="U4376">
        <v>129.8236</v>
      </c>
    </row>
    <row r="4377" spans="1:21" x14ac:dyDescent="0.25">
      <c r="A4377">
        <v>397.17500000000001</v>
      </c>
      <c r="B4377">
        <v>-53.09</v>
      </c>
      <c r="C4377">
        <v>3.077</v>
      </c>
      <c r="F4377">
        <v>397.17500000000001</v>
      </c>
      <c r="G4377">
        <f t="shared" si="68"/>
        <v>-236.15599980000002</v>
      </c>
      <c r="H4377">
        <v>3.077</v>
      </c>
      <c r="T4377">
        <v>437.41699999999997</v>
      </c>
      <c r="U4377">
        <v>129.80350000000001</v>
      </c>
    </row>
    <row r="4378" spans="1:21" x14ac:dyDescent="0.25">
      <c r="A4378">
        <v>397.27600000000001</v>
      </c>
      <c r="B4378">
        <v>-53.078000000000003</v>
      </c>
      <c r="C4378">
        <v>3.077</v>
      </c>
      <c r="F4378">
        <v>397.27600000000001</v>
      </c>
      <c r="G4378">
        <f t="shared" si="68"/>
        <v>-236.10262116000001</v>
      </c>
      <c r="H4378">
        <v>3.077</v>
      </c>
      <c r="T4378">
        <v>437.51600000000002</v>
      </c>
      <c r="U4378">
        <v>129.78</v>
      </c>
    </row>
    <row r="4379" spans="1:21" x14ac:dyDescent="0.25">
      <c r="A4379">
        <v>397.375</v>
      </c>
      <c r="B4379">
        <v>-52.948999999999998</v>
      </c>
      <c r="C4379">
        <v>3.0760000000000001</v>
      </c>
      <c r="F4379">
        <v>397.375</v>
      </c>
      <c r="G4379">
        <f t="shared" si="68"/>
        <v>-235.52880077999998</v>
      </c>
      <c r="H4379">
        <v>3.0760000000000001</v>
      </c>
      <c r="T4379">
        <v>437.61599999999999</v>
      </c>
      <c r="U4379">
        <v>129.74289999999999</v>
      </c>
    </row>
    <row r="4380" spans="1:21" x14ac:dyDescent="0.25">
      <c r="A4380">
        <v>397.47500000000002</v>
      </c>
      <c r="B4380">
        <v>-53.058999999999997</v>
      </c>
      <c r="C4380">
        <v>3.0760000000000001</v>
      </c>
      <c r="F4380">
        <v>397.47500000000002</v>
      </c>
      <c r="G4380">
        <f t="shared" si="68"/>
        <v>-236.01810498</v>
      </c>
      <c r="H4380">
        <v>3.0760000000000001</v>
      </c>
      <c r="T4380">
        <v>437.71600000000001</v>
      </c>
      <c r="U4380">
        <v>129.727</v>
      </c>
    </row>
    <row r="4381" spans="1:21" x14ac:dyDescent="0.25">
      <c r="A4381">
        <v>397.57400000000001</v>
      </c>
      <c r="B4381">
        <v>-53.1</v>
      </c>
      <c r="C4381">
        <v>3.0760000000000001</v>
      </c>
      <c r="F4381">
        <v>397.57400000000001</v>
      </c>
      <c r="G4381">
        <f t="shared" si="68"/>
        <v>-236.20048200000002</v>
      </c>
      <c r="H4381">
        <v>3.0760000000000001</v>
      </c>
      <c r="T4381">
        <v>437.815</v>
      </c>
      <c r="U4381">
        <v>129.6902</v>
      </c>
    </row>
    <row r="4382" spans="1:21" x14ac:dyDescent="0.25">
      <c r="A4382">
        <v>397.67599999999999</v>
      </c>
      <c r="B4382">
        <v>-53.095999999999997</v>
      </c>
      <c r="C4382">
        <v>3.0750000000000002</v>
      </c>
      <c r="F4382">
        <v>397.67599999999999</v>
      </c>
      <c r="G4382">
        <f t="shared" si="68"/>
        <v>-236.18268911999999</v>
      </c>
      <c r="H4382">
        <v>3.0750000000000002</v>
      </c>
      <c r="T4382">
        <v>437.916</v>
      </c>
      <c r="U4382">
        <v>129.65809999999999</v>
      </c>
    </row>
    <row r="4383" spans="1:21" x14ac:dyDescent="0.25">
      <c r="A4383">
        <v>397.78199999999998</v>
      </c>
      <c r="B4383">
        <v>-53.118000000000002</v>
      </c>
      <c r="C4383">
        <v>3.0750000000000002</v>
      </c>
      <c r="F4383">
        <v>397.78199999999998</v>
      </c>
      <c r="G4383">
        <f t="shared" si="68"/>
        <v>-236.28054996</v>
      </c>
      <c r="H4383">
        <v>3.0750000000000002</v>
      </c>
      <c r="T4383">
        <v>438.01499999999999</v>
      </c>
      <c r="U4383">
        <v>129.6454</v>
      </c>
    </row>
    <row r="4384" spans="1:21" x14ac:dyDescent="0.25">
      <c r="A4384">
        <v>397.875</v>
      </c>
      <c r="B4384">
        <v>-53.232999999999997</v>
      </c>
      <c r="C4384">
        <v>3.0739999999999998</v>
      </c>
      <c r="F4384">
        <v>397.875</v>
      </c>
      <c r="G4384">
        <f t="shared" si="68"/>
        <v>-236.79209526</v>
      </c>
      <c r="H4384">
        <v>3.0739999999999998</v>
      </c>
      <c r="T4384">
        <v>438.11500000000001</v>
      </c>
      <c r="U4384">
        <v>129.59569999999999</v>
      </c>
    </row>
    <row r="4385" spans="1:21" x14ac:dyDescent="0.25">
      <c r="A4385">
        <v>397.98</v>
      </c>
      <c r="B4385">
        <v>-53.162999999999997</v>
      </c>
      <c r="C4385">
        <v>3.073</v>
      </c>
      <c r="F4385">
        <v>397.98</v>
      </c>
      <c r="G4385">
        <f t="shared" si="68"/>
        <v>-236.48071985999999</v>
      </c>
      <c r="H4385">
        <v>3.073</v>
      </c>
      <c r="T4385">
        <v>438.21499999999997</v>
      </c>
      <c r="U4385">
        <v>129.59960000000001</v>
      </c>
    </row>
    <row r="4386" spans="1:21" x14ac:dyDescent="0.25">
      <c r="A4386">
        <v>398.07499999999999</v>
      </c>
      <c r="B4386">
        <v>-53.100999999999999</v>
      </c>
      <c r="C4386">
        <v>3.0739999999999998</v>
      </c>
      <c r="F4386">
        <v>398.07499999999999</v>
      </c>
      <c r="G4386">
        <f t="shared" si="68"/>
        <v>-236.20493021999999</v>
      </c>
      <c r="H4386">
        <v>3.0739999999999998</v>
      </c>
      <c r="T4386">
        <v>438.315</v>
      </c>
      <c r="U4386">
        <v>128.6961</v>
      </c>
    </row>
    <row r="4387" spans="1:21" x14ac:dyDescent="0.25">
      <c r="A4387">
        <v>398.17599999999999</v>
      </c>
      <c r="B4387">
        <v>-53.003999999999998</v>
      </c>
      <c r="C4387">
        <v>3.073</v>
      </c>
      <c r="F4387">
        <v>398.17599999999999</v>
      </c>
      <c r="G4387">
        <f t="shared" si="68"/>
        <v>-235.77345287999998</v>
      </c>
      <c r="H4387">
        <v>3.073</v>
      </c>
      <c r="T4387">
        <v>438.41500000000002</v>
      </c>
      <c r="U4387">
        <v>129.7807</v>
      </c>
    </row>
    <row r="4388" spans="1:21" x14ac:dyDescent="0.25">
      <c r="A4388">
        <v>398.3</v>
      </c>
      <c r="B4388">
        <v>-53.167000000000002</v>
      </c>
      <c r="C4388">
        <v>3.0710000000000002</v>
      </c>
      <c r="F4388">
        <v>398.3</v>
      </c>
      <c r="G4388">
        <f t="shared" si="68"/>
        <v>-236.49851274000002</v>
      </c>
      <c r="H4388">
        <v>3.0710000000000002</v>
      </c>
      <c r="T4388">
        <v>438.51400000000001</v>
      </c>
      <c r="U4388">
        <v>129.7784</v>
      </c>
    </row>
    <row r="4389" spans="1:21" x14ac:dyDescent="0.25">
      <c r="A4389">
        <v>398.375</v>
      </c>
      <c r="B4389">
        <v>-52.984999999999999</v>
      </c>
      <c r="C4389">
        <v>3.0720000000000001</v>
      </c>
      <c r="F4389">
        <v>398.375</v>
      </c>
      <c r="G4389">
        <f t="shared" si="68"/>
        <v>-235.6889367</v>
      </c>
      <c r="H4389">
        <v>3.0720000000000001</v>
      </c>
      <c r="T4389">
        <v>438.61500000000001</v>
      </c>
      <c r="U4389">
        <v>129.6892</v>
      </c>
    </row>
    <row r="4390" spans="1:21" x14ac:dyDescent="0.25">
      <c r="A4390">
        <v>398.48599999999999</v>
      </c>
      <c r="B4390">
        <v>-53.017000000000003</v>
      </c>
      <c r="C4390">
        <v>3.0720000000000001</v>
      </c>
      <c r="F4390">
        <v>398.48599999999999</v>
      </c>
      <c r="G4390">
        <f t="shared" si="68"/>
        <v>-235.83127974000001</v>
      </c>
      <c r="H4390">
        <v>3.0720000000000001</v>
      </c>
      <c r="T4390">
        <v>438.71499999999997</v>
      </c>
      <c r="U4390">
        <v>129.63890000000001</v>
      </c>
    </row>
    <row r="4391" spans="1:21" x14ac:dyDescent="0.25">
      <c r="A4391">
        <v>398.57400000000001</v>
      </c>
      <c r="B4391">
        <v>-52.994</v>
      </c>
      <c r="C4391">
        <v>3.0720000000000001</v>
      </c>
      <c r="F4391">
        <v>398.57400000000001</v>
      </c>
      <c r="G4391">
        <f t="shared" si="68"/>
        <v>-235.72897068</v>
      </c>
      <c r="H4391">
        <v>3.0720000000000001</v>
      </c>
      <c r="T4391">
        <v>438.815</v>
      </c>
      <c r="U4391">
        <v>129.5471</v>
      </c>
    </row>
    <row r="4392" spans="1:21" x14ac:dyDescent="0.25">
      <c r="A4392">
        <v>398.67500000000001</v>
      </c>
      <c r="B4392">
        <v>-52.930999999999997</v>
      </c>
      <c r="C4392">
        <v>3.0739999999999998</v>
      </c>
      <c r="F4392">
        <v>398.67500000000001</v>
      </c>
      <c r="G4392">
        <f t="shared" si="68"/>
        <v>-235.44873282</v>
      </c>
      <c r="H4392">
        <v>3.0739999999999998</v>
      </c>
      <c r="T4392">
        <v>438.916</v>
      </c>
      <c r="U4392">
        <v>129.54050000000001</v>
      </c>
    </row>
    <row r="4393" spans="1:21" x14ac:dyDescent="0.25">
      <c r="A4393">
        <v>398.77499999999998</v>
      </c>
      <c r="B4393">
        <v>-52.896000000000001</v>
      </c>
      <c r="C4393">
        <v>3.0720000000000001</v>
      </c>
      <c r="F4393">
        <v>398.77499999999998</v>
      </c>
      <c r="G4393">
        <f t="shared" si="68"/>
        <v>-235.29304512000002</v>
      </c>
      <c r="H4393">
        <v>3.0720000000000001</v>
      </c>
      <c r="T4393">
        <v>439.01499999999999</v>
      </c>
      <c r="U4393">
        <v>129.5566</v>
      </c>
    </row>
    <row r="4394" spans="1:21" x14ac:dyDescent="0.25">
      <c r="A4394">
        <v>398.875</v>
      </c>
      <c r="B4394">
        <v>-52.911000000000001</v>
      </c>
      <c r="C4394">
        <v>3.0720000000000001</v>
      </c>
      <c r="F4394">
        <v>398.875</v>
      </c>
      <c r="G4394">
        <f t="shared" si="68"/>
        <v>-235.35976842000002</v>
      </c>
      <c r="H4394">
        <v>3.0720000000000001</v>
      </c>
      <c r="T4394">
        <v>439.11599999999999</v>
      </c>
      <c r="U4394">
        <v>129.54740000000001</v>
      </c>
    </row>
    <row r="4395" spans="1:21" x14ac:dyDescent="0.25">
      <c r="A4395">
        <v>398.976</v>
      </c>
      <c r="B4395">
        <v>-52.878</v>
      </c>
      <c r="C4395">
        <v>3.0750000000000002</v>
      </c>
      <c r="F4395">
        <v>398.976</v>
      </c>
      <c r="G4395">
        <f t="shared" si="68"/>
        <v>-235.21297716000001</v>
      </c>
      <c r="H4395">
        <v>3.0750000000000002</v>
      </c>
      <c r="T4395">
        <v>439.21499999999997</v>
      </c>
      <c r="U4395">
        <v>129.5693</v>
      </c>
    </row>
    <row r="4396" spans="1:21" x14ac:dyDescent="0.25">
      <c r="A4396">
        <v>399.07799999999997</v>
      </c>
      <c r="B4396">
        <v>-52.771000000000001</v>
      </c>
      <c r="C4396">
        <v>3.0739999999999998</v>
      </c>
      <c r="F4396">
        <v>399.07799999999997</v>
      </c>
      <c r="G4396">
        <f t="shared" si="68"/>
        <v>-234.73701762000002</v>
      </c>
      <c r="H4396">
        <v>3.0739999999999998</v>
      </c>
      <c r="T4396">
        <v>439.315</v>
      </c>
      <c r="U4396">
        <v>129.47919999999999</v>
      </c>
    </row>
    <row r="4397" spans="1:21" x14ac:dyDescent="0.25">
      <c r="A4397">
        <v>399.17599999999999</v>
      </c>
      <c r="B4397">
        <v>-52.856000000000002</v>
      </c>
      <c r="C4397">
        <v>3.0739999999999998</v>
      </c>
      <c r="F4397">
        <v>399.17599999999999</v>
      </c>
      <c r="G4397">
        <f t="shared" si="68"/>
        <v>-235.11511632</v>
      </c>
      <c r="H4397">
        <v>3.0739999999999998</v>
      </c>
      <c r="T4397">
        <v>439.41500000000002</v>
      </c>
      <c r="U4397">
        <v>129.42099999999999</v>
      </c>
    </row>
    <row r="4398" spans="1:21" x14ac:dyDescent="0.25">
      <c r="A4398">
        <v>399.291</v>
      </c>
      <c r="B4398">
        <v>-52.732999999999997</v>
      </c>
      <c r="C4398">
        <v>3.073</v>
      </c>
      <c r="F4398">
        <v>399.291</v>
      </c>
      <c r="G4398">
        <f t="shared" si="68"/>
        <v>-234.56798526</v>
      </c>
      <c r="H4398">
        <v>3.073</v>
      </c>
      <c r="T4398">
        <v>439.51400000000001</v>
      </c>
      <c r="U4398">
        <v>129.44470000000001</v>
      </c>
    </row>
    <row r="4399" spans="1:21" x14ac:dyDescent="0.25">
      <c r="A4399">
        <v>399.375</v>
      </c>
      <c r="B4399">
        <v>-52.722999999999999</v>
      </c>
      <c r="C4399">
        <v>3.0720000000000001</v>
      </c>
      <c r="F4399">
        <v>399.375</v>
      </c>
      <c r="G4399">
        <f t="shared" si="68"/>
        <v>-234.52350306</v>
      </c>
      <c r="H4399">
        <v>3.0720000000000001</v>
      </c>
      <c r="T4399">
        <v>439.61599999999999</v>
      </c>
      <c r="U4399">
        <v>129.4058</v>
      </c>
    </row>
    <row r="4400" spans="1:21" x14ac:dyDescent="0.25">
      <c r="A4400">
        <v>399.47500000000002</v>
      </c>
      <c r="B4400">
        <v>-52.817999999999998</v>
      </c>
      <c r="C4400">
        <v>3.0720000000000001</v>
      </c>
      <c r="F4400">
        <v>399.47500000000002</v>
      </c>
      <c r="G4400">
        <f t="shared" si="68"/>
        <v>-234.94608395999998</v>
      </c>
      <c r="H4400">
        <v>3.0720000000000001</v>
      </c>
      <c r="T4400">
        <v>439.71499999999997</v>
      </c>
      <c r="U4400">
        <v>129.4066</v>
      </c>
    </row>
    <row r="4401" spans="1:21" x14ac:dyDescent="0.25">
      <c r="A4401">
        <v>399.57400000000001</v>
      </c>
      <c r="B4401">
        <v>-52.773000000000003</v>
      </c>
      <c r="C4401">
        <v>3.0720000000000001</v>
      </c>
      <c r="F4401">
        <v>399.57400000000001</v>
      </c>
      <c r="G4401">
        <f t="shared" si="68"/>
        <v>-234.74591406000002</v>
      </c>
      <c r="H4401">
        <v>3.0720000000000001</v>
      </c>
      <c r="T4401">
        <v>439.815</v>
      </c>
      <c r="U4401">
        <v>129.39840000000001</v>
      </c>
    </row>
    <row r="4402" spans="1:21" x14ac:dyDescent="0.25">
      <c r="A4402">
        <v>399.67599999999999</v>
      </c>
      <c r="B4402">
        <v>-52.54</v>
      </c>
      <c r="C4402">
        <v>3.07</v>
      </c>
      <c r="F4402">
        <v>399.67599999999999</v>
      </c>
      <c r="G4402">
        <f t="shared" si="68"/>
        <v>-233.7094788</v>
      </c>
      <c r="H4402">
        <v>3.07</v>
      </c>
      <c r="T4402">
        <v>439.91500000000002</v>
      </c>
      <c r="U4402">
        <v>129.37979999999999</v>
      </c>
    </row>
    <row r="4403" spans="1:21" x14ac:dyDescent="0.25">
      <c r="A4403">
        <v>399.77499999999998</v>
      </c>
      <c r="B4403">
        <v>-52.628999999999998</v>
      </c>
      <c r="C4403">
        <v>3.073</v>
      </c>
      <c r="F4403">
        <v>399.77499999999998</v>
      </c>
      <c r="G4403">
        <f t="shared" si="68"/>
        <v>-234.10537037999998</v>
      </c>
      <c r="H4403">
        <v>3.073</v>
      </c>
      <c r="T4403">
        <v>440.01499999999999</v>
      </c>
      <c r="U4403">
        <v>129.35480000000001</v>
      </c>
    </row>
    <row r="4404" spans="1:21" x14ac:dyDescent="0.25">
      <c r="A4404">
        <v>399.87599999999998</v>
      </c>
      <c r="B4404">
        <v>-52.677</v>
      </c>
      <c r="C4404">
        <v>3.073</v>
      </c>
      <c r="F4404">
        <v>399.87599999999998</v>
      </c>
      <c r="G4404">
        <f t="shared" si="68"/>
        <v>-234.31888494</v>
      </c>
      <c r="H4404">
        <v>3.073</v>
      </c>
      <c r="T4404">
        <v>440.11500000000001</v>
      </c>
      <c r="U4404">
        <v>129.3458</v>
      </c>
    </row>
    <row r="4405" spans="1:21" x14ac:dyDescent="0.25">
      <c r="A4405">
        <v>399.97500000000002</v>
      </c>
      <c r="B4405">
        <v>-52.561999999999998</v>
      </c>
      <c r="C4405">
        <v>3.0739999999999998</v>
      </c>
      <c r="F4405">
        <v>399.97500000000002</v>
      </c>
      <c r="G4405">
        <f t="shared" si="68"/>
        <v>-233.80733963999998</v>
      </c>
      <c r="H4405">
        <v>3.0739999999999998</v>
      </c>
      <c r="T4405">
        <v>440.214</v>
      </c>
      <c r="U4405">
        <v>129.35820000000001</v>
      </c>
    </row>
    <row r="4406" spans="1:21" x14ac:dyDescent="0.25">
      <c r="A4406">
        <v>400.07600000000002</v>
      </c>
      <c r="B4406">
        <v>-52.545999999999999</v>
      </c>
      <c r="C4406">
        <v>3.0720000000000001</v>
      </c>
      <c r="F4406">
        <v>400.07600000000002</v>
      </c>
      <c r="G4406">
        <f t="shared" si="68"/>
        <v>-233.73616812</v>
      </c>
      <c r="H4406">
        <v>3.0720000000000001</v>
      </c>
      <c r="T4406">
        <v>440.31400000000002</v>
      </c>
      <c r="U4406">
        <v>129.24639999999999</v>
      </c>
    </row>
    <row r="4407" spans="1:21" x14ac:dyDescent="0.25">
      <c r="A4407">
        <v>400.19299999999998</v>
      </c>
      <c r="B4407">
        <v>-52.481000000000002</v>
      </c>
      <c r="C4407">
        <v>3.0720000000000001</v>
      </c>
      <c r="F4407">
        <v>400.19299999999998</v>
      </c>
      <c r="G4407">
        <f t="shared" si="68"/>
        <v>-233.44703382</v>
      </c>
      <c r="H4407">
        <v>3.0720000000000001</v>
      </c>
      <c r="T4407">
        <v>440.41399999999999</v>
      </c>
      <c r="U4407">
        <v>129.18360000000001</v>
      </c>
    </row>
    <row r="4408" spans="1:21" x14ac:dyDescent="0.25">
      <c r="A4408">
        <v>400.27699999999999</v>
      </c>
      <c r="B4408">
        <v>-52.438000000000002</v>
      </c>
      <c r="C4408">
        <v>3.0720000000000001</v>
      </c>
      <c r="F4408">
        <v>400.27699999999999</v>
      </c>
      <c r="G4408">
        <f t="shared" si="68"/>
        <v>-233.25576036000001</v>
      </c>
      <c r="H4408">
        <v>3.0720000000000001</v>
      </c>
      <c r="T4408">
        <v>440.51400000000001</v>
      </c>
      <c r="U4408">
        <v>129.12379999999999</v>
      </c>
    </row>
    <row r="4409" spans="1:21" x14ac:dyDescent="0.25">
      <c r="A4409">
        <v>400.375</v>
      </c>
      <c r="B4409">
        <v>-52.134</v>
      </c>
      <c r="C4409">
        <v>3.0720000000000001</v>
      </c>
      <c r="F4409">
        <v>400.375</v>
      </c>
      <c r="G4409">
        <f t="shared" si="68"/>
        <v>-231.90350148000002</v>
      </c>
      <c r="H4409">
        <v>3.0720000000000001</v>
      </c>
      <c r="T4409">
        <v>440.61399999999998</v>
      </c>
      <c r="U4409">
        <v>129.11609999999999</v>
      </c>
    </row>
    <row r="4410" spans="1:21" x14ac:dyDescent="0.25">
      <c r="A4410">
        <v>400.49400000000003</v>
      </c>
      <c r="B4410">
        <v>-52.386000000000003</v>
      </c>
      <c r="C4410">
        <v>3.0710000000000002</v>
      </c>
      <c r="F4410">
        <v>400.49400000000003</v>
      </c>
      <c r="G4410">
        <f t="shared" si="68"/>
        <v>-233.02445292000002</v>
      </c>
      <c r="H4410">
        <v>3.0710000000000002</v>
      </c>
      <c r="T4410">
        <v>440.71300000000002</v>
      </c>
      <c r="U4410">
        <v>129.06129999999999</v>
      </c>
    </row>
    <row r="4411" spans="1:21" x14ac:dyDescent="0.25">
      <c r="A4411">
        <v>400.57600000000002</v>
      </c>
      <c r="B4411">
        <v>-52.444000000000003</v>
      </c>
      <c r="C4411">
        <v>3.0710000000000002</v>
      </c>
      <c r="F4411">
        <v>400.57600000000002</v>
      </c>
      <c r="G4411">
        <f t="shared" si="68"/>
        <v>-233.28244968000001</v>
      </c>
      <c r="H4411">
        <v>3.0710000000000002</v>
      </c>
      <c r="T4411">
        <v>440.81400000000002</v>
      </c>
      <c r="U4411">
        <v>129.03270000000001</v>
      </c>
    </row>
    <row r="4412" spans="1:21" x14ac:dyDescent="0.25">
      <c r="A4412">
        <v>400.68299999999999</v>
      </c>
      <c r="B4412">
        <v>-52.472000000000001</v>
      </c>
      <c r="C4412">
        <v>3.0710000000000002</v>
      </c>
      <c r="F4412">
        <v>400.68299999999999</v>
      </c>
      <c r="G4412">
        <f t="shared" si="68"/>
        <v>-233.40699984</v>
      </c>
      <c r="H4412">
        <v>3.0710000000000002</v>
      </c>
      <c r="T4412">
        <v>440.91399999999999</v>
      </c>
      <c r="U4412">
        <v>129.02780000000001</v>
      </c>
    </row>
    <row r="4413" spans="1:21" x14ac:dyDescent="0.25">
      <c r="A4413">
        <v>400.77600000000001</v>
      </c>
      <c r="B4413">
        <v>-52.488</v>
      </c>
      <c r="C4413">
        <v>3.0710000000000002</v>
      </c>
      <c r="F4413">
        <v>400.77600000000001</v>
      </c>
      <c r="G4413">
        <f t="shared" si="68"/>
        <v>-233.47817136</v>
      </c>
      <c r="H4413">
        <v>3.0710000000000002</v>
      </c>
      <c r="T4413">
        <v>441.01400000000001</v>
      </c>
      <c r="U4413">
        <v>128.9802</v>
      </c>
    </row>
    <row r="4414" spans="1:21" x14ac:dyDescent="0.25">
      <c r="A4414">
        <v>400.88400000000001</v>
      </c>
      <c r="B4414">
        <v>-52.523000000000003</v>
      </c>
      <c r="C4414">
        <v>3.07</v>
      </c>
      <c r="F4414">
        <v>400.88400000000001</v>
      </c>
      <c r="G4414">
        <f t="shared" si="68"/>
        <v>-233.63385906000002</v>
      </c>
      <c r="H4414">
        <v>3.07</v>
      </c>
      <c r="T4414">
        <v>441.11500000000001</v>
      </c>
      <c r="U4414">
        <v>128.95359999999999</v>
      </c>
    </row>
    <row r="4415" spans="1:21" x14ac:dyDescent="0.25">
      <c r="A4415">
        <v>400.98</v>
      </c>
      <c r="B4415">
        <v>-52.527999999999999</v>
      </c>
      <c r="C4415">
        <v>3.07</v>
      </c>
      <c r="F4415">
        <v>400.98</v>
      </c>
      <c r="G4415">
        <f t="shared" si="68"/>
        <v>-233.65610015999999</v>
      </c>
      <c r="H4415">
        <v>3.07</v>
      </c>
      <c r="T4415">
        <v>441.214</v>
      </c>
      <c r="U4415">
        <v>128.9478</v>
      </c>
    </row>
    <row r="4416" spans="1:21" x14ac:dyDescent="0.25">
      <c r="A4416">
        <v>401.07799999999997</v>
      </c>
      <c r="B4416">
        <v>-52.283999999999999</v>
      </c>
      <c r="C4416">
        <v>3.07</v>
      </c>
      <c r="F4416">
        <v>401.07799999999997</v>
      </c>
      <c r="G4416">
        <f t="shared" si="68"/>
        <v>-232.57073448</v>
      </c>
      <c r="H4416">
        <v>3.07</v>
      </c>
      <c r="T4416">
        <v>441.31599999999997</v>
      </c>
      <c r="U4416">
        <v>129.0009</v>
      </c>
    </row>
    <row r="4417" spans="1:21" x14ac:dyDescent="0.25">
      <c r="A4417">
        <v>401.17500000000001</v>
      </c>
      <c r="B4417">
        <v>-52.491999999999997</v>
      </c>
      <c r="C4417">
        <v>3.069</v>
      </c>
      <c r="F4417">
        <v>401.17500000000001</v>
      </c>
      <c r="G4417">
        <f t="shared" si="68"/>
        <v>-233.49596423999998</v>
      </c>
      <c r="H4417">
        <v>3.069</v>
      </c>
      <c r="T4417">
        <v>441.41500000000002</v>
      </c>
      <c r="U4417">
        <v>128.91980000000001</v>
      </c>
    </row>
    <row r="4418" spans="1:21" x14ac:dyDescent="0.25">
      <c r="A4418">
        <v>401.274</v>
      </c>
      <c r="B4418">
        <v>-52.41</v>
      </c>
      <c r="C4418">
        <v>3.069</v>
      </c>
      <c r="F4418">
        <v>401.274</v>
      </c>
      <c r="G4418">
        <f t="shared" si="68"/>
        <v>-233.1312102</v>
      </c>
      <c r="H4418">
        <v>3.069</v>
      </c>
      <c r="T4418">
        <v>441.51499999999999</v>
      </c>
      <c r="U4418">
        <v>128.9015</v>
      </c>
    </row>
    <row r="4419" spans="1:21" x14ac:dyDescent="0.25">
      <c r="A4419">
        <v>401.375</v>
      </c>
      <c r="B4419">
        <v>-52.142000000000003</v>
      </c>
      <c r="C4419">
        <v>3.069</v>
      </c>
      <c r="F4419">
        <v>401.375</v>
      </c>
      <c r="G4419">
        <f t="shared" ref="G4419:G4482" si="69">B4419*4.44822</f>
        <v>-231.93908724000002</v>
      </c>
      <c r="H4419">
        <v>3.069</v>
      </c>
      <c r="T4419">
        <v>441.61500000000001</v>
      </c>
      <c r="U4419">
        <v>128.95189999999999</v>
      </c>
    </row>
    <row r="4420" spans="1:21" x14ac:dyDescent="0.25">
      <c r="A4420">
        <v>401.47300000000001</v>
      </c>
      <c r="B4420">
        <v>-52.311999999999998</v>
      </c>
      <c r="C4420">
        <v>3.069</v>
      </c>
      <c r="F4420">
        <v>401.47300000000001</v>
      </c>
      <c r="G4420">
        <f t="shared" si="69"/>
        <v>-232.69528463999998</v>
      </c>
      <c r="H4420">
        <v>3.069</v>
      </c>
      <c r="T4420">
        <v>441.71499999999997</v>
      </c>
      <c r="U4420">
        <v>128.90100000000001</v>
      </c>
    </row>
    <row r="4421" spans="1:21" x14ac:dyDescent="0.25">
      <c r="A4421">
        <v>401.57400000000001</v>
      </c>
      <c r="B4421">
        <v>-52.255000000000003</v>
      </c>
      <c r="C4421">
        <v>3.0680000000000001</v>
      </c>
      <c r="F4421">
        <v>401.57400000000001</v>
      </c>
      <c r="G4421">
        <f t="shared" si="69"/>
        <v>-232.44173610000001</v>
      </c>
      <c r="H4421">
        <v>3.0680000000000001</v>
      </c>
      <c r="T4421">
        <v>441.815</v>
      </c>
      <c r="U4421">
        <v>128.9504</v>
      </c>
    </row>
    <row r="4422" spans="1:21" x14ac:dyDescent="0.25">
      <c r="A4422">
        <v>401.67500000000001</v>
      </c>
      <c r="B4422">
        <v>-52.265000000000001</v>
      </c>
      <c r="C4422">
        <v>3.0670000000000002</v>
      </c>
      <c r="F4422">
        <v>401.67500000000001</v>
      </c>
      <c r="G4422">
        <f t="shared" si="69"/>
        <v>-232.48621830000002</v>
      </c>
      <c r="H4422">
        <v>3.0670000000000002</v>
      </c>
      <c r="T4422">
        <v>441.91399999999999</v>
      </c>
      <c r="U4422">
        <v>128.9658</v>
      </c>
    </row>
    <row r="4423" spans="1:21" x14ac:dyDescent="0.25">
      <c r="A4423">
        <v>401.77499999999998</v>
      </c>
      <c r="B4423">
        <v>-52.255000000000003</v>
      </c>
      <c r="C4423">
        <v>3.0659999999999998</v>
      </c>
      <c r="F4423">
        <v>401.77499999999998</v>
      </c>
      <c r="G4423">
        <f t="shared" si="69"/>
        <v>-232.44173610000001</v>
      </c>
      <c r="H4423">
        <v>3.0659999999999998</v>
      </c>
      <c r="T4423">
        <v>442.01499999999999</v>
      </c>
      <c r="U4423">
        <v>128.9949</v>
      </c>
    </row>
    <row r="4424" spans="1:21" x14ac:dyDescent="0.25">
      <c r="A4424">
        <v>401.88799999999998</v>
      </c>
      <c r="B4424">
        <v>-52.274000000000001</v>
      </c>
      <c r="C4424">
        <v>3.0659999999999998</v>
      </c>
      <c r="F4424">
        <v>401.88799999999998</v>
      </c>
      <c r="G4424">
        <f t="shared" si="69"/>
        <v>-232.52625227999999</v>
      </c>
      <c r="H4424">
        <v>3.0659999999999998</v>
      </c>
      <c r="T4424">
        <v>442.11399999999998</v>
      </c>
      <c r="U4424">
        <v>128.96879999999999</v>
      </c>
    </row>
    <row r="4425" spans="1:21" x14ac:dyDescent="0.25">
      <c r="A4425">
        <v>402.07799999999997</v>
      </c>
      <c r="B4425">
        <v>-52.225999999999999</v>
      </c>
      <c r="C4425">
        <v>3.0680000000000001</v>
      </c>
      <c r="F4425">
        <v>402.07799999999997</v>
      </c>
      <c r="G4425">
        <f t="shared" si="69"/>
        <v>-232.31273772</v>
      </c>
      <c r="H4425">
        <v>3.0680000000000001</v>
      </c>
      <c r="T4425">
        <v>442.214</v>
      </c>
      <c r="U4425">
        <v>128.8588</v>
      </c>
    </row>
    <row r="4426" spans="1:21" x14ac:dyDescent="0.25">
      <c r="A4426">
        <v>402.12799999999999</v>
      </c>
      <c r="B4426">
        <v>-52.173999999999999</v>
      </c>
      <c r="C4426">
        <v>3.0670000000000002</v>
      </c>
      <c r="F4426">
        <v>402.12799999999999</v>
      </c>
      <c r="G4426">
        <f t="shared" si="69"/>
        <v>-232.08143028000001</v>
      </c>
      <c r="H4426">
        <v>3.0670000000000002</v>
      </c>
      <c r="T4426">
        <v>442.31400000000002</v>
      </c>
      <c r="U4426">
        <v>128.74209999999999</v>
      </c>
    </row>
    <row r="4427" spans="1:21" x14ac:dyDescent="0.25">
      <c r="A4427">
        <v>402.178</v>
      </c>
      <c r="B4427">
        <v>-52.13</v>
      </c>
      <c r="C4427">
        <v>3.0670000000000002</v>
      </c>
      <c r="F4427">
        <v>402.178</v>
      </c>
      <c r="G4427">
        <f t="shared" si="69"/>
        <v>-231.88570860000002</v>
      </c>
      <c r="H4427">
        <v>3.0670000000000002</v>
      </c>
      <c r="T4427">
        <v>442.41399999999999</v>
      </c>
      <c r="U4427">
        <v>128.6748</v>
      </c>
    </row>
    <row r="4428" spans="1:21" x14ac:dyDescent="0.25">
      <c r="A4428">
        <v>402.274</v>
      </c>
      <c r="B4428">
        <v>-52.128999999999998</v>
      </c>
      <c r="C4428">
        <v>3.0659999999999998</v>
      </c>
      <c r="F4428">
        <v>402.274</v>
      </c>
      <c r="G4428">
        <f t="shared" si="69"/>
        <v>-231.88126037999999</v>
      </c>
      <c r="H4428">
        <v>3.0659999999999998</v>
      </c>
      <c r="T4428">
        <v>442.51499999999999</v>
      </c>
      <c r="U4428">
        <v>128.65199999999999</v>
      </c>
    </row>
    <row r="4429" spans="1:21" x14ac:dyDescent="0.25">
      <c r="A4429">
        <v>402.37400000000002</v>
      </c>
      <c r="B4429">
        <v>-52.177999999999997</v>
      </c>
      <c r="C4429">
        <v>3.0659999999999998</v>
      </c>
      <c r="F4429">
        <v>402.37400000000002</v>
      </c>
      <c r="G4429">
        <f t="shared" si="69"/>
        <v>-232.09922315999998</v>
      </c>
      <c r="H4429">
        <v>3.0659999999999998</v>
      </c>
      <c r="T4429">
        <v>442.61399999999998</v>
      </c>
      <c r="U4429">
        <v>127.69029999999999</v>
      </c>
    </row>
    <row r="4430" spans="1:21" x14ac:dyDescent="0.25">
      <c r="A4430">
        <v>402.47399999999999</v>
      </c>
      <c r="B4430">
        <v>-52.052</v>
      </c>
      <c r="C4430">
        <v>3.0649999999999999</v>
      </c>
      <c r="F4430">
        <v>402.47399999999999</v>
      </c>
      <c r="G4430">
        <f t="shared" si="69"/>
        <v>-231.53874744000001</v>
      </c>
      <c r="H4430">
        <v>3.0649999999999999</v>
      </c>
      <c r="T4430">
        <v>442.71499999999997</v>
      </c>
      <c r="U4430">
        <v>128.7201</v>
      </c>
    </row>
    <row r="4431" spans="1:21" x14ac:dyDescent="0.25">
      <c r="A4431">
        <v>402.57499999999999</v>
      </c>
      <c r="B4431">
        <v>-52.103000000000002</v>
      </c>
      <c r="C4431">
        <v>3.0649999999999999</v>
      </c>
      <c r="F4431">
        <v>402.57499999999999</v>
      </c>
      <c r="G4431">
        <f t="shared" si="69"/>
        <v>-231.76560666</v>
      </c>
      <c r="H4431">
        <v>3.0649999999999999</v>
      </c>
      <c r="T4431">
        <v>442.815</v>
      </c>
      <c r="U4431">
        <v>128.69290000000001</v>
      </c>
    </row>
    <row r="4432" spans="1:21" x14ac:dyDescent="0.25">
      <c r="A4432">
        <v>402.67399999999998</v>
      </c>
      <c r="B4432">
        <v>-52.296999999999997</v>
      </c>
      <c r="C4432">
        <v>3.069</v>
      </c>
      <c r="F4432">
        <v>402.67399999999998</v>
      </c>
      <c r="G4432">
        <f t="shared" si="69"/>
        <v>-232.62856133999998</v>
      </c>
      <c r="H4432">
        <v>3.069</v>
      </c>
      <c r="T4432">
        <v>442.91500000000002</v>
      </c>
      <c r="U4432">
        <v>127.6442</v>
      </c>
    </row>
    <row r="4433" spans="1:21" x14ac:dyDescent="0.25">
      <c r="A4433">
        <v>402.78199999999998</v>
      </c>
      <c r="B4433">
        <v>-52.259</v>
      </c>
      <c r="C4433">
        <v>3.0659999999999998</v>
      </c>
      <c r="F4433">
        <v>402.78199999999998</v>
      </c>
      <c r="G4433">
        <f t="shared" si="69"/>
        <v>-232.45952898000002</v>
      </c>
      <c r="H4433">
        <v>3.0659999999999998</v>
      </c>
      <c r="T4433">
        <v>443.01499999999999</v>
      </c>
      <c r="U4433">
        <v>128.67410000000001</v>
      </c>
    </row>
    <row r="4434" spans="1:21" x14ac:dyDescent="0.25">
      <c r="A4434">
        <v>402.875</v>
      </c>
      <c r="B4434">
        <v>-52.279000000000003</v>
      </c>
      <c r="C4434">
        <v>3.0649999999999999</v>
      </c>
      <c r="F4434">
        <v>402.875</v>
      </c>
      <c r="G4434">
        <f t="shared" si="69"/>
        <v>-232.54849338000002</v>
      </c>
      <c r="H4434">
        <v>3.0649999999999999</v>
      </c>
      <c r="T4434">
        <v>443.11399999999998</v>
      </c>
      <c r="U4434">
        <v>128.65280000000001</v>
      </c>
    </row>
    <row r="4435" spans="1:21" x14ac:dyDescent="0.25">
      <c r="A4435">
        <v>402.976</v>
      </c>
      <c r="B4435">
        <v>-52.220999999999997</v>
      </c>
      <c r="C4435">
        <v>3.0640000000000001</v>
      </c>
      <c r="F4435">
        <v>402.976</v>
      </c>
      <c r="G4435">
        <f t="shared" si="69"/>
        <v>-232.29049662</v>
      </c>
      <c r="H4435">
        <v>3.0640000000000001</v>
      </c>
      <c r="T4435">
        <v>443.21499999999997</v>
      </c>
      <c r="U4435">
        <v>128.68700000000001</v>
      </c>
    </row>
    <row r="4436" spans="1:21" x14ac:dyDescent="0.25">
      <c r="A4436">
        <v>403.07400000000001</v>
      </c>
      <c r="B4436">
        <v>-52.182000000000002</v>
      </c>
      <c r="C4436">
        <v>3.0630000000000002</v>
      </c>
      <c r="F4436">
        <v>403.07400000000001</v>
      </c>
      <c r="G4436">
        <f t="shared" si="69"/>
        <v>-232.11701604000001</v>
      </c>
      <c r="H4436">
        <v>3.0630000000000002</v>
      </c>
      <c r="T4436">
        <v>443.31400000000002</v>
      </c>
      <c r="U4436">
        <v>128.7045</v>
      </c>
    </row>
    <row r="4437" spans="1:21" x14ac:dyDescent="0.25">
      <c r="A4437">
        <v>403.18099999999998</v>
      </c>
      <c r="B4437">
        <v>-52.197000000000003</v>
      </c>
      <c r="C4437">
        <v>3.0630000000000002</v>
      </c>
      <c r="F4437">
        <v>403.18099999999998</v>
      </c>
      <c r="G4437">
        <f t="shared" si="69"/>
        <v>-232.18373934000002</v>
      </c>
      <c r="H4437">
        <v>3.0630000000000002</v>
      </c>
      <c r="T4437">
        <v>443.41399999999999</v>
      </c>
      <c r="U4437">
        <v>128.71090000000001</v>
      </c>
    </row>
    <row r="4438" spans="1:21" x14ac:dyDescent="0.25">
      <c r="A4438">
        <v>403.27800000000002</v>
      </c>
      <c r="B4438">
        <v>-52.015999999999998</v>
      </c>
      <c r="C4438">
        <v>3.0630000000000002</v>
      </c>
      <c r="F4438">
        <v>403.27800000000002</v>
      </c>
      <c r="G4438">
        <f t="shared" si="69"/>
        <v>-231.37861151999999</v>
      </c>
      <c r="H4438">
        <v>3.0630000000000002</v>
      </c>
      <c r="T4438">
        <v>443.51499999999999</v>
      </c>
      <c r="U4438">
        <v>128.61959999999999</v>
      </c>
    </row>
    <row r="4439" spans="1:21" x14ac:dyDescent="0.25">
      <c r="A4439">
        <v>403.37599999999998</v>
      </c>
      <c r="B4439">
        <v>-52.094999999999999</v>
      </c>
      <c r="C4439">
        <v>3.0619999999999998</v>
      </c>
      <c r="F4439">
        <v>403.37599999999998</v>
      </c>
      <c r="G4439">
        <f t="shared" si="69"/>
        <v>-231.7300209</v>
      </c>
      <c r="H4439">
        <v>3.0619999999999998</v>
      </c>
      <c r="T4439">
        <v>443.61500000000001</v>
      </c>
      <c r="U4439">
        <v>128.61170000000001</v>
      </c>
    </row>
    <row r="4440" spans="1:21" x14ac:dyDescent="0.25">
      <c r="A4440">
        <v>403.47300000000001</v>
      </c>
      <c r="B4440">
        <v>-51.981999999999999</v>
      </c>
      <c r="C4440">
        <v>3.0619999999999998</v>
      </c>
      <c r="F4440">
        <v>403.47300000000001</v>
      </c>
      <c r="G4440">
        <f t="shared" si="69"/>
        <v>-231.22737204000001</v>
      </c>
      <c r="H4440">
        <v>3.0619999999999998</v>
      </c>
      <c r="T4440">
        <v>443.71499999999997</v>
      </c>
      <c r="U4440">
        <v>128.61590000000001</v>
      </c>
    </row>
    <row r="4441" spans="1:21" x14ac:dyDescent="0.25">
      <c r="A4441">
        <v>403.58300000000003</v>
      </c>
      <c r="B4441">
        <v>-52.131999999999998</v>
      </c>
      <c r="C4441">
        <v>3.0609999999999999</v>
      </c>
      <c r="F4441">
        <v>403.58300000000003</v>
      </c>
      <c r="G4441">
        <f t="shared" si="69"/>
        <v>-231.89460503999999</v>
      </c>
      <c r="H4441">
        <v>3.0609999999999999</v>
      </c>
      <c r="T4441">
        <v>443.81400000000002</v>
      </c>
      <c r="U4441">
        <v>128.636</v>
      </c>
    </row>
    <row r="4442" spans="1:21" x14ac:dyDescent="0.25">
      <c r="A4442">
        <v>403.67500000000001</v>
      </c>
      <c r="B4442">
        <v>-52.151000000000003</v>
      </c>
      <c r="C4442">
        <v>3.0609999999999999</v>
      </c>
      <c r="F4442">
        <v>403.67500000000001</v>
      </c>
      <c r="G4442">
        <f t="shared" si="69"/>
        <v>-231.97912122000002</v>
      </c>
      <c r="H4442">
        <v>3.0609999999999999</v>
      </c>
      <c r="T4442">
        <v>443.91399999999999</v>
      </c>
      <c r="U4442">
        <v>128.5641</v>
      </c>
    </row>
    <row r="4443" spans="1:21" x14ac:dyDescent="0.25">
      <c r="A4443">
        <v>403.774</v>
      </c>
      <c r="B4443">
        <v>-52.113999999999997</v>
      </c>
      <c r="C4443">
        <v>3.0630000000000002</v>
      </c>
      <c r="F4443">
        <v>403.774</v>
      </c>
      <c r="G4443">
        <f t="shared" si="69"/>
        <v>-231.81453707999998</v>
      </c>
      <c r="H4443">
        <v>3.0630000000000002</v>
      </c>
      <c r="T4443">
        <v>444.01400000000001</v>
      </c>
      <c r="U4443">
        <v>128.45599999999999</v>
      </c>
    </row>
    <row r="4444" spans="1:21" x14ac:dyDescent="0.25">
      <c r="A4444">
        <v>403.88600000000002</v>
      </c>
      <c r="B4444">
        <v>-52.042999999999999</v>
      </c>
      <c r="C4444">
        <v>3.0630000000000002</v>
      </c>
      <c r="F4444">
        <v>403.88600000000002</v>
      </c>
      <c r="G4444">
        <f t="shared" si="69"/>
        <v>-231.49871346</v>
      </c>
      <c r="H4444">
        <v>3.0630000000000002</v>
      </c>
      <c r="T4444">
        <v>444.11399999999998</v>
      </c>
      <c r="U4444">
        <v>127.4101</v>
      </c>
    </row>
    <row r="4445" spans="1:21" x14ac:dyDescent="0.25">
      <c r="A4445">
        <v>403.97500000000002</v>
      </c>
      <c r="B4445">
        <v>-51.930999999999997</v>
      </c>
      <c r="C4445">
        <v>3.0609999999999999</v>
      </c>
      <c r="F4445">
        <v>403.97500000000002</v>
      </c>
      <c r="G4445">
        <f t="shared" si="69"/>
        <v>-231.00051281999998</v>
      </c>
      <c r="H4445">
        <v>3.0609999999999999</v>
      </c>
      <c r="T4445">
        <v>444.214</v>
      </c>
      <c r="U4445">
        <v>128.3809</v>
      </c>
    </row>
    <row r="4446" spans="1:21" x14ac:dyDescent="0.25">
      <c r="A4446">
        <v>404.07499999999999</v>
      </c>
      <c r="B4446">
        <v>-51.966999999999999</v>
      </c>
      <c r="C4446">
        <v>3.06</v>
      </c>
      <c r="F4446">
        <v>404.07499999999999</v>
      </c>
      <c r="G4446">
        <f t="shared" si="69"/>
        <v>-231.16064874</v>
      </c>
      <c r="H4446">
        <v>3.06</v>
      </c>
      <c r="T4446">
        <v>444.31299999999999</v>
      </c>
      <c r="U4446">
        <v>128.34460000000001</v>
      </c>
    </row>
    <row r="4447" spans="1:21" x14ac:dyDescent="0.25">
      <c r="A4447">
        <v>404.17500000000001</v>
      </c>
      <c r="B4447">
        <v>-51.969000000000001</v>
      </c>
      <c r="C4447">
        <v>3.06</v>
      </c>
      <c r="F4447">
        <v>404.17500000000001</v>
      </c>
      <c r="G4447">
        <f t="shared" si="69"/>
        <v>-231.16954518</v>
      </c>
      <c r="H4447">
        <v>3.06</v>
      </c>
      <c r="T4447">
        <v>444.41300000000001</v>
      </c>
      <c r="U4447">
        <v>128.25210000000001</v>
      </c>
    </row>
    <row r="4448" spans="1:21" x14ac:dyDescent="0.25">
      <c r="A4448">
        <v>404.27699999999999</v>
      </c>
      <c r="B4448">
        <v>-51.027000000000001</v>
      </c>
      <c r="C4448">
        <v>3.06</v>
      </c>
      <c r="F4448">
        <v>404.27699999999999</v>
      </c>
      <c r="G4448">
        <f t="shared" si="69"/>
        <v>-226.97932194000001</v>
      </c>
      <c r="H4448">
        <v>3.06</v>
      </c>
      <c r="T4448">
        <v>444.51299999999998</v>
      </c>
      <c r="U4448">
        <v>128.20410000000001</v>
      </c>
    </row>
    <row r="4449" spans="1:21" x14ac:dyDescent="0.25">
      <c r="A4449">
        <v>404.38200000000001</v>
      </c>
      <c r="B4449">
        <v>-51.871000000000002</v>
      </c>
      <c r="C4449">
        <v>3.0590000000000002</v>
      </c>
      <c r="F4449">
        <v>404.38200000000001</v>
      </c>
      <c r="G4449">
        <f t="shared" si="69"/>
        <v>-230.73361962000001</v>
      </c>
      <c r="H4449">
        <v>3.0590000000000002</v>
      </c>
      <c r="T4449">
        <v>444.613</v>
      </c>
      <c r="U4449">
        <v>128.1962</v>
      </c>
    </row>
    <row r="4450" spans="1:21" x14ac:dyDescent="0.25">
      <c r="A4450">
        <v>404.48099999999999</v>
      </c>
      <c r="B4450">
        <v>-51.884</v>
      </c>
      <c r="C4450">
        <v>3.0590000000000002</v>
      </c>
      <c r="F4450">
        <v>404.48099999999999</v>
      </c>
      <c r="G4450">
        <f t="shared" si="69"/>
        <v>-230.79144648000002</v>
      </c>
      <c r="H4450">
        <v>3.0590000000000002</v>
      </c>
      <c r="T4450">
        <v>444.714</v>
      </c>
      <c r="U4450">
        <v>128.18430000000001</v>
      </c>
    </row>
    <row r="4451" spans="1:21" x14ac:dyDescent="0.25">
      <c r="A4451">
        <v>404.57400000000001</v>
      </c>
      <c r="B4451">
        <v>-51.881999999999998</v>
      </c>
      <c r="C4451">
        <v>3.0579999999999998</v>
      </c>
      <c r="F4451">
        <v>404.57400000000001</v>
      </c>
      <c r="G4451">
        <f t="shared" si="69"/>
        <v>-230.78255003999999</v>
      </c>
      <c r="H4451">
        <v>3.0579999999999998</v>
      </c>
      <c r="T4451">
        <v>444.81299999999999</v>
      </c>
      <c r="U4451">
        <v>128.11089999999999</v>
      </c>
    </row>
    <row r="4452" spans="1:21" x14ac:dyDescent="0.25">
      <c r="A4452">
        <v>404.67399999999998</v>
      </c>
      <c r="B4452">
        <v>-51.863999999999997</v>
      </c>
      <c r="C4452">
        <v>3.0590000000000002</v>
      </c>
      <c r="F4452">
        <v>404.67399999999998</v>
      </c>
      <c r="G4452">
        <f t="shared" si="69"/>
        <v>-230.70248207999998</v>
      </c>
      <c r="H4452">
        <v>3.0590000000000002</v>
      </c>
      <c r="T4452">
        <v>444.91399999999999</v>
      </c>
      <c r="U4452">
        <v>128.0401</v>
      </c>
    </row>
    <row r="4453" spans="1:21" x14ac:dyDescent="0.25">
      <c r="A4453">
        <v>404.774</v>
      </c>
      <c r="B4453">
        <v>-51.92</v>
      </c>
      <c r="C4453">
        <v>3.0569999999999999</v>
      </c>
      <c r="F4453">
        <v>404.774</v>
      </c>
      <c r="G4453">
        <f t="shared" si="69"/>
        <v>-230.95158240000001</v>
      </c>
      <c r="H4453">
        <v>3.0569999999999999</v>
      </c>
      <c r="T4453">
        <v>445.01400000000001</v>
      </c>
      <c r="U4453">
        <v>127.0615</v>
      </c>
    </row>
    <row r="4454" spans="1:21" x14ac:dyDescent="0.25">
      <c r="A4454">
        <v>404.87700000000001</v>
      </c>
      <c r="B4454">
        <v>-52.046999999999997</v>
      </c>
      <c r="C4454">
        <v>3.056</v>
      </c>
      <c r="F4454">
        <v>404.87700000000001</v>
      </c>
      <c r="G4454">
        <f t="shared" si="69"/>
        <v>-231.51650633999998</v>
      </c>
      <c r="H4454">
        <v>3.056</v>
      </c>
      <c r="T4454">
        <v>445.11399999999998</v>
      </c>
      <c r="U4454">
        <v>128.10720000000001</v>
      </c>
    </row>
    <row r="4455" spans="1:21" x14ac:dyDescent="0.25">
      <c r="A4455">
        <v>404.97399999999999</v>
      </c>
      <c r="B4455">
        <v>-51.976999999999997</v>
      </c>
      <c r="C4455">
        <v>3.0579999999999998</v>
      </c>
      <c r="F4455">
        <v>404.97399999999999</v>
      </c>
      <c r="G4455">
        <f t="shared" si="69"/>
        <v>-231.20513093999998</v>
      </c>
      <c r="H4455">
        <v>3.0579999999999998</v>
      </c>
      <c r="T4455">
        <v>445.21499999999997</v>
      </c>
      <c r="U4455">
        <v>128.12909999999999</v>
      </c>
    </row>
    <row r="4456" spans="1:21" x14ac:dyDescent="0.25">
      <c r="A4456">
        <v>405.07900000000001</v>
      </c>
      <c r="B4456">
        <v>-51.826999999999998</v>
      </c>
      <c r="C4456">
        <v>3.0569999999999999</v>
      </c>
      <c r="F4456">
        <v>405.07900000000001</v>
      </c>
      <c r="G4456">
        <f t="shared" si="69"/>
        <v>-230.53789793999999</v>
      </c>
      <c r="H4456">
        <v>3.0569999999999999</v>
      </c>
      <c r="T4456">
        <v>445.31400000000002</v>
      </c>
      <c r="U4456">
        <v>128.07769999999999</v>
      </c>
    </row>
    <row r="4457" spans="1:21" x14ac:dyDescent="0.25">
      <c r="A4457">
        <v>405.18299999999999</v>
      </c>
      <c r="B4457">
        <v>-51.929000000000002</v>
      </c>
      <c r="C4457">
        <v>3.0569999999999999</v>
      </c>
      <c r="F4457">
        <v>405.18299999999999</v>
      </c>
      <c r="G4457">
        <f t="shared" si="69"/>
        <v>-230.99161638000001</v>
      </c>
      <c r="H4457">
        <v>3.0569999999999999</v>
      </c>
      <c r="T4457">
        <v>445.41500000000002</v>
      </c>
      <c r="U4457">
        <v>128.08359999999999</v>
      </c>
    </row>
    <row r="4458" spans="1:21" x14ac:dyDescent="0.25">
      <c r="A4458">
        <v>405.27499999999998</v>
      </c>
      <c r="B4458">
        <v>-51.844999999999999</v>
      </c>
      <c r="C4458">
        <v>3.056</v>
      </c>
      <c r="F4458">
        <v>405.27499999999998</v>
      </c>
      <c r="G4458">
        <f t="shared" si="69"/>
        <v>-230.6179659</v>
      </c>
      <c r="H4458">
        <v>3.056</v>
      </c>
      <c r="T4458">
        <v>445.51400000000001</v>
      </c>
      <c r="U4458">
        <v>128.03700000000001</v>
      </c>
    </row>
    <row r="4459" spans="1:21" x14ac:dyDescent="0.25">
      <c r="A4459">
        <v>405.37400000000002</v>
      </c>
      <c r="B4459">
        <v>-52.082999999999998</v>
      </c>
      <c r="C4459">
        <v>3.056</v>
      </c>
      <c r="F4459">
        <v>405.37400000000002</v>
      </c>
      <c r="G4459">
        <f t="shared" si="69"/>
        <v>-231.67664225999999</v>
      </c>
      <c r="H4459">
        <v>3.056</v>
      </c>
      <c r="T4459">
        <v>445.61399999999998</v>
      </c>
      <c r="U4459">
        <v>127.0158</v>
      </c>
    </row>
    <row r="4460" spans="1:21" x14ac:dyDescent="0.25">
      <c r="A4460">
        <v>405.48899999999998</v>
      </c>
      <c r="B4460">
        <v>-51.933999999999997</v>
      </c>
      <c r="C4460">
        <v>3.056</v>
      </c>
      <c r="F4460">
        <v>405.48899999999998</v>
      </c>
      <c r="G4460">
        <f t="shared" si="69"/>
        <v>-231.01385747999998</v>
      </c>
      <c r="H4460">
        <v>3.056</v>
      </c>
      <c r="T4460">
        <v>445.714</v>
      </c>
      <c r="U4460">
        <v>127.9864</v>
      </c>
    </row>
    <row r="4461" spans="1:21" x14ac:dyDescent="0.25">
      <c r="A4461">
        <v>405.57400000000001</v>
      </c>
      <c r="B4461">
        <v>-51.973999999999997</v>
      </c>
      <c r="C4461">
        <v>3.0550000000000002</v>
      </c>
      <c r="F4461">
        <v>405.57400000000001</v>
      </c>
      <c r="G4461">
        <f t="shared" si="69"/>
        <v>-231.19178628</v>
      </c>
      <c r="H4461">
        <v>3.0550000000000002</v>
      </c>
      <c r="T4461">
        <v>445.81400000000002</v>
      </c>
      <c r="U4461">
        <v>127.9907</v>
      </c>
    </row>
    <row r="4462" spans="1:21" x14ac:dyDescent="0.25">
      <c r="A4462">
        <v>405.67700000000002</v>
      </c>
      <c r="B4462">
        <v>-51.96</v>
      </c>
      <c r="C4462">
        <v>3.0539999999999998</v>
      </c>
      <c r="F4462">
        <v>405.67700000000002</v>
      </c>
      <c r="G4462">
        <f t="shared" si="69"/>
        <v>-231.1295112</v>
      </c>
      <c r="H4462">
        <v>3.0539999999999998</v>
      </c>
      <c r="T4462">
        <v>445.91399999999999</v>
      </c>
      <c r="U4462">
        <v>127.99379999999999</v>
      </c>
    </row>
    <row r="4463" spans="1:21" x14ac:dyDescent="0.25">
      <c r="A4463">
        <v>405.77499999999998</v>
      </c>
      <c r="B4463">
        <v>-52.05</v>
      </c>
      <c r="C4463">
        <v>3.056</v>
      </c>
      <c r="F4463">
        <v>405.77499999999998</v>
      </c>
      <c r="G4463">
        <f t="shared" si="69"/>
        <v>-231.52985099999998</v>
      </c>
      <c r="H4463">
        <v>3.056</v>
      </c>
      <c r="T4463">
        <v>446.01400000000001</v>
      </c>
      <c r="U4463">
        <v>127.9952</v>
      </c>
    </row>
    <row r="4464" spans="1:21" x14ac:dyDescent="0.25">
      <c r="A4464">
        <v>405.89499999999998</v>
      </c>
      <c r="B4464">
        <v>-52.087000000000003</v>
      </c>
      <c r="C4464">
        <v>3.0569999999999999</v>
      </c>
      <c r="F4464">
        <v>405.89499999999998</v>
      </c>
      <c r="G4464">
        <f t="shared" si="69"/>
        <v>-231.69443514000002</v>
      </c>
      <c r="H4464">
        <v>3.0569999999999999</v>
      </c>
      <c r="T4464">
        <v>446.113</v>
      </c>
      <c r="U4464">
        <v>127.9905</v>
      </c>
    </row>
    <row r="4465" spans="1:21" x14ac:dyDescent="0.25">
      <c r="A4465">
        <v>405.97500000000002</v>
      </c>
      <c r="B4465">
        <v>-51.802</v>
      </c>
      <c r="C4465">
        <v>3.0539999999999998</v>
      </c>
      <c r="F4465">
        <v>405.97500000000002</v>
      </c>
      <c r="G4465">
        <f t="shared" si="69"/>
        <v>-230.42669244000001</v>
      </c>
      <c r="H4465">
        <v>3.0539999999999998</v>
      </c>
      <c r="T4465">
        <v>446.21300000000002</v>
      </c>
      <c r="U4465">
        <v>127.9049</v>
      </c>
    </row>
    <row r="4466" spans="1:21" x14ac:dyDescent="0.25">
      <c r="A4466">
        <v>406.07499999999999</v>
      </c>
      <c r="B4466">
        <v>-51.93</v>
      </c>
      <c r="C4466">
        <v>3.0539999999999998</v>
      </c>
      <c r="F4466">
        <v>406.07499999999999</v>
      </c>
      <c r="G4466">
        <f t="shared" si="69"/>
        <v>-230.99606460000001</v>
      </c>
      <c r="H4466">
        <v>3.0539999999999998</v>
      </c>
      <c r="T4466">
        <v>446.31299999999999</v>
      </c>
      <c r="U4466">
        <v>127.887</v>
      </c>
    </row>
    <row r="4467" spans="1:21" x14ac:dyDescent="0.25">
      <c r="A4467">
        <v>406.19900000000001</v>
      </c>
      <c r="B4467">
        <v>-51.878</v>
      </c>
      <c r="C4467">
        <v>3.0529999999999999</v>
      </c>
      <c r="F4467">
        <v>406.19900000000001</v>
      </c>
      <c r="G4467">
        <f t="shared" si="69"/>
        <v>-230.76475716000002</v>
      </c>
      <c r="H4467">
        <v>3.0529999999999999</v>
      </c>
      <c r="T4467">
        <v>446.41399999999999</v>
      </c>
      <c r="U4467">
        <v>127.88249999999999</v>
      </c>
    </row>
    <row r="4468" spans="1:21" x14ac:dyDescent="0.25">
      <c r="A4468">
        <v>406.27699999999999</v>
      </c>
      <c r="B4468">
        <v>-51.84</v>
      </c>
      <c r="C4468">
        <v>3.0529999999999999</v>
      </c>
      <c r="F4468">
        <v>406.27699999999999</v>
      </c>
      <c r="G4468">
        <f t="shared" si="69"/>
        <v>-230.59572480000003</v>
      </c>
      <c r="H4468">
        <v>3.0529999999999999</v>
      </c>
      <c r="T4468">
        <v>446.51400000000001</v>
      </c>
      <c r="U4468">
        <v>127.7754</v>
      </c>
    </row>
    <row r="4469" spans="1:21" x14ac:dyDescent="0.25">
      <c r="A4469">
        <v>406.37599999999998</v>
      </c>
      <c r="B4469">
        <v>-51.893999999999998</v>
      </c>
      <c r="C4469">
        <v>3.0529999999999999</v>
      </c>
      <c r="F4469">
        <v>406.37599999999998</v>
      </c>
      <c r="G4469">
        <f t="shared" si="69"/>
        <v>-230.83592867999999</v>
      </c>
      <c r="H4469">
        <v>3.0529999999999999</v>
      </c>
      <c r="T4469">
        <v>446.61399999999998</v>
      </c>
      <c r="U4469">
        <v>127.7353</v>
      </c>
    </row>
    <row r="4470" spans="1:21" x14ac:dyDescent="0.25">
      <c r="A4470">
        <v>406.47500000000002</v>
      </c>
      <c r="B4470">
        <v>-51.701999999999998</v>
      </c>
      <c r="C4470">
        <v>3.0529999999999999</v>
      </c>
      <c r="F4470">
        <v>406.47500000000002</v>
      </c>
      <c r="G4470">
        <f t="shared" si="69"/>
        <v>-229.98187043999999</v>
      </c>
      <c r="H4470">
        <v>3.0529999999999999</v>
      </c>
      <c r="T4470">
        <v>446.714</v>
      </c>
      <c r="U4470">
        <v>127.7371</v>
      </c>
    </row>
    <row r="4471" spans="1:21" x14ac:dyDescent="0.25">
      <c r="A4471">
        <v>406.57400000000001</v>
      </c>
      <c r="B4471">
        <v>-51.734000000000002</v>
      </c>
      <c r="C4471">
        <v>3.0529999999999999</v>
      </c>
      <c r="F4471">
        <v>406.57400000000001</v>
      </c>
      <c r="G4471">
        <f t="shared" si="69"/>
        <v>-230.12421348000001</v>
      </c>
      <c r="H4471">
        <v>3.0529999999999999</v>
      </c>
      <c r="T4471">
        <v>446.81400000000002</v>
      </c>
      <c r="U4471">
        <v>127.7568</v>
      </c>
    </row>
    <row r="4472" spans="1:21" x14ac:dyDescent="0.25">
      <c r="A4472">
        <v>406.68099999999998</v>
      </c>
      <c r="B4472">
        <v>-51.606000000000002</v>
      </c>
      <c r="C4472">
        <v>3.0550000000000002</v>
      </c>
      <c r="F4472">
        <v>406.68099999999998</v>
      </c>
      <c r="G4472">
        <f t="shared" si="69"/>
        <v>-229.55484132000001</v>
      </c>
      <c r="H4472">
        <v>3.0550000000000002</v>
      </c>
      <c r="T4472">
        <v>446.91399999999999</v>
      </c>
      <c r="U4472">
        <v>127.7411</v>
      </c>
    </row>
    <row r="4473" spans="1:21" x14ac:dyDescent="0.25">
      <c r="A4473">
        <v>406.774</v>
      </c>
      <c r="B4473">
        <v>-51.798999999999999</v>
      </c>
      <c r="C4473">
        <v>3.052</v>
      </c>
      <c r="F4473">
        <v>406.774</v>
      </c>
      <c r="G4473">
        <f t="shared" si="69"/>
        <v>-230.41334778000001</v>
      </c>
      <c r="H4473">
        <v>3.052</v>
      </c>
      <c r="T4473">
        <v>447.01400000000001</v>
      </c>
      <c r="U4473">
        <v>127.6576</v>
      </c>
    </row>
    <row r="4474" spans="1:21" x14ac:dyDescent="0.25">
      <c r="A4474">
        <v>406.88600000000002</v>
      </c>
      <c r="B4474">
        <v>-51.856000000000002</v>
      </c>
      <c r="C4474">
        <v>3.05</v>
      </c>
      <c r="F4474">
        <v>406.88600000000002</v>
      </c>
      <c r="G4474">
        <f t="shared" si="69"/>
        <v>-230.66689632000001</v>
      </c>
      <c r="H4474">
        <v>3.05</v>
      </c>
      <c r="T4474">
        <v>447.11399999999998</v>
      </c>
      <c r="U4474">
        <v>127.61669999999999</v>
      </c>
    </row>
    <row r="4475" spans="1:21" x14ac:dyDescent="0.25">
      <c r="A4475">
        <v>406.983</v>
      </c>
      <c r="B4475">
        <v>-51.743000000000002</v>
      </c>
      <c r="C4475">
        <v>3.0510000000000002</v>
      </c>
      <c r="F4475">
        <v>406.983</v>
      </c>
      <c r="G4475">
        <f t="shared" si="69"/>
        <v>-230.16424746000001</v>
      </c>
      <c r="H4475">
        <v>3.0510000000000002</v>
      </c>
      <c r="T4475">
        <v>447.21300000000002</v>
      </c>
      <c r="U4475">
        <v>126.60899999999999</v>
      </c>
    </row>
    <row r="4476" spans="1:21" x14ac:dyDescent="0.25">
      <c r="A4476">
        <v>407.077</v>
      </c>
      <c r="B4476">
        <v>-51.814</v>
      </c>
      <c r="C4476">
        <v>3.05</v>
      </c>
      <c r="F4476">
        <v>407.077</v>
      </c>
      <c r="G4476">
        <f t="shared" si="69"/>
        <v>-230.48007108000002</v>
      </c>
      <c r="H4476">
        <v>3.05</v>
      </c>
      <c r="T4476">
        <v>447.31299999999999</v>
      </c>
      <c r="U4476">
        <v>127.5842</v>
      </c>
    </row>
    <row r="4477" spans="1:21" x14ac:dyDescent="0.25">
      <c r="A4477">
        <v>407.17500000000001</v>
      </c>
      <c r="B4477">
        <v>-51.713999999999999</v>
      </c>
      <c r="C4477">
        <v>3.0489999999999999</v>
      </c>
      <c r="F4477">
        <v>407.17500000000001</v>
      </c>
      <c r="G4477">
        <f t="shared" si="69"/>
        <v>-230.03524908</v>
      </c>
      <c r="H4477">
        <v>3.0489999999999999</v>
      </c>
      <c r="T4477">
        <v>447.41399999999999</v>
      </c>
      <c r="U4477">
        <v>127.4243</v>
      </c>
    </row>
    <row r="4478" spans="1:21" x14ac:dyDescent="0.25">
      <c r="A4478">
        <v>407.27600000000001</v>
      </c>
      <c r="B4478">
        <v>-51.695</v>
      </c>
      <c r="C4478">
        <v>3.0489999999999999</v>
      </c>
      <c r="F4478">
        <v>407.27600000000001</v>
      </c>
      <c r="G4478">
        <f t="shared" si="69"/>
        <v>-229.95073289999999</v>
      </c>
      <c r="H4478">
        <v>3.0489999999999999</v>
      </c>
      <c r="T4478">
        <v>447.51400000000001</v>
      </c>
      <c r="U4478">
        <v>127.4268</v>
      </c>
    </row>
    <row r="4479" spans="1:21" x14ac:dyDescent="0.25">
      <c r="A4479">
        <v>407.38200000000001</v>
      </c>
      <c r="B4479">
        <v>-51.744999999999997</v>
      </c>
      <c r="C4479">
        <v>3.0489999999999999</v>
      </c>
      <c r="F4479">
        <v>407.38200000000001</v>
      </c>
      <c r="G4479">
        <f t="shared" si="69"/>
        <v>-230.17314389999999</v>
      </c>
      <c r="H4479">
        <v>3.0489999999999999</v>
      </c>
      <c r="T4479">
        <v>447.61399999999998</v>
      </c>
      <c r="U4479">
        <v>127.4953</v>
      </c>
    </row>
    <row r="4480" spans="1:21" x14ac:dyDescent="0.25">
      <c r="A4480">
        <v>407.48200000000003</v>
      </c>
      <c r="B4480">
        <v>-51.802999999999997</v>
      </c>
      <c r="C4480">
        <v>3.0489999999999999</v>
      </c>
      <c r="F4480">
        <v>407.48200000000003</v>
      </c>
      <c r="G4480">
        <f t="shared" si="69"/>
        <v>-230.43114065999998</v>
      </c>
      <c r="H4480">
        <v>3.0489999999999999</v>
      </c>
      <c r="T4480">
        <v>447.714</v>
      </c>
      <c r="U4480">
        <v>127.50109999999999</v>
      </c>
    </row>
    <row r="4481" spans="1:21" x14ac:dyDescent="0.25">
      <c r="A4481">
        <v>407.58</v>
      </c>
      <c r="B4481">
        <v>-51.707000000000001</v>
      </c>
      <c r="C4481">
        <v>3.048</v>
      </c>
      <c r="F4481">
        <v>407.58</v>
      </c>
      <c r="G4481">
        <f t="shared" si="69"/>
        <v>-230.00411154</v>
      </c>
      <c r="H4481">
        <v>3.048</v>
      </c>
      <c r="T4481">
        <v>447.81299999999999</v>
      </c>
      <c r="U4481">
        <v>127.5277</v>
      </c>
    </row>
    <row r="4482" spans="1:21" x14ac:dyDescent="0.25">
      <c r="A4482">
        <v>407.67500000000001</v>
      </c>
      <c r="B4482">
        <v>-51.826000000000001</v>
      </c>
      <c r="C4482">
        <v>3.0510000000000002</v>
      </c>
      <c r="F4482">
        <v>407.67500000000001</v>
      </c>
      <c r="G4482">
        <f t="shared" si="69"/>
        <v>-230.53344971999999</v>
      </c>
      <c r="H4482">
        <v>3.0510000000000002</v>
      </c>
      <c r="T4482">
        <v>447.91300000000001</v>
      </c>
      <c r="U4482">
        <v>127.57680000000001</v>
      </c>
    </row>
    <row r="4483" spans="1:21" x14ac:dyDescent="0.25">
      <c r="A4483">
        <v>407.774</v>
      </c>
      <c r="B4483">
        <v>-51.883000000000003</v>
      </c>
      <c r="C4483">
        <v>3.048</v>
      </c>
      <c r="F4483">
        <v>407.774</v>
      </c>
      <c r="G4483">
        <f t="shared" ref="G4483:G4546" si="70">B4483*4.44822</f>
        <v>-230.78699826000002</v>
      </c>
      <c r="H4483">
        <v>3.048</v>
      </c>
      <c r="T4483">
        <v>448.01299999999998</v>
      </c>
      <c r="U4483">
        <v>127.5749</v>
      </c>
    </row>
    <row r="4484" spans="1:21" x14ac:dyDescent="0.25">
      <c r="A4484">
        <v>407.87599999999998</v>
      </c>
      <c r="B4484">
        <v>-51.892000000000003</v>
      </c>
      <c r="C4484">
        <v>3.048</v>
      </c>
      <c r="F4484">
        <v>407.87599999999998</v>
      </c>
      <c r="G4484">
        <f t="shared" si="70"/>
        <v>-230.82703224000002</v>
      </c>
      <c r="H4484">
        <v>3.048</v>
      </c>
      <c r="T4484">
        <v>448.113</v>
      </c>
      <c r="U4484">
        <v>126.5183</v>
      </c>
    </row>
    <row r="4485" spans="1:21" x14ac:dyDescent="0.25">
      <c r="A4485">
        <v>407.98200000000003</v>
      </c>
      <c r="B4485">
        <v>-51.686999999999998</v>
      </c>
      <c r="C4485">
        <v>3.0470000000000002</v>
      </c>
      <c r="F4485">
        <v>407.98200000000003</v>
      </c>
      <c r="G4485">
        <f t="shared" si="70"/>
        <v>-229.91514713999999</v>
      </c>
      <c r="H4485">
        <v>3.0470000000000002</v>
      </c>
      <c r="T4485">
        <v>448.21300000000002</v>
      </c>
      <c r="U4485">
        <v>127.4465</v>
      </c>
    </row>
    <row r="4486" spans="1:21" x14ac:dyDescent="0.25">
      <c r="A4486">
        <v>408.07600000000002</v>
      </c>
      <c r="B4486">
        <v>-51.786999999999999</v>
      </c>
      <c r="C4486">
        <v>3.0459999999999998</v>
      </c>
      <c r="F4486">
        <v>408.07600000000002</v>
      </c>
      <c r="G4486">
        <f t="shared" si="70"/>
        <v>-230.35996914</v>
      </c>
      <c r="H4486">
        <v>3.0459999999999998</v>
      </c>
      <c r="T4486">
        <v>448.31200000000001</v>
      </c>
      <c r="U4486">
        <v>127.3766</v>
      </c>
    </row>
    <row r="4487" spans="1:21" x14ac:dyDescent="0.25">
      <c r="A4487">
        <v>408.18900000000002</v>
      </c>
      <c r="B4487">
        <v>-51.741999999999997</v>
      </c>
      <c r="C4487">
        <v>3.0459999999999998</v>
      </c>
      <c r="F4487">
        <v>408.18900000000002</v>
      </c>
      <c r="G4487">
        <f t="shared" si="70"/>
        <v>-230.15979923999998</v>
      </c>
      <c r="H4487">
        <v>3.0459999999999998</v>
      </c>
      <c r="T4487">
        <v>448.41199999999998</v>
      </c>
      <c r="U4487">
        <v>127.38330000000001</v>
      </c>
    </row>
    <row r="4488" spans="1:21" x14ac:dyDescent="0.25">
      <c r="A4488">
        <v>408.27499999999998</v>
      </c>
      <c r="B4488">
        <v>-51.597000000000001</v>
      </c>
      <c r="C4488">
        <v>3.0459999999999998</v>
      </c>
      <c r="F4488">
        <v>408.27499999999998</v>
      </c>
      <c r="G4488">
        <f t="shared" si="70"/>
        <v>-229.51480734</v>
      </c>
      <c r="H4488">
        <v>3.0459999999999998</v>
      </c>
      <c r="T4488">
        <v>448.512</v>
      </c>
      <c r="U4488">
        <v>127.2826</v>
      </c>
    </row>
    <row r="4489" spans="1:21" x14ac:dyDescent="0.25">
      <c r="A4489">
        <v>408.375</v>
      </c>
      <c r="B4489">
        <v>-51.654000000000003</v>
      </c>
      <c r="C4489">
        <v>3.0449999999999999</v>
      </c>
      <c r="F4489">
        <v>408.375</v>
      </c>
      <c r="G4489">
        <f t="shared" si="70"/>
        <v>-229.76835588000003</v>
      </c>
      <c r="H4489">
        <v>3.0449999999999999</v>
      </c>
      <c r="T4489">
        <v>448.613</v>
      </c>
      <c r="U4489">
        <v>126.2133</v>
      </c>
    </row>
    <row r="4490" spans="1:21" x14ac:dyDescent="0.25">
      <c r="A4490">
        <v>408.47399999999999</v>
      </c>
      <c r="B4490">
        <v>-51.579000000000001</v>
      </c>
      <c r="C4490">
        <v>3.0449999999999999</v>
      </c>
      <c r="F4490">
        <v>408.47399999999999</v>
      </c>
      <c r="G4490">
        <f t="shared" si="70"/>
        <v>-229.43473938</v>
      </c>
      <c r="H4490">
        <v>3.0449999999999999</v>
      </c>
      <c r="T4490">
        <v>448.71300000000002</v>
      </c>
      <c r="U4490">
        <v>127.1584</v>
      </c>
    </row>
    <row r="4491" spans="1:21" x14ac:dyDescent="0.25">
      <c r="A4491">
        <v>408.57400000000001</v>
      </c>
      <c r="B4491">
        <v>-51.750999999999998</v>
      </c>
      <c r="C4491">
        <v>3.0449999999999999</v>
      </c>
      <c r="F4491">
        <v>408.57400000000001</v>
      </c>
      <c r="G4491">
        <f t="shared" si="70"/>
        <v>-230.19983321999999</v>
      </c>
      <c r="H4491">
        <v>3.0449999999999999</v>
      </c>
      <c r="T4491">
        <v>448.81299999999999</v>
      </c>
      <c r="U4491">
        <v>126.1469</v>
      </c>
    </row>
    <row r="4492" spans="1:21" x14ac:dyDescent="0.25">
      <c r="A4492">
        <v>408.70499999999998</v>
      </c>
      <c r="B4492">
        <v>-51.649000000000001</v>
      </c>
      <c r="C4492">
        <v>3.0470000000000002</v>
      </c>
      <c r="F4492">
        <v>408.70499999999998</v>
      </c>
      <c r="G4492">
        <f t="shared" si="70"/>
        <v>-229.74611478</v>
      </c>
      <c r="H4492">
        <v>3.0470000000000002</v>
      </c>
      <c r="T4492">
        <v>448.91300000000001</v>
      </c>
      <c r="U4492">
        <v>127.1579</v>
      </c>
    </row>
    <row r="4493" spans="1:21" x14ac:dyDescent="0.25">
      <c r="A4493">
        <v>408.79199999999997</v>
      </c>
      <c r="B4493">
        <v>-51.642000000000003</v>
      </c>
      <c r="C4493">
        <v>3.0430000000000001</v>
      </c>
      <c r="F4493">
        <v>408.79199999999997</v>
      </c>
      <c r="G4493">
        <f t="shared" si="70"/>
        <v>-229.71497724000002</v>
      </c>
      <c r="H4493">
        <v>3.0430000000000001</v>
      </c>
      <c r="T4493">
        <v>449.01299999999998</v>
      </c>
      <c r="U4493">
        <v>126.15170000000001</v>
      </c>
    </row>
    <row r="4494" spans="1:21" x14ac:dyDescent="0.25">
      <c r="A4494">
        <v>408.87700000000001</v>
      </c>
      <c r="B4494">
        <v>-51.762</v>
      </c>
      <c r="C4494">
        <v>3.044</v>
      </c>
      <c r="F4494">
        <v>408.87700000000001</v>
      </c>
      <c r="G4494">
        <f t="shared" si="70"/>
        <v>-230.24876363999999</v>
      </c>
      <c r="H4494">
        <v>3.044</v>
      </c>
      <c r="T4494">
        <v>449.11399999999998</v>
      </c>
      <c r="U4494">
        <v>127.1748</v>
      </c>
    </row>
    <row r="4495" spans="1:21" x14ac:dyDescent="0.25">
      <c r="A4495">
        <v>408.99200000000002</v>
      </c>
      <c r="B4495">
        <v>-51.655000000000001</v>
      </c>
      <c r="C4495">
        <v>3.0430000000000001</v>
      </c>
      <c r="F4495">
        <v>408.99200000000002</v>
      </c>
      <c r="G4495">
        <f t="shared" si="70"/>
        <v>-229.7728041</v>
      </c>
      <c r="H4495">
        <v>3.0430000000000001</v>
      </c>
      <c r="T4495">
        <v>449.214</v>
      </c>
      <c r="U4495">
        <v>127.1614</v>
      </c>
    </row>
    <row r="4496" spans="1:21" x14ac:dyDescent="0.25">
      <c r="A4496">
        <v>409.07400000000001</v>
      </c>
      <c r="B4496">
        <v>-51.741</v>
      </c>
      <c r="C4496">
        <v>3.0430000000000001</v>
      </c>
      <c r="F4496">
        <v>409.07400000000001</v>
      </c>
      <c r="G4496">
        <f t="shared" si="70"/>
        <v>-230.15535102000001</v>
      </c>
      <c r="H4496">
        <v>3.0430000000000001</v>
      </c>
      <c r="T4496">
        <v>449.31400000000002</v>
      </c>
      <c r="U4496">
        <v>127.093</v>
      </c>
    </row>
    <row r="4497" spans="1:21" x14ac:dyDescent="0.25">
      <c r="A4497">
        <v>409.18099999999998</v>
      </c>
      <c r="B4497">
        <v>-51.66</v>
      </c>
      <c r="C4497">
        <v>3.0419999999999998</v>
      </c>
      <c r="F4497">
        <v>409.18099999999998</v>
      </c>
      <c r="G4497">
        <f t="shared" si="70"/>
        <v>-229.79504519999998</v>
      </c>
      <c r="H4497">
        <v>3.0419999999999998</v>
      </c>
      <c r="T4497">
        <v>449.41399999999999</v>
      </c>
      <c r="U4497">
        <v>127.054</v>
      </c>
    </row>
    <row r="4498" spans="1:21" x14ac:dyDescent="0.25">
      <c r="A4498">
        <v>409.27499999999998</v>
      </c>
      <c r="B4498">
        <v>-51.762</v>
      </c>
      <c r="C4498">
        <v>3.0419999999999998</v>
      </c>
      <c r="F4498">
        <v>409.27499999999998</v>
      </c>
      <c r="G4498">
        <f t="shared" si="70"/>
        <v>-230.24876363999999</v>
      </c>
      <c r="H4498">
        <v>3.0419999999999998</v>
      </c>
      <c r="T4498">
        <v>449.51299999999998</v>
      </c>
      <c r="U4498">
        <v>126.8682</v>
      </c>
    </row>
    <row r="4499" spans="1:21" x14ac:dyDescent="0.25">
      <c r="A4499">
        <v>409.38400000000001</v>
      </c>
      <c r="B4499">
        <v>-51.576999999999998</v>
      </c>
      <c r="C4499">
        <v>3.0419999999999998</v>
      </c>
      <c r="F4499">
        <v>409.38400000000001</v>
      </c>
      <c r="G4499">
        <f t="shared" si="70"/>
        <v>-229.42584294</v>
      </c>
      <c r="H4499">
        <v>3.0419999999999998</v>
      </c>
      <c r="T4499">
        <v>449.61399999999998</v>
      </c>
      <c r="U4499">
        <v>125.8592</v>
      </c>
    </row>
    <row r="4500" spans="1:21" x14ac:dyDescent="0.25">
      <c r="A4500">
        <v>409.47399999999999</v>
      </c>
      <c r="B4500">
        <v>-51.557000000000002</v>
      </c>
      <c r="C4500">
        <v>3.0409999999999999</v>
      </c>
      <c r="F4500">
        <v>409.47399999999999</v>
      </c>
      <c r="G4500">
        <f t="shared" si="70"/>
        <v>-229.33687854000001</v>
      </c>
      <c r="H4500">
        <v>3.0409999999999999</v>
      </c>
      <c r="T4500">
        <v>449.71300000000002</v>
      </c>
      <c r="U4500">
        <v>126.8365</v>
      </c>
    </row>
    <row r="4501" spans="1:21" x14ac:dyDescent="0.25">
      <c r="A4501">
        <v>409.57799999999997</v>
      </c>
      <c r="B4501">
        <v>-51.642000000000003</v>
      </c>
      <c r="C4501">
        <v>3.04</v>
      </c>
      <c r="F4501">
        <v>409.57799999999997</v>
      </c>
      <c r="G4501">
        <f t="shared" si="70"/>
        <v>-229.71497724000002</v>
      </c>
      <c r="H4501">
        <v>3.04</v>
      </c>
      <c r="T4501">
        <v>449.81299999999999</v>
      </c>
      <c r="U4501">
        <v>126.7752</v>
      </c>
    </row>
    <row r="4502" spans="1:21" x14ac:dyDescent="0.25">
      <c r="A4502">
        <v>409.67500000000001</v>
      </c>
      <c r="B4502">
        <v>-51.728999999999999</v>
      </c>
      <c r="C4502">
        <v>3.044</v>
      </c>
      <c r="F4502">
        <v>409.67500000000001</v>
      </c>
      <c r="G4502">
        <f t="shared" si="70"/>
        <v>-230.10197238000001</v>
      </c>
      <c r="H4502">
        <v>3.044</v>
      </c>
      <c r="T4502">
        <v>449.91300000000001</v>
      </c>
      <c r="U4502">
        <v>126.7437</v>
      </c>
    </row>
    <row r="4503" spans="1:21" x14ac:dyDescent="0.25">
      <c r="A4503">
        <v>409.774</v>
      </c>
      <c r="B4503">
        <v>-51.597999999999999</v>
      </c>
      <c r="C4503">
        <v>3.0409999999999999</v>
      </c>
      <c r="F4503">
        <v>409.774</v>
      </c>
      <c r="G4503">
        <f t="shared" si="70"/>
        <v>-229.51925556</v>
      </c>
      <c r="H4503">
        <v>3.0409999999999999</v>
      </c>
      <c r="T4503">
        <v>450.012</v>
      </c>
      <c r="U4503">
        <v>126.74169999999999</v>
      </c>
    </row>
    <row r="4504" spans="1:21" x14ac:dyDescent="0.25">
      <c r="A4504">
        <v>409.87400000000002</v>
      </c>
      <c r="B4504">
        <v>-51.582999999999998</v>
      </c>
      <c r="C4504">
        <v>3.0419999999999998</v>
      </c>
      <c r="F4504">
        <v>409.87400000000002</v>
      </c>
      <c r="G4504">
        <f t="shared" si="70"/>
        <v>-229.45253226</v>
      </c>
      <c r="H4504">
        <v>3.0419999999999998</v>
      </c>
      <c r="T4504">
        <v>450.113</v>
      </c>
      <c r="U4504">
        <v>126.6942</v>
      </c>
    </row>
    <row r="4505" spans="1:21" x14ac:dyDescent="0.25">
      <c r="A4505">
        <v>409.976</v>
      </c>
      <c r="B4505">
        <v>-51.607999999999997</v>
      </c>
      <c r="C4505">
        <v>3.0390000000000001</v>
      </c>
      <c r="F4505">
        <v>409.976</v>
      </c>
      <c r="G4505">
        <f t="shared" si="70"/>
        <v>-229.56373775999998</v>
      </c>
      <c r="H4505">
        <v>3.0390000000000001</v>
      </c>
      <c r="T4505">
        <v>450.21199999999999</v>
      </c>
      <c r="U4505">
        <v>126.655</v>
      </c>
    </row>
    <row r="4506" spans="1:21" x14ac:dyDescent="0.25">
      <c r="A4506">
        <v>410.07499999999999</v>
      </c>
      <c r="B4506">
        <v>-51.593000000000004</v>
      </c>
      <c r="C4506">
        <v>3.0390000000000001</v>
      </c>
      <c r="F4506">
        <v>410.07499999999999</v>
      </c>
      <c r="G4506">
        <f t="shared" si="70"/>
        <v>-229.49701446000003</v>
      </c>
      <c r="H4506">
        <v>3.0390000000000001</v>
      </c>
      <c r="T4506">
        <v>450.31299999999999</v>
      </c>
      <c r="U4506">
        <v>126.69580000000001</v>
      </c>
    </row>
    <row r="4507" spans="1:21" x14ac:dyDescent="0.25">
      <c r="A4507">
        <v>410.17399999999998</v>
      </c>
      <c r="B4507">
        <v>-51.566000000000003</v>
      </c>
      <c r="C4507">
        <v>3.0379999999999998</v>
      </c>
      <c r="F4507">
        <v>410.17399999999998</v>
      </c>
      <c r="G4507">
        <f t="shared" si="70"/>
        <v>-229.37691252000002</v>
      </c>
      <c r="H4507">
        <v>3.0379999999999998</v>
      </c>
      <c r="T4507">
        <v>450.41300000000001</v>
      </c>
      <c r="U4507">
        <v>126.6601</v>
      </c>
    </row>
    <row r="4508" spans="1:21" x14ac:dyDescent="0.25">
      <c r="A4508">
        <v>410.28800000000001</v>
      </c>
      <c r="B4508">
        <v>-51.536999999999999</v>
      </c>
      <c r="C4508">
        <v>3.0379999999999998</v>
      </c>
      <c r="F4508">
        <v>410.28800000000001</v>
      </c>
      <c r="G4508">
        <f t="shared" si="70"/>
        <v>-229.24791414000001</v>
      </c>
      <c r="H4508">
        <v>3.0379999999999998</v>
      </c>
      <c r="T4508">
        <v>450.51299999999998</v>
      </c>
      <c r="U4508">
        <v>126.52670000000001</v>
      </c>
    </row>
    <row r="4509" spans="1:21" x14ac:dyDescent="0.25">
      <c r="A4509">
        <v>410.38799999999998</v>
      </c>
      <c r="B4509">
        <v>-51.567</v>
      </c>
      <c r="C4509">
        <v>3.0379999999999998</v>
      </c>
      <c r="F4509">
        <v>410.38799999999998</v>
      </c>
      <c r="G4509">
        <f t="shared" si="70"/>
        <v>-229.38136073999999</v>
      </c>
      <c r="H4509">
        <v>3.0379999999999998</v>
      </c>
      <c r="T4509">
        <v>450.61399999999998</v>
      </c>
      <c r="U4509">
        <v>126.434</v>
      </c>
    </row>
    <row r="4510" spans="1:21" x14ac:dyDescent="0.25">
      <c r="A4510">
        <v>410.47399999999999</v>
      </c>
      <c r="B4510">
        <v>-51.552999999999997</v>
      </c>
      <c r="C4510">
        <v>3.0369999999999999</v>
      </c>
      <c r="F4510">
        <v>410.47399999999999</v>
      </c>
      <c r="G4510">
        <f t="shared" si="70"/>
        <v>-229.31908565999998</v>
      </c>
      <c r="H4510">
        <v>3.0369999999999999</v>
      </c>
      <c r="T4510">
        <v>450.71300000000002</v>
      </c>
      <c r="U4510">
        <v>126.46559999999999</v>
      </c>
    </row>
    <row r="4511" spans="1:21" x14ac:dyDescent="0.25">
      <c r="A4511">
        <v>410.57299999999998</v>
      </c>
      <c r="B4511">
        <v>-51.63</v>
      </c>
      <c r="C4511">
        <v>3.0369999999999999</v>
      </c>
      <c r="F4511">
        <v>410.57299999999998</v>
      </c>
      <c r="G4511">
        <f t="shared" si="70"/>
        <v>-229.66159860000002</v>
      </c>
      <c r="H4511">
        <v>3.0369999999999999</v>
      </c>
      <c r="T4511">
        <v>450.81299999999999</v>
      </c>
      <c r="U4511">
        <v>125.5252</v>
      </c>
    </row>
    <row r="4512" spans="1:21" x14ac:dyDescent="0.25">
      <c r="A4512">
        <v>410.673</v>
      </c>
      <c r="B4512">
        <v>-51.552999999999997</v>
      </c>
      <c r="C4512">
        <v>3.0379999999999998</v>
      </c>
      <c r="F4512">
        <v>410.673</v>
      </c>
      <c r="G4512">
        <f t="shared" si="70"/>
        <v>-229.31908565999998</v>
      </c>
      <c r="H4512">
        <v>3.0379999999999998</v>
      </c>
      <c r="T4512">
        <v>450.91300000000001</v>
      </c>
      <c r="U4512">
        <v>125.56399999999999</v>
      </c>
    </row>
    <row r="4513" spans="1:21" x14ac:dyDescent="0.25">
      <c r="A4513">
        <v>410.774</v>
      </c>
      <c r="B4513">
        <v>-51.552</v>
      </c>
      <c r="C4513">
        <v>3.036</v>
      </c>
      <c r="F4513">
        <v>410.774</v>
      </c>
      <c r="G4513">
        <f t="shared" si="70"/>
        <v>-229.31463744000001</v>
      </c>
      <c r="H4513">
        <v>3.036</v>
      </c>
      <c r="T4513">
        <v>451.01299999999998</v>
      </c>
      <c r="U4513">
        <v>126.4662</v>
      </c>
    </row>
    <row r="4514" spans="1:21" x14ac:dyDescent="0.25">
      <c r="A4514">
        <v>410.87599999999998</v>
      </c>
      <c r="B4514">
        <v>-51.722000000000001</v>
      </c>
      <c r="C4514">
        <v>3.0339999999999998</v>
      </c>
      <c r="F4514">
        <v>410.87599999999998</v>
      </c>
      <c r="G4514">
        <f t="shared" si="70"/>
        <v>-230.07083484</v>
      </c>
      <c r="H4514">
        <v>3.0339999999999998</v>
      </c>
      <c r="T4514">
        <v>451.113</v>
      </c>
      <c r="U4514">
        <v>126.37520000000001</v>
      </c>
    </row>
    <row r="4515" spans="1:21" x14ac:dyDescent="0.25">
      <c r="A4515">
        <v>410.97399999999999</v>
      </c>
      <c r="B4515">
        <v>-51.54</v>
      </c>
      <c r="C4515">
        <v>3.0350000000000001</v>
      </c>
      <c r="F4515">
        <v>410.97399999999999</v>
      </c>
      <c r="G4515">
        <f t="shared" si="70"/>
        <v>-229.26125880000001</v>
      </c>
      <c r="H4515">
        <v>3.0350000000000001</v>
      </c>
      <c r="T4515">
        <v>451.21199999999999</v>
      </c>
      <c r="U4515">
        <v>126.3497</v>
      </c>
    </row>
    <row r="4516" spans="1:21" x14ac:dyDescent="0.25">
      <c r="A4516">
        <v>411.07299999999998</v>
      </c>
      <c r="B4516">
        <v>-51.54</v>
      </c>
      <c r="C4516">
        <v>3.0350000000000001</v>
      </c>
      <c r="F4516">
        <v>411.07299999999998</v>
      </c>
      <c r="G4516">
        <f t="shared" si="70"/>
        <v>-229.26125880000001</v>
      </c>
      <c r="H4516">
        <v>3.0350000000000001</v>
      </c>
      <c r="T4516">
        <v>451.31299999999999</v>
      </c>
      <c r="U4516">
        <v>126.3813</v>
      </c>
    </row>
    <row r="4517" spans="1:21" x14ac:dyDescent="0.25">
      <c r="A4517">
        <v>411.178</v>
      </c>
      <c r="B4517">
        <v>-51.51</v>
      </c>
      <c r="C4517">
        <v>3.0350000000000001</v>
      </c>
      <c r="F4517">
        <v>411.178</v>
      </c>
      <c r="G4517">
        <f t="shared" si="70"/>
        <v>-229.12781219999999</v>
      </c>
      <c r="H4517">
        <v>3.0350000000000001</v>
      </c>
      <c r="T4517">
        <v>451.41399999999999</v>
      </c>
      <c r="U4517">
        <v>126.3228</v>
      </c>
    </row>
    <row r="4518" spans="1:21" x14ac:dyDescent="0.25">
      <c r="A4518">
        <v>411.27499999999998</v>
      </c>
      <c r="B4518">
        <v>-50.825000000000003</v>
      </c>
      <c r="C4518">
        <v>3.0339999999999998</v>
      </c>
      <c r="F4518">
        <v>411.27499999999998</v>
      </c>
      <c r="G4518">
        <f t="shared" si="70"/>
        <v>-226.08078150000003</v>
      </c>
      <c r="H4518">
        <v>3.0339999999999998</v>
      </c>
      <c r="T4518">
        <v>451.51499999999999</v>
      </c>
      <c r="U4518">
        <v>126.227</v>
      </c>
    </row>
    <row r="4519" spans="1:21" x14ac:dyDescent="0.25">
      <c r="A4519">
        <v>411.38900000000001</v>
      </c>
      <c r="B4519">
        <v>-51.351999999999997</v>
      </c>
      <c r="C4519">
        <v>3.0339999999999998</v>
      </c>
      <c r="F4519">
        <v>411.38900000000001</v>
      </c>
      <c r="G4519">
        <f t="shared" si="70"/>
        <v>-228.42499343999998</v>
      </c>
      <c r="H4519">
        <v>3.0339999999999998</v>
      </c>
      <c r="T4519">
        <v>451.61500000000001</v>
      </c>
      <c r="U4519">
        <v>126.1786</v>
      </c>
    </row>
    <row r="4520" spans="1:21" x14ac:dyDescent="0.25">
      <c r="A4520">
        <v>411.488</v>
      </c>
      <c r="B4520">
        <v>-51.383000000000003</v>
      </c>
      <c r="C4520">
        <v>3.0329999999999999</v>
      </c>
      <c r="F4520">
        <v>411.488</v>
      </c>
      <c r="G4520">
        <f t="shared" si="70"/>
        <v>-228.56288826000002</v>
      </c>
      <c r="H4520">
        <v>3.0329999999999999</v>
      </c>
      <c r="T4520">
        <v>451.714</v>
      </c>
      <c r="U4520">
        <v>125.1841</v>
      </c>
    </row>
    <row r="4521" spans="1:21" x14ac:dyDescent="0.25">
      <c r="A4521">
        <v>411.57600000000002</v>
      </c>
      <c r="B4521">
        <v>-51.542999999999999</v>
      </c>
      <c r="C4521">
        <v>3.0329999999999999</v>
      </c>
      <c r="F4521">
        <v>411.57600000000002</v>
      </c>
      <c r="G4521">
        <f t="shared" si="70"/>
        <v>-229.27460346000001</v>
      </c>
      <c r="H4521">
        <v>3.0329999999999999</v>
      </c>
      <c r="T4521">
        <v>451.815</v>
      </c>
      <c r="U4521">
        <v>125.14579999999999</v>
      </c>
    </row>
    <row r="4522" spans="1:21" x14ac:dyDescent="0.25">
      <c r="A4522">
        <v>411.67599999999999</v>
      </c>
      <c r="B4522">
        <v>-51.567</v>
      </c>
      <c r="C4522">
        <v>3.0339999999999998</v>
      </c>
      <c r="F4522">
        <v>411.67599999999999</v>
      </c>
      <c r="G4522">
        <f t="shared" si="70"/>
        <v>-229.38136073999999</v>
      </c>
      <c r="H4522">
        <v>3.0339999999999998</v>
      </c>
      <c r="T4522">
        <v>451.91300000000001</v>
      </c>
      <c r="U4522">
        <v>126.12220000000001</v>
      </c>
    </row>
    <row r="4523" spans="1:21" x14ac:dyDescent="0.25">
      <c r="A4523">
        <v>411.77600000000001</v>
      </c>
      <c r="B4523">
        <v>-51.68</v>
      </c>
      <c r="C4523">
        <v>3.0329999999999999</v>
      </c>
      <c r="F4523">
        <v>411.77600000000001</v>
      </c>
      <c r="G4523">
        <f t="shared" si="70"/>
        <v>-229.88400960000001</v>
      </c>
      <c r="H4523">
        <v>3.0329999999999999</v>
      </c>
      <c r="T4523">
        <v>452.01299999999998</v>
      </c>
      <c r="U4523">
        <v>125.03870000000001</v>
      </c>
    </row>
    <row r="4524" spans="1:21" x14ac:dyDescent="0.25">
      <c r="A4524">
        <v>411.875</v>
      </c>
      <c r="B4524">
        <v>-51.723999999999997</v>
      </c>
      <c r="C4524">
        <v>3.0329999999999999</v>
      </c>
      <c r="F4524">
        <v>411.875</v>
      </c>
      <c r="G4524">
        <f t="shared" si="70"/>
        <v>-230.07973127999998</v>
      </c>
      <c r="H4524">
        <v>3.0329999999999999</v>
      </c>
      <c r="T4524">
        <v>452.113</v>
      </c>
      <c r="U4524">
        <v>126.0034</v>
      </c>
    </row>
    <row r="4525" spans="1:21" x14ac:dyDescent="0.25">
      <c r="A4525">
        <v>411.97899999999998</v>
      </c>
      <c r="B4525">
        <v>-51.537999999999997</v>
      </c>
      <c r="C4525">
        <v>3.0310000000000001</v>
      </c>
      <c r="F4525">
        <v>411.97899999999998</v>
      </c>
      <c r="G4525">
        <f t="shared" si="70"/>
        <v>-229.25236235999998</v>
      </c>
      <c r="H4525">
        <v>3.0310000000000001</v>
      </c>
      <c r="T4525">
        <v>452.21199999999999</v>
      </c>
      <c r="U4525">
        <v>126.0034</v>
      </c>
    </row>
    <row r="4526" spans="1:21" x14ac:dyDescent="0.25">
      <c r="A4526">
        <v>412.07600000000002</v>
      </c>
      <c r="B4526">
        <v>-51.48</v>
      </c>
      <c r="C4526">
        <v>3.0310000000000001</v>
      </c>
      <c r="F4526">
        <v>412.07600000000002</v>
      </c>
      <c r="G4526">
        <f t="shared" si="70"/>
        <v>-228.99436559999998</v>
      </c>
      <c r="H4526">
        <v>3.0310000000000001</v>
      </c>
      <c r="T4526">
        <v>452.31299999999999</v>
      </c>
      <c r="U4526">
        <v>125.9276</v>
      </c>
    </row>
    <row r="4527" spans="1:21" x14ac:dyDescent="0.25">
      <c r="A4527">
        <v>412.19799999999998</v>
      </c>
      <c r="B4527">
        <v>-51.478999999999999</v>
      </c>
      <c r="C4527">
        <v>3.0310000000000001</v>
      </c>
      <c r="F4527">
        <v>412.19799999999998</v>
      </c>
      <c r="G4527">
        <f t="shared" si="70"/>
        <v>-228.98991738000001</v>
      </c>
      <c r="H4527">
        <v>3.0310000000000001</v>
      </c>
      <c r="T4527">
        <v>452.41199999999998</v>
      </c>
      <c r="U4527">
        <v>125.8954</v>
      </c>
    </row>
    <row r="4528" spans="1:21" x14ac:dyDescent="0.25">
      <c r="A4528">
        <v>412.29</v>
      </c>
      <c r="B4528">
        <v>-51.451000000000001</v>
      </c>
      <c r="C4528">
        <v>3.03</v>
      </c>
      <c r="F4528">
        <v>412.29</v>
      </c>
      <c r="G4528">
        <f t="shared" si="70"/>
        <v>-228.86536722</v>
      </c>
      <c r="H4528">
        <v>3.03</v>
      </c>
      <c r="T4528">
        <v>452.512</v>
      </c>
      <c r="U4528">
        <v>125.8944</v>
      </c>
    </row>
    <row r="4529" spans="1:21" x14ac:dyDescent="0.25">
      <c r="A4529">
        <v>412.38299999999998</v>
      </c>
      <c r="B4529">
        <v>-51.777999999999999</v>
      </c>
      <c r="C4529">
        <v>3.03</v>
      </c>
      <c r="F4529">
        <v>412.38299999999998</v>
      </c>
      <c r="G4529">
        <f t="shared" si="70"/>
        <v>-230.31993516</v>
      </c>
      <c r="H4529">
        <v>3.03</v>
      </c>
      <c r="T4529">
        <v>452.61200000000002</v>
      </c>
      <c r="U4529">
        <v>125.85299999999999</v>
      </c>
    </row>
    <row r="4530" spans="1:21" x14ac:dyDescent="0.25">
      <c r="A4530">
        <v>412.49599999999998</v>
      </c>
      <c r="B4530">
        <v>-51.576999999999998</v>
      </c>
      <c r="C4530">
        <v>3.03</v>
      </c>
      <c r="F4530">
        <v>412.49599999999998</v>
      </c>
      <c r="G4530">
        <f t="shared" si="70"/>
        <v>-229.42584294</v>
      </c>
      <c r="H4530">
        <v>3.03</v>
      </c>
      <c r="T4530">
        <v>452.71199999999999</v>
      </c>
      <c r="U4530">
        <v>125.6861</v>
      </c>
    </row>
    <row r="4531" spans="1:21" x14ac:dyDescent="0.25">
      <c r="A4531">
        <v>412.57499999999999</v>
      </c>
      <c r="B4531">
        <v>-51.539000000000001</v>
      </c>
      <c r="C4531">
        <v>3.0289999999999999</v>
      </c>
      <c r="F4531">
        <v>412.57499999999999</v>
      </c>
      <c r="G4531">
        <f t="shared" si="70"/>
        <v>-229.25681058000001</v>
      </c>
      <c r="H4531">
        <v>3.0289999999999999</v>
      </c>
      <c r="T4531">
        <v>452.81299999999999</v>
      </c>
      <c r="U4531">
        <v>125.6758</v>
      </c>
    </row>
    <row r="4532" spans="1:21" x14ac:dyDescent="0.25">
      <c r="A4532">
        <v>412.69200000000001</v>
      </c>
      <c r="B4532">
        <v>-51.668999999999997</v>
      </c>
      <c r="C4532">
        <v>3.03</v>
      </c>
      <c r="F4532">
        <v>412.69200000000001</v>
      </c>
      <c r="G4532">
        <f t="shared" si="70"/>
        <v>-229.83507917999998</v>
      </c>
      <c r="H4532">
        <v>3.03</v>
      </c>
      <c r="T4532">
        <v>452.91300000000001</v>
      </c>
      <c r="U4532">
        <v>125.6711</v>
      </c>
    </row>
    <row r="4533" spans="1:21" x14ac:dyDescent="0.25">
      <c r="A4533">
        <v>412.78300000000002</v>
      </c>
      <c r="B4533">
        <v>-51.682000000000002</v>
      </c>
      <c r="C4533">
        <v>3.028</v>
      </c>
      <c r="F4533">
        <v>412.78300000000002</v>
      </c>
      <c r="G4533">
        <f t="shared" si="70"/>
        <v>-229.89290604000001</v>
      </c>
      <c r="H4533">
        <v>3.028</v>
      </c>
      <c r="T4533">
        <v>453.01400000000001</v>
      </c>
      <c r="U4533">
        <v>125.6524</v>
      </c>
    </row>
    <row r="4534" spans="1:21" x14ac:dyDescent="0.25">
      <c r="A4534">
        <v>412.87400000000002</v>
      </c>
      <c r="B4534">
        <v>-51.575000000000003</v>
      </c>
      <c r="C4534">
        <v>3.0270000000000001</v>
      </c>
      <c r="F4534">
        <v>412.87400000000002</v>
      </c>
      <c r="G4534">
        <f t="shared" si="70"/>
        <v>-229.41694650000002</v>
      </c>
      <c r="H4534">
        <v>3.0270000000000001</v>
      </c>
      <c r="T4534">
        <v>453.11399999999998</v>
      </c>
      <c r="U4534">
        <v>125.6194</v>
      </c>
    </row>
    <row r="4535" spans="1:21" x14ac:dyDescent="0.25">
      <c r="A4535">
        <v>412.97300000000001</v>
      </c>
      <c r="B4535">
        <v>-51.628999999999998</v>
      </c>
      <c r="C4535">
        <v>3.028</v>
      </c>
      <c r="F4535">
        <v>412.97300000000001</v>
      </c>
      <c r="G4535">
        <f t="shared" si="70"/>
        <v>-229.65715037999999</v>
      </c>
      <c r="H4535">
        <v>3.028</v>
      </c>
      <c r="T4535">
        <v>453.214</v>
      </c>
      <c r="U4535">
        <v>124.62439999999999</v>
      </c>
    </row>
    <row r="4536" spans="1:21" x14ac:dyDescent="0.25">
      <c r="A4536">
        <v>413.07299999999998</v>
      </c>
      <c r="B4536">
        <v>-51.465000000000003</v>
      </c>
      <c r="C4536">
        <v>3.0270000000000001</v>
      </c>
      <c r="F4536">
        <v>413.07299999999998</v>
      </c>
      <c r="G4536">
        <f t="shared" si="70"/>
        <v>-228.92764230000003</v>
      </c>
      <c r="H4536">
        <v>3.0270000000000001</v>
      </c>
      <c r="T4536">
        <v>453.31400000000002</v>
      </c>
      <c r="U4536">
        <v>125.4795</v>
      </c>
    </row>
    <row r="4537" spans="1:21" x14ac:dyDescent="0.25">
      <c r="A4537">
        <v>413.173</v>
      </c>
      <c r="B4537">
        <v>-51.402000000000001</v>
      </c>
      <c r="C4537">
        <v>3.0270000000000001</v>
      </c>
      <c r="F4537">
        <v>413.173</v>
      </c>
      <c r="G4537">
        <f t="shared" si="70"/>
        <v>-228.64740444</v>
      </c>
      <c r="H4537">
        <v>3.0270000000000001</v>
      </c>
      <c r="T4537">
        <v>453.41300000000001</v>
      </c>
      <c r="U4537">
        <v>125.4276</v>
      </c>
    </row>
    <row r="4538" spans="1:21" x14ac:dyDescent="0.25">
      <c r="A4538">
        <v>413.27499999999998</v>
      </c>
      <c r="B4538">
        <v>-51.488</v>
      </c>
      <c r="C4538">
        <v>3.0259999999999998</v>
      </c>
      <c r="F4538">
        <v>413.27499999999998</v>
      </c>
      <c r="G4538">
        <f t="shared" si="70"/>
        <v>-229.02995136000001</v>
      </c>
      <c r="H4538">
        <v>3.0259999999999998</v>
      </c>
      <c r="T4538">
        <v>453.51400000000001</v>
      </c>
      <c r="U4538">
        <v>125.4427</v>
      </c>
    </row>
    <row r="4539" spans="1:21" x14ac:dyDescent="0.25">
      <c r="A4539">
        <v>413.38099999999997</v>
      </c>
      <c r="B4539">
        <v>-51.628</v>
      </c>
      <c r="C4539">
        <v>3.0259999999999998</v>
      </c>
      <c r="F4539">
        <v>413.38099999999997</v>
      </c>
      <c r="G4539">
        <f t="shared" si="70"/>
        <v>-229.65270215999999</v>
      </c>
      <c r="H4539">
        <v>3.0259999999999998</v>
      </c>
      <c r="T4539">
        <v>453.613</v>
      </c>
      <c r="U4539">
        <v>125.3352</v>
      </c>
    </row>
    <row r="4540" spans="1:21" x14ac:dyDescent="0.25">
      <c r="A4540">
        <v>413.47699999999998</v>
      </c>
      <c r="B4540">
        <v>-51.551000000000002</v>
      </c>
      <c r="C4540">
        <v>3.0259999999999998</v>
      </c>
      <c r="F4540">
        <v>413.47699999999998</v>
      </c>
      <c r="G4540">
        <f t="shared" si="70"/>
        <v>-229.31018922000001</v>
      </c>
      <c r="H4540">
        <v>3.0259999999999998</v>
      </c>
      <c r="T4540">
        <v>453.714</v>
      </c>
      <c r="U4540">
        <v>125.2865</v>
      </c>
    </row>
    <row r="4541" spans="1:21" x14ac:dyDescent="0.25">
      <c r="A4541">
        <v>413.57600000000002</v>
      </c>
      <c r="B4541">
        <v>-51.506</v>
      </c>
      <c r="C4541">
        <v>3.0259999999999998</v>
      </c>
      <c r="F4541">
        <v>413.57600000000002</v>
      </c>
      <c r="G4541">
        <f t="shared" si="70"/>
        <v>-229.11001931999999</v>
      </c>
      <c r="H4541">
        <v>3.0259999999999998</v>
      </c>
      <c r="T4541">
        <v>453.81400000000002</v>
      </c>
      <c r="U4541">
        <v>125.3159</v>
      </c>
    </row>
    <row r="4542" spans="1:21" x14ac:dyDescent="0.25">
      <c r="A4542">
        <v>413.67599999999999</v>
      </c>
      <c r="B4542">
        <v>-51.505000000000003</v>
      </c>
      <c r="C4542">
        <v>3.028</v>
      </c>
      <c r="F4542">
        <v>413.67599999999999</v>
      </c>
      <c r="G4542">
        <f t="shared" si="70"/>
        <v>-229.10557110000002</v>
      </c>
      <c r="H4542">
        <v>3.028</v>
      </c>
      <c r="T4542">
        <v>453.91300000000001</v>
      </c>
      <c r="U4542">
        <v>125.29</v>
      </c>
    </row>
    <row r="4543" spans="1:21" x14ac:dyDescent="0.25">
      <c r="A4543">
        <v>413.77600000000001</v>
      </c>
      <c r="B4543">
        <v>-51.536000000000001</v>
      </c>
      <c r="C4543">
        <v>3.0249999999999999</v>
      </c>
      <c r="F4543">
        <v>413.77600000000001</v>
      </c>
      <c r="G4543">
        <f t="shared" si="70"/>
        <v>-229.24346592000001</v>
      </c>
      <c r="H4543">
        <v>3.0249999999999999</v>
      </c>
      <c r="T4543">
        <v>454.01299999999998</v>
      </c>
      <c r="U4543">
        <v>125.24760000000001</v>
      </c>
    </row>
    <row r="4544" spans="1:21" x14ac:dyDescent="0.25">
      <c r="A4544">
        <v>413.87599999999998</v>
      </c>
      <c r="B4544">
        <v>-51.594999999999999</v>
      </c>
      <c r="C4544">
        <v>3.024</v>
      </c>
      <c r="F4544">
        <v>413.87599999999998</v>
      </c>
      <c r="G4544">
        <f t="shared" si="70"/>
        <v>-229.5059109</v>
      </c>
      <c r="H4544">
        <v>3.024</v>
      </c>
      <c r="T4544">
        <v>454.11200000000002</v>
      </c>
      <c r="U4544">
        <v>125.16589999999999</v>
      </c>
    </row>
    <row r="4545" spans="1:21" x14ac:dyDescent="0.25">
      <c r="A4545">
        <v>413.98</v>
      </c>
      <c r="B4545">
        <v>-51.427999999999997</v>
      </c>
      <c r="C4545">
        <v>3.0230000000000001</v>
      </c>
      <c r="F4545">
        <v>413.98</v>
      </c>
      <c r="G4545">
        <f t="shared" si="70"/>
        <v>-228.76305815999999</v>
      </c>
      <c r="H4545">
        <v>3.0230000000000001</v>
      </c>
      <c r="T4545">
        <v>454.21300000000002</v>
      </c>
      <c r="U4545">
        <v>125.08540000000001</v>
      </c>
    </row>
    <row r="4546" spans="1:21" x14ac:dyDescent="0.25">
      <c r="A4546">
        <v>414.08300000000003</v>
      </c>
      <c r="B4546">
        <v>-51.433</v>
      </c>
      <c r="C4546">
        <v>3.0230000000000001</v>
      </c>
      <c r="F4546">
        <v>414.08300000000003</v>
      </c>
      <c r="G4546">
        <f t="shared" si="70"/>
        <v>-228.78529926000002</v>
      </c>
      <c r="H4546">
        <v>3.0230000000000001</v>
      </c>
      <c r="T4546">
        <v>454.31200000000001</v>
      </c>
      <c r="U4546">
        <v>124.1105</v>
      </c>
    </row>
    <row r="4547" spans="1:21" x14ac:dyDescent="0.25">
      <c r="A4547">
        <v>414.17599999999999</v>
      </c>
      <c r="B4547">
        <v>-51.454999999999998</v>
      </c>
      <c r="C4547">
        <v>3.0219999999999998</v>
      </c>
      <c r="F4547">
        <v>414.17599999999999</v>
      </c>
      <c r="G4547">
        <f t="shared" ref="G4547:G4610" si="71">B4547*4.44822</f>
        <v>-228.8831601</v>
      </c>
      <c r="H4547">
        <v>3.0219999999999998</v>
      </c>
      <c r="T4547">
        <v>454.41199999999998</v>
      </c>
      <c r="U4547">
        <v>124.04600000000001</v>
      </c>
    </row>
    <row r="4548" spans="1:21" x14ac:dyDescent="0.25">
      <c r="A4548">
        <v>414.27600000000001</v>
      </c>
      <c r="B4548">
        <v>-51.356000000000002</v>
      </c>
      <c r="C4548">
        <v>3.0219999999999998</v>
      </c>
      <c r="F4548">
        <v>414.27600000000001</v>
      </c>
      <c r="G4548">
        <f t="shared" si="71"/>
        <v>-228.44278632000001</v>
      </c>
      <c r="H4548">
        <v>3.0219999999999998</v>
      </c>
      <c r="T4548">
        <v>454.51299999999998</v>
      </c>
      <c r="U4548">
        <v>125.0018</v>
      </c>
    </row>
    <row r="4549" spans="1:21" x14ac:dyDescent="0.25">
      <c r="A4549">
        <v>414.37799999999999</v>
      </c>
      <c r="B4549">
        <v>-51.515999999999998</v>
      </c>
      <c r="C4549">
        <v>3.0219999999999998</v>
      </c>
      <c r="F4549">
        <v>414.37799999999999</v>
      </c>
      <c r="G4549">
        <f t="shared" si="71"/>
        <v>-229.15450152</v>
      </c>
      <c r="H4549">
        <v>3.0219999999999998</v>
      </c>
      <c r="T4549">
        <v>454.61200000000002</v>
      </c>
      <c r="U4549">
        <v>124.9671</v>
      </c>
    </row>
    <row r="4550" spans="1:21" x14ac:dyDescent="0.25">
      <c r="A4550">
        <v>414.47500000000002</v>
      </c>
      <c r="B4550">
        <v>-51.343000000000004</v>
      </c>
      <c r="C4550">
        <v>3.0209999999999999</v>
      </c>
      <c r="F4550">
        <v>414.47500000000002</v>
      </c>
      <c r="G4550">
        <f t="shared" si="71"/>
        <v>-228.38495946000003</v>
      </c>
      <c r="H4550">
        <v>3.0209999999999999</v>
      </c>
      <c r="T4550">
        <v>454.71300000000002</v>
      </c>
      <c r="U4550">
        <v>124.8785</v>
      </c>
    </row>
    <row r="4551" spans="1:21" x14ac:dyDescent="0.25">
      <c r="A4551">
        <v>414.58600000000001</v>
      </c>
      <c r="B4551">
        <v>-51.466000000000001</v>
      </c>
      <c r="C4551">
        <v>3.0209999999999999</v>
      </c>
      <c r="F4551">
        <v>414.58600000000001</v>
      </c>
      <c r="G4551">
        <f t="shared" si="71"/>
        <v>-228.93209052</v>
      </c>
      <c r="H4551">
        <v>3.0209999999999999</v>
      </c>
      <c r="T4551">
        <v>454.81200000000001</v>
      </c>
      <c r="U4551">
        <v>124.81059999999999</v>
      </c>
    </row>
    <row r="4552" spans="1:21" x14ac:dyDescent="0.25">
      <c r="A4552">
        <v>414.67599999999999</v>
      </c>
      <c r="B4552">
        <v>-51.476999999999997</v>
      </c>
      <c r="C4552">
        <v>3.02</v>
      </c>
      <c r="F4552">
        <v>414.67599999999999</v>
      </c>
      <c r="G4552">
        <f t="shared" si="71"/>
        <v>-228.98102093999998</v>
      </c>
      <c r="H4552">
        <v>3.02</v>
      </c>
      <c r="T4552">
        <v>454.91300000000001</v>
      </c>
      <c r="U4552">
        <v>124.7495</v>
      </c>
    </row>
    <row r="4553" spans="1:21" x14ac:dyDescent="0.25">
      <c r="A4553">
        <v>414.78800000000001</v>
      </c>
      <c r="B4553">
        <v>-51.421999999999997</v>
      </c>
      <c r="C4553">
        <v>3.02</v>
      </c>
      <c r="F4553">
        <v>414.78800000000001</v>
      </c>
      <c r="G4553">
        <f t="shared" si="71"/>
        <v>-228.73636883999998</v>
      </c>
      <c r="H4553">
        <v>3.02</v>
      </c>
      <c r="T4553">
        <v>455.01299999999998</v>
      </c>
      <c r="U4553">
        <v>124.67959999999999</v>
      </c>
    </row>
    <row r="4554" spans="1:21" x14ac:dyDescent="0.25">
      <c r="A4554">
        <v>414.875</v>
      </c>
      <c r="B4554">
        <v>-51.499000000000002</v>
      </c>
      <c r="C4554">
        <v>3.02</v>
      </c>
      <c r="F4554">
        <v>414.875</v>
      </c>
      <c r="G4554">
        <f t="shared" si="71"/>
        <v>-229.07888178000002</v>
      </c>
      <c r="H4554">
        <v>3.02</v>
      </c>
      <c r="T4554">
        <v>455.11200000000002</v>
      </c>
      <c r="U4554">
        <v>123.6942</v>
      </c>
    </row>
    <row r="4555" spans="1:21" x14ac:dyDescent="0.25">
      <c r="A4555">
        <v>414.97899999999998</v>
      </c>
      <c r="B4555">
        <v>-51.454000000000001</v>
      </c>
      <c r="C4555">
        <v>3.0190000000000001</v>
      </c>
      <c r="F4555">
        <v>414.97899999999998</v>
      </c>
      <c r="G4555">
        <f t="shared" si="71"/>
        <v>-228.87871188</v>
      </c>
      <c r="H4555">
        <v>3.0190000000000001</v>
      </c>
      <c r="T4555">
        <v>455.214</v>
      </c>
      <c r="U4555">
        <v>124.5408</v>
      </c>
    </row>
    <row r="4556" spans="1:21" x14ac:dyDescent="0.25">
      <c r="A4556">
        <v>415.07600000000002</v>
      </c>
      <c r="B4556">
        <v>-51.325000000000003</v>
      </c>
      <c r="C4556">
        <v>3.0190000000000001</v>
      </c>
      <c r="F4556">
        <v>415.07600000000002</v>
      </c>
      <c r="G4556">
        <f t="shared" si="71"/>
        <v>-228.30489150000002</v>
      </c>
      <c r="H4556">
        <v>3.0190000000000001</v>
      </c>
      <c r="T4556">
        <v>455.31299999999999</v>
      </c>
      <c r="U4556">
        <v>124.498</v>
      </c>
    </row>
    <row r="4557" spans="1:21" x14ac:dyDescent="0.25">
      <c r="A4557">
        <v>415.17500000000001</v>
      </c>
      <c r="B4557">
        <v>-51.47</v>
      </c>
      <c r="C4557">
        <v>3.0179999999999998</v>
      </c>
      <c r="F4557">
        <v>415.17500000000001</v>
      </c>
      <c r="G4557">
        <f t="shared" si="71"/>
        <v>-228.9498834</v>
      </c>
      <c r="H4557">
        <v>3.0179999999999998</v>
      </c>
      <c r="T4557">
        <v>455.41300000000001</v>
      </c>
      <c r="U4557">
        <v>123.58750000000001</v>
      </c>
    </row>
    <row r="4558" spans="1:21" x14ac:dyDescent="0.25">
      <c r="A4558">
        <v>415.27499999999998</v>
      </c>
      <c r="B4558">
        <v>-51.290999999999997</v>
      </c>
      <c r="C4558">
        <v>3.0179999999999998</v>
      </c>
      <c r="F4558">
        <v>415.27499999999998</v>
      </c>
      <c r="G4558">
        <f t="shared" si="71"/>
        <v>-228.15365201999998</v>
      </c>
      <c r="H4558">
        <v>3.0179999999999998</v>
      </c>
      <c r="T4558">
        <v>455.51299999999998</v>
      </c>
      <c r="U4558">
        <v>124.5714</v>
      </c>
    </row>
    <row r="4559" spans="1:21" x14ac:dyDescent="0.25">
      <c r="A4559">
        <v>415.37599999999998</v>
      </c>
      <c r="B4559">
        <v>-51.481999999999999</v>
      </c>
      <c r="C4559">
        <v>3.0179999999999998</v>
      </c>
      <c r="F4559">
        <v>415.37599999999998</v>
      </c>
      <c r="G4559">
        <f t="shared" si="71"/>
        <v>-229.00326204000001</v>
      </c>
      <c r="H4559">
        <v>3.0179999999999998</v>
      </c>
      <c r="T4559">
        <v>455.61200000000002</v>
      </c>
      <c r="U4559">
        <v>123.61450000000001</v>
      </c>
    </row>
    <row r="4560" spans="1:21" x14ac:dyDescent="0.25">
      <c r="A4560">
        <v>415.47500000000002</v>
      </c>
      <c r="B4560">
        <v>-51.381999999999998</v>
      </c>
      <c r="C4560">
        <v>3.0169999999999999</v>
      </c>
      <c r="F4560">
        <v>415.47500000000002</v>
      </c>
      <c r="G4560">
        <f t="shared" si="71"/>
        <v>-228.55844003999999</v>
      </c>
      <c r="H4560">
        <v>3.0169999999999999</v>
      </c>
      <c r="T4560">
        <v>455.71300000000002</v>
      </c>
      <c r="U4560">
        <v>124.4434</v>
      </c>
    </row>
    <row r="4561" spans="1:21" x14ac:dyDescent="0.25">
      <c r="A4561">
        <v>415.59</v>
      </c>
      <c r="B4561">
        <v>-51.313000000000002</v>
      </c>
      <c r="C4561">
        <v>3.0169999999999999</v>
      </c>
      <c r="F4561">
        <v>415.59</v>
      </c>
      <c r="G4561">
        <f t="shared" si="71"/>
        <v>-228.25151286000002</v>
      </c>
      <c r="H4561">
        <v>3.0169999999999999</v>
      </c>
      <c r="T4561">
        <v>455.81200000000001</v>
      </c>
      <c r="U4561">
        <v>123.4504</v>
      </c>
    </row>
    <row r="4562" spans="1:21" x14ac:dyDescent="0.25">
      <c r="A4562">
        <v>415.67500000000001</v>
      </c>
      <c r="B4562">
        <v>-51.511000000000003</v>
      </c>
      <c r="C4562">
        <v>3.0169999999999999</v>
      </c>
      <c r="F4562">
        <v>415.67500000000001</v>
      </c>
      <c r="G4562">
        <f t="shared" si="71"/>
        <v>-229.13226042000002</v>
      </c>
      <c r="H4562">
        <v>3.0169999999999999</v>
      </c>
      <c r="T4562">
        <v>455.91300000000001</v>
      </c>
      <c r="U4562">
        <v>123.4592</v>
      </c>
    </row>
    <row r="4563" spans="1:21" x14ac:dyDescent="0.25">
      <c r="A4563">
        <v>415.77600000000001</v>
      </c>
      <c r="B4563">
        <v>-51.67</v>
      </c>
      <c r="C4563">
        <v>3.0169999999999999</v>
      </c>
      <c r="F4563">
        <v>415.77600000000001</v>
      </c>
      <c r="G4563">
        <f t="shared" si="71"/>
        <v>-229.83952740000001</v>
      </c>
      <c r="H4563">
        <v>3.0169999999999999</v>
      </c>
      <c r="T4563">
        <v>456.012</v>
      </c>
      <c r="U4563">
        <v>124.3357</v>
      </c>
    </row>
    <row r="4564" spans="1:21" x14ac:dyDescent="0.25">
      <c r="A4564">
        <v>415.88200000000001</v>
      </c>
      <c r="B4564">
        <v>-51.552</v>
      </c>
      <c r="C4564">
        <v>3.0169999999999999</v>
      </c>
      <c r="F4564">
        <v>415.88200000000001</v>
      </c>
      <c r="G4564">
        <f t="shared" si="71"/>
        <v>-229.31463744000001</v>
      </c>
      <c r="H4564">
        <v>3.0169999999999999</v>
      </c>
      <c r="T4564">
        <v>456.11099999999999</v>
      </c>
      <c r="U4564">
        <v>123.25539999999999</v>
      </c>
    </row>
    <row r="4565" spans="1:21" x14ac:dyDescent="0.25">
      <c r="A4565">
        <v>415.976</v>
      </c>
      <c r="B4565">
        <v>-51.634999999999998</v>
      </c>
      <c r="C4565">
        <v>3.0150000000000001</v>
      </c>
      <c r="F4565">
        <v>415.976</v>
      </c>
      <c r="G4565">
        <f t="shared" si="71"/>
        <v>-229.68383969999999</v>
      </c>
      <c r="H4565">
        <v>3.0150000000000001</v>
      </c>
      <c r="T4565">
        <v>456.21199999999999</v>
      </c>
      <c r="U4565">
        <v>124.2045</v>
      </c>
    </row>
    <row r="4566" spans="1:21" x14ac:dyDescent="0.25">
      <c r="A4566">
        <v>416.084</v>
      </c>
      <c r="B4566">
        <v>-51.335999999999999</v>
      </c>
      <c r="C4566">
        <v>3.0139999999999998</v>
      </c>
      <c r="F4566">
        <v>416.084</v>
      </c>
      <c r="G4566">
        <f t="shared" si="71"/>
        <v>-228.35382192</v>
      </c>
      <c r="H4566">
        <v>3.0139999999999998</v>
      </c>
      <c r="T4566">
        <v>456.31099999999998</v>
      </c>
      <c r="U4566">
        <v>123.265</v>
      </c>
    </row>
    <row r="4567" spans="1:21" x14ac:dyDescent="0.25">
      <c r="A4567">
        <v>416.17599999999999</v>
      </c>
      <c r="B4567">
        <v>-51.46</v>
      </c>
      <c r="C4567">
        <v>3.0139999999999998</v>
      </c>
      <c r="F4567">
        <v>416.17599999999999</v>
      </c>
      <c r="G4567">
        <f t="shared" si="71"/>
        <v>-228.9054012</v>
      </c>
      <c r="H4567">
        <v>3.0139999999999998</v>
      </c>
      <c r="T4567">
        <v>456.41199999999998</v>
      </c>
      <c r="U4567">
        <v>123.11190000000001</v>
      </c>
    </row>
    <row r="4568" spans="1:21" x14ac:dyDescent="0.25">
      <c r="A4568">
        <v>416.27600000000001</v>
      </c>
      <c r="B4568">
        <v>-50.801000000000002</v>
      </c>
      <c r="C4568">
        <v>3.0129999999999999</v>
      </c>
      <c r="F4568">
        <v>416.27600000000001</v>
      </c>
      <c r="G4568">
        <f t="shared" si="71"/>
        <v>-225.97402422000002</v>
      </c>
      <c r="H4568">
        <v>3.0129999999999999</v>
      </c>
      <c r="T4568">
        <v>456.51100000000002</v>
      </c>
      <c r="U4568">
        <v>123.91200000000001</v>
      </c>
    </row>
    <row r="4569" spans="1:21" x14ac:dyDescent="0.25">
      <c r="A4569">
        <v>416.38600000000002</v>
      </c>
      <c r="B4569">
        <v>-51.569000000000003</v>
      </c>
      <c r="C4569">
        <v>3.0129999999999999</v>
      </c>
      <c r="F4569">
        <v>416.38600000000002</v>
      </c>
      <c r="G4569">
        <f t="shared" si="71"/>
        <v>-229.39025718000002</v>
      </c>
      <c r="H4569">
        <v>3.0129999999999999</v>
      </c>
      <c r="T4569">
        <v>456.61099999999999</v>
      </c>
      <c r="U4569">
        <v>123.86069999999999</v>
      </c>
    </row>
    <row r="4570" spans="1:21" x14ac:dyDescent="0.25">
      <c r="A4570">
        <v>416.47800000000001</v>
      </c>
      <c r="B4570">
        <v>-51.447000000000003</v>
      </c>
      <c r="C4570">
        <v>3.0129999999999999</v>
      </c>
      <c r="F4570">
        <v>416.47800000000001</v>
      </c>
      <c r="G4570">
        <f t="shared" si="71"/>
        <v>-228.84757434000002</v>
      </c>
      <c r="H4570">
        <v>3.0129999999999999</v>
      </c>
      <c r="T4570">
        <v>456.71199999999999</v>
      </c>
      <c r="U4570">
        <v>122.88079999999999</v>
      </c>
    </row>
    <row r="4571" spans="1:21" x14ac:dyDescent="0.25">
      <c r="A4571">
        <v>416.58199999999999</v>
      </c>
      <c r="B4571">
        <v>-51.36</v>
      </c>
      <c r="C4571">
        <v>3.0129999999999999</v>
      </c>
      <c r="F4571">
        <v>416.58199999999999</v>
      </c>
      <c r="G4571">
        <f t="shared" si="71"/>
        <v>-228.46057920000001</v>
      </c>
      <c r="H4571">
        <v>3.0129999999999999</v>
      </c>
      <c r="T4571">
        <v>456.81099999999998</v>
      </c>
      <c r="U4571">
        <v>123.7645</v>
      </c>
    </row>
    <row r="4572" spans="1:21" x14ac:dyDescent="0.25">
      <c r="A4572">
        <v>416.67500000000001</v>
      </c>
      <c r="B4572">
        <v>-51.37</v>
      </c>
      <c r="C4572">
        <v>3.0129999999999999</v>
      </c>
      <c r="F4572">
        <v>416.67500000000001</v>
      </c>
      <c r="G4572">
        <f t="shared" si="71"/>
        <v>-228.50506139999999</v>
      </c>
      <c r="H4572">
        <v>3.0129999999999999</v>
      </c>
      <c r="T4572">
        <v>456.91300000000001</v>
      </c>
      <c r="U4572">
        <v>123.666</v>
      </c>
    </row>
    <row r="4573" spans="1:21" x14ac:dyDescent="0.25">
      <c r="A4573">
        <v>416.77499999999998</v>
      </c>
      <c r="B4573">
        <v>-51.48</v>
      </c>
      <c r="C4573">
        <v>3.0110000000000001</v>
      </c>
      <c r="F4573">
        <v>416.77499999999998</v>
      </c>
      <c r="G4573">
        <f t="shared" si="71"/>
        <v>-228.99436559999998</v>
      </c>
      <c r="H4573">
        <v>3.0110000000000001</v>
      </c>
      <c r="T4573">
        <v>457.012</v>
      </c>
      <c r="U4573">
        <v>123.5967</v>
      </c>
    </row>
    <row r="4574" spans="1:21" x14ac:dyDescent="0.25">
      <c r="A4574">
        <v>416.892</v>
      </c>
      <c r="B4574">
        <v>-51.582000000000001</v>
      </c>
      <c r="C4574">
        <v>3.008</v>
      </c>
      <c r="F4574">
        <v>416.892</v>
      </c>
      <c r="G4574">
        <f t="shared" si="71"/>
        <v>-229.44808404</v>
      </c>
      <c r="H4574">
        <v>3.008</v>
      </c>
      <c r="T4574">
        <v>457.11200000000002</v>
      </c>
      <c r="U4574">
        <v>123.5247</v>
      </c>
    </row>
    <row r="4575" spans="1:21" x14ac:dyDescent="0.25">
      <c r="A4575">
        <v>416.97899999999998</v>
      </c>
      <c r="B4575">
        <v>-51.381</v>
      </c>
      <c r="C4575">
        <v>3.0110000000000001</v>
      </c>
      <c r="F4575">
        <v>416.97899999999998</v>
      </c>
      <c r="G4575">
        <f t="shared" si="71"/>
        <v>-228.55399181999999</v>
      </c>
      <c r="H4575">
        <v>3.0110000000000001</v>
      </c>
      <c r="T4575">
        <v>457.21199999999999</v>
      </c>
      <c r="U4575">
        <v>123.53740000000001</v>
      </c>
    </row>
    <row r="4576" spans="1:21" x14ac:dyDescent="0.25">
      <c r="A4576">
        <v>417.077</v>
      </c>
      <c r="B4576">
        <v>-51.398000000000003</v>
      </c>
      <c r="C4576">
        <v>3.01</v>
      </c>
      <c r="F4576">
        <v>417.077</v>
      </c>
      <c r="G4576">
        <f t="shared" si="71"/>
        <v>-228.62961156000003</v>
      </c>
      <c r="H4576">
        <v>3.01</v>
      </c>
      <c r="T4576">
        <v>457.31099999999998</v>
      </c>
      <c r="U4576">
        <v>122.59690000000001</v>
      </c>
    </row>
    <row r="4577" spans="1:21" x14ac:dyDescent="0.25">
      <c r="A4577">
        <v>417.17599999999999</v>
      </c>
      <c r="B4577">
        <v>-51.515999999999998</v>
      </c>
      <c r="C4577">
        <v>3.01</v>
      </c>
      <c r="F4577">
        <v>417.17599999999999</v>
      </c>
      <c r="G4577">
        <f t="shared" si="71"/>
        <v>-229.15450152</v>
      </c>
      <c r="H4577">
        <v>3.01</v>
      </c>
      <c r="T4577">
        <v>457.41199999999998</v>
      </c>
      <c r="U4577">
        <v>123.4516</v>
      </c>
    </row>
    <row r="4578" spans="1:21" x14ac:dyDescent="0.25">
      <c r="A4578">
        <v>417.27600000000001</v>
      </c>
      <c r="B4578">
        <v>-51.192</v>
      </c>
      <c r="C4578">
        <v>3.0089999999999999</v>
      </c>
      <c r="F4578">
        <v>417.27600000000001</v>
      </c>
      <c r="G4578">
        <f t="shared" si="71"/>
        <v>-227.71327823999999</v>
      </c>
      <c r="H4578">
        <v>3.0089999999999999</v>
      </c>
      <c r="T4578">
        <v>457.51100000000002</v>
      </c>
      <c r="U4578">
        <v>123.40730000000001</v>
      </c>
    </row>
    <row r="4579" spans="1:21" x14ac:dyDescent="0.25">
      <c r="A4579">
        <v>417.37599999999998</v>
      </c>
      <c r="B4579">
        <v>-51.292000000000002</v>
      </c>
      <c r="C4579">
        <v>3.0089999999999999</v>
      </c>
      <c r="F4579">
        <v>417.37599999999998</v>
      </c>
      <c r="G4579">
        <f t="shared" si="71"/>
        <v>-228.15810024000001</v>
      </c>
      <c r="H4579">
        <v>3.0089999999999999</v>
      </c>
      <c r="T4579">
        <v>457.61200000000002</v>
      </c>
      <c r="U4579">
        <v>123.36839999999999</v>
      </c>
    </row>
    <row r="4580" spans="1:21" x14ac:dyDescent="0.25">
      <c r="A4580">
        <v>417.47500000000002</v>
      </c>
      <c r="B4580">
        <v>-51.421999999999997</v>
      </c>
      <c r="C4580">
        <v>3.008</v>
      </c>
      <c r="F4580">
        <v>417.47500000000002</v>
      </c>
      <c r="G4580">
        <f t="shared" si="71"/>
        <v>-228.73636883999998</v>
      </c>
      <c r="H4580">
        <v>3.008</v>
      </c>
      <c r="T4580">
        <v>457.71199999999999</v>
      </c>
      <c r="U4580">
        <v>122.3644</v>
      </c>
    </row>
    <row r="4581" spans="1:21" x14ac:dyDescent="0.25">
      <c r="A4581">
        <v>417.58300000000003</v>
      </c>
      <c r="B4581">
        <v>-51.518999999999998</v>
      </c>
      <c r="C4581">
        <v>3.0059999999999998</v>
      </c>
      <c r="F4581">
        <v>417.58300000000003</v>
      </c>
      <c r="G4581">
        <f t="shared" si="71"/>
        <v>-229.16784618</v>
      </c>
      <c r="H4581">
        <v>3.0059999999999998</v>
      </c>
      <c r="T4581">
        <v>457.81200000000001</v>
      </c>
      <c r="U4581">
        <v>123.25060000000001</v>
      </c>
    </row>
    <row r="4582" spans="1:21" x14ac:dyDescent="0.25">
      <c r="A4582">
        <v>417.67599999999999</v>
      </c>
      <c r="B4582">
        <v>-51.540999999999997</v>
      </c>
      <c r="C4582">
        <v>3.0049999999999999</v>
      </c>
      <c r="F4582">
        <v>417.67599999999999</v>
      </c>
      <c r="G4582">
        <f t="shared" si="71"/>
        <v>-229.26570701999998</v>
      </c>
      <c r="H4582">
        <v>3.0049999999999999</v>
      </c>
      <c r="T4582">
        <v>457.91199999999998</v>
      </c>
      <c r="U4582">
        <v>122.3077</v>
      </c>
    </row>
    <row r="4583" spans="1:21" x14ac:dyDescent="0.25">
      <c r="A4583">
        <v>417.77499999999998</v>
      </c>
      <c r="B4583">
        <v>-51.523000000000003</v>
      </c>
      <c r="C4583">
        <v>3.008</v>
      </c>
      <c r="F4583">
        <v>417.77499999999998</v>
      </c>
      <c r="G4583">
        <f t="shared" si="71"/>
        <v>-229.18563906000003</v>
      </c>
      <c r="H4583">
        <v>3.008</v>
      </c>
      <c r="T4583">
        <v>458.01100000000002</v>
      </c>
      <c r="U4583">
        <v>122.1953</v>
      </c>
    </row>
    <row r="4584" spans="1:21" x14ac:dyDescent="0.25">
      <c r="A4584">
        <v>417.87799999999999</v>
      </c>
      <c r="B4584">
        <v>-51.468000000000004</v>
      </c>
      <c r="C4584">
        <v>3.0059999999999998</v>
      </c>
      <c r="F4584">
        <v>417.87799999999999</v>
      </c>
      <c r="G4584">
        <f t="shared" si="71"/>
        <v>-228.94098696000003</v>
      </c>
      <c r="H4584">
        <v>3.0059999999999998</v>
      </c>
      <c r="T4584">
        <v>458.11200000000002</v>
      </c>
      <c r="U4584">
        <v>122.0714</v>
      </c>
    </row>
    <row r="4585" spans="1:21" x14ac:dyDescent="0.25">
      <c r="A4585">
        <v>417.97800000000001</v>
      </c>
      <c r="B4585">
        <v>-51.622</v>
      </c>
      <c r="C4585">
        <v>3.0059999999999998</v>
      </c>
      <c r="F4585">
        <v>417.97800000000001</v>
      </c>
      <c r="G4585">
        <f t="shared" si="71"/>
        <v>-229.62601284000002</v>
      </c>
      <c r="H4585">
        <v>3.0059999999999998</v>
      </c>
      <c r="T4585">
        <v>458.21100000000001</v>
      </c>
      <c r="U4585">
        <v>122.0449</v>
      </c>
    </row>
    <row r="4586" spans="1:21" x14ac:dyDescent="0.25">
      <c r="A4586">
        <v>418.07499999999999</v>
      </c>
      <c r="B4586">
        <v>-51.536999999999999</v>
      </c>
      <c r="C4586">
        <v>3.0049999999999999</v>
      </c>
      <c r="F4586">
        <v>418.07499999999999</v>
      </c>
      <c r="G4586">
        <f t="shared" si="71"/>
        <v>-229.24791414000001</v>
      </c>
      <c r="H4586">
        <v>3.0049999999999999</v>
      </c>
      <c r="T4586">
        <v>458.31099999999998</v>
      </c>
      <c r="U4586">
        <v>122.90989999999999</v>
      </c>
    </row>
    <row r="4587" spans="1:21" x14ac:dyDescent="0.25">
      <c r="A4587">
        <v>418.17599999999999</v>
      </c>
      <c r="B4587">
        <v>-51.481999999999999</v>
      </c>
      <c r="C4587">
        <v>3.0049999999999999</v>
      </c>
      <c r="F4587">
        <v>418.17599999999999</v>
      </c>
      <c r="G4587">
        <f t="shared" si="71"/>
        <v>-229.00326204000001</v>
      </c>
      <c r="H4587">
        <v>3.0049999999999999</v>
      </c>
      <c r="T4587">
        <v>458.41199999999998</v>
      </c>
      <c r="U4587">
        <v>121.8356</v>
      </c>
    </row>
    <row r="4588" spans="1:21" x14ac:dyDescent="0.25">
      <c r="A4588">
        <v>418.28399999999999</v>
      </c>
      <c r="B4588">
        <v>-51.476999999999997</v>
      </c>
      <c r="C4588">
        <v>3.004</v>
      </c>
      <c r="F4588">
        <v>418.28399999999999</v>
      </c>
      <c r="G4588">
        <f t="shared" si="71"/>
        <v>-228.98102093999998</v>
      </c>
      <c r="H4588">
        <v>3.004</v>
      </c>
      <c r="T4588">
        <v>458.512</v>
      </c>
      <c r="U4588">
        <v>122.7184</v>
      </c>
    </row>
    <row r="4589" spans="1:21" x14ac:dyDescent="0.25">
      <c r="A4589">
        <v>418.375</v>
      </c>
      <c r="B4589">
        <v>-51.514000000000003</v>
      </c>
      <c r="C4589">
        <v>3.004</v>
      </c>
      <c r="F4589">
        <v>418.375</v>
      </c>
      <c r="G4589">
        <f t="shared" si="71"/>
        <v>-229.14560508000002</v>
      </c>
      <c r="H4589">
        <v>3.004</v>
      </c>
      <c r="T4589">
        <v>458.61200000000002</v>
      </c>
      <c r="U4589">
        <v>121.73439999999999</v>
      </c>
    </row>
    <row r="4590" spans="1:21" x14ac:dyDescent="0.25">
      <c r="A4590">
        <v>418.476</v>
      </c>
      <c r="B4590">
        <v>-51.404000000000003</v>
      </c>
      <c r="C4590">
        <v>3.004</v>
      </c>
      <c r="F4590">
        <v>418.476</v>
      </c>
      <c r="G4590">
        <f t="shared" si="71"/>
        <v>-228.65630088000003</v>
      </c>
      <c r="H4590">
        <v>3.004</v>
      </c>
      <c r="T4590">
        <v>458.71100000000001</v>
      </c>
      <c r="U4590">
        <v>121.73439999999999</v>
      </c>
    </row>
    <row r="4591" spans="1:21" x14ac:dyDescent="0.25">
      <c r="A4591">
        <v>418.577</v>
      </c>
      <c r="B4591">
        <v>-51.454999999999998</v>
      </c>
      <c r="C4591">
        <v>3.0030000000000001</v>
      </c>
      <c r="F4591">
        <v>418.577</v>
      </c>
      <c r="G4591">
        <f t="shared" si="71"/>
        <v>-228.8831601</v>
      </c>
      <c r="H4591">
        <v>3.0030000000000001</v>
      </c>
      <c r="T4591">
        <v>458.81200000000001</v>
      </c>
      <c r="U4591">
        <v>121.73439999999999</v>
      </c>
    </row>
    <row r="4592" spans="1:21" x14ac:dyDescent="0.25">
      <c r="A4592">
        <v>418.67899999999997</v>
      </c>
      <c r="B4592">
        <v>-51.378999999999998</v>
      </c>
      <c r="C4592">
        <v>3.0019999999999998</v>
      </c>
      <c r="F4592">
        <v>418.67899999999997</v>
      </c>
      <c r="G4592">
        <f t="shared" si="71"/>
        <v>-228.54509537999999</v>
      </c>
      <c r="H4592">
        <v>3.0019999999999998</v>
      </c>
      <c r="T4592">
        <v>458.911</v>
      </c>
      <c r="U4592">
        <v>121.73439999999999</v>
      </c>
    </row>
    <row r="4593" spans="1:21" x14ac:dyDescent="0.25">
      <c r="A4593">
        <v>418.78699999999998</v>
      </c>
      <c r="B4593">
        <v>-51.548000000000002</v>
      </c>
      <c r="C4593">
        <v>3.0019999999999998</v>
      </c>
      <c r="F4593">
        <v>418.78699999999998</v>
      </c>
      <c r="G4593">
        <f t="shared" si="71"/>
        <v>-229.29684456000001</v>
      </c>
      <c r="H4593">
        <v>3.0019999999999998</v>
      </c>
      <c r="T4593">
        <v>459.01100000000002</v>
      </c>
      <c r="U4593">
        <v>121.73439999999999</v>
      </c>
    </row>
    <row r="4594" spans="1:21" x14ac:dyDescent="0.25">
      <c r="A4594">
        <v>418.875</v>
      </c>
      <c r="B4594">
        <v>-51.429000000000002</v>
      </c>
      <c r="C4594">
        <v>3.0030000000000001</v>
      </c>
      <c r="F4594">
        <v>418.875</v>
      </c>
      <c r="G4594">
        <f t="shared" si="71"/>
        <v>-228.76750638000001</v>
      </c>
      <c r="H4594">
        <v>3.0030000000000001</v>
      </c>
      <c r="T4594">
        <v>459.11200000000002</v>
      </c>
      <c r="U4594">
        <v>121.73439999999999</v>
      </c>
    </row>
    <row r="4595" spans="1:21" x14ac:dyDescent="0.25">
      <c r="A4595">
        <v>418.97800000000001</v>
      </c>
      <c r="B4595">
        <v>-51.481000000000002</v>
      </c>
      <c r="C4595">
        <v>3.0019999999999998</v>
      </c>
      <c r="F4595">
        <v>418.97800000000001</v>
      </c>
      <c r="G4595">
        <f t="shared" si="71"/>
        <v>-228.99881382000001</v>
      </c>
      <c r="H4595">
        <v>3.0019999999999998</v>
      </c>
      <c r="T4595">
        <v>459.21100000000001</v>
      </c>
      <c r="U4595">
        <v>121.73439999999999</v>
      </c>
    </row>
    <row r="4596" spans="1:21" x14ac:dyDescent="0.25">
      <c r="A4596">
        <v>419.07799999999997</v>
      </c>
      <c r="B4596">
        <v>-51.524000000000001</v>
      </c>
      <c r="C4596">
        <v>3.0009999999999999</v>
      </c>
      <c r="F4596">
        <v>419.07799999999997</v>
      </c>
      <c r="G4596">
        <f t="shared" si="71"/>
        <v>-229.19008728</v>
      </c>
      <c r="H4596">
        <v>3.0009999999999999</v>
      </c>
      <c r="T4596">
        <v>459.31200000000001</v>
      </c>
      <c r="U4596">
        <v>121.73439999999999</v>
      </c>
    </row>
    <row r="4597" spans="1:21" x14ac:dyDescent="0.25">
      <c r="A4597">
        <v>419.185</v>
      </c>
      <c r="B4597">
        <v>-51.595999999999997</v>
      </c>
      <c r="C4597">
        <v>3.0009999999999999</v>
      </c>
      <c r="F4597">
        <v>419.185</v>
      </c>
      <c r="G4597">
        <f t="shared" si="71"/>
        <v>-229.51035911999998</v>
      </c>
      <c r="H4597">
        <v>3.0009999999999999</v>
      </c>
      <c r="T4597">
        <v>459.411</v>
      </c>
      <c r="U4597">
        <v>121.73439999999999</v>
      </c>
    </row>
    <row r="4598" spans="1:21" x14ac:dyDescent="0.25">
      <c r="A4598">
        <v>419.27600000000001</v>
      </c>
      <c r="B4598">
        <v>-51.511000000000003</v>
      </c>
      <c r="C4598">
        <v>3</v>
      </c>
      <c r="F4598">
        <v>419.27600000000001</v>
      </c>
      <c r="G4598">
        <f t="shared" si="71"/>
        <v>-229.13226042000002</v>
      </c>
      <c r="H4598">
        <v>3</v>
      </c>
      <c r="T4598">
        <v>459.51100000000002</v>
      </c>
      <c r="U4598">
        <v>121.73439999999999</v>
      </c>
    </row>
    <row r="4599" spans="1:21" x14ac:dyDescent="0.25">
      <c r="A4599">
        <v>419.375</v>
      </c>
      <c r="B4599">
        <v>-51.466000000000001</v>
      </c>
      <c r="C4599">
        <v>3</v>
      </c>
      <c r="F4599">
        <v>419.375</v>
      </c>
      <c r="G4599">
        <f t="shared" si="71"/>
        <v>-228.93209052</v>
      </c>
      <c r="H4599">
        <v>3</v>
      </c>
      <c r="T4599">
        <v>459.61099999999999</v>
      </c>
      <c r="U4599">
        <v>121.73439999999999</v>
      </c>
    </row>
    <row r="4600" spans="1:21" x14ac:dyDescent="0.25">
      <c r="A4600">
        <v>419.47800000000001</v>
      </c>
      <c r="B4600">
        <v>-51.548000000000002</v>
      </c>
      <c r="C4600">
        <v>2.9990000000000001</v>
      </c>
      <c r="F4600">
        <v>419.47800000000001</v>
      </c>
      <c r="G4600">
        <f t="shared" si="71"/>
        <v>-229.29684456000001</v>
      </c>
      <c r="H4600">
        <v>2.9990000000000001</v>
      </c>
      <c r="T4600">
        <v>459.71</v>
      </c>
      <c r="U4600">
        <v>121.73439999999999</v>
      </c>
    </row>
    <row r="4601" spans="1:21" x14ac:dyDescent="0.25">
      <c r="A4601">
        <v>419.57600000000002</v>
      </c>
      <c r="B4601">
        <v>-51.393000000000001</v>
      </c>
      <c r="C4601">
        <v>3.0019999999999998</v>
      </c>
      <c r="F4601">
        <v>419.57600000000002</v>
      </c>
      <c r="G4601">
        <f t="shared" si="71"/>
        <v>-228.60737046</v>
      </c>
      <c r="H4601">
        <v>3.0019999999999998</v>
      </c>
      <c r="T4601">
        <v>459.81200000000001</v>
      </c>
      <c r="U4601">
        <v>121.73439999999999</v>
      </c>
    </row>
    <row r="4602" spans="1:21" x14ac:dyDescent="0.25">
      <c r="A4602">
        <v>419.67500000000001</v>
      </c>
      <c r="B4602">
        <v>-51.554000000000002</v>
      </c>
      <c r="C4602">
        <v>2.9990000000000001</v>
      </c>
      <c r="F4602">
        <v>419.67500000000001</v>
      </c>
      <c r="G4602">
        <f t="shared" si="71"/>
        <v>-229.32353388000001</v>
      </c>
      <c r="H4602">
        <v>2.9990000000000001</v>
      </c>
      <c r="T4602">
        <v>459.911</v>
      </c>
      <c r="U4602">
        <v>121.73439999999999</v>
      </c>
    </row>
    <row r="4603" spans="1:21" x14ac:dyDescent="0.25">
      <c r="A4603">
        <v>419.77600000000001</v>
      </c>
      <c r="B4603">
        <v>-51.356000000000002</v>
      </c>
      <c r="C4603">
        <v>2.9969999999999999</v>
      </c>
      <c r="F4603">
        <v>419.77600000000001</v>
      </c>
      <c r="G4603">
        <f t="shared" si="71"/>
        <v>-228.44278632000001</v>
      </c>
      <c r="H4603">
        <v>2.9969999999999999</v>
      </c>
      <c r="T4603">
        <v>460.01100000000002</v>
      </c>
      <c r="U4603">
        <v>121.73439999999999</v>
      </c>
    </row>
    <row r="4604" spans="1:21" x14ac:dyDescent="0.25">
      <c r="A4604">
        <v>419.875</v>
      </c>
      <c r="B4604">
        <v>-51.420999999999999</v>
      </c>
      <c r="C4604">
        <v>2.9980000000000002</v>
      </c>
      <c r="F4604">
        <v>419.875</v>
      </c>
      <c r="G4604">
        <f t="shared" si="71"/>
        <v>-228.73192062000001</v>
      </c>
      <c r="H4604">
        <v>2.9980000000000002</v>
      </c>
      <c r="T4604">
        <v>460.11099999999999</v>
      </c>
      <c r="U4604">
        <v>121.73439999999999</v>
      </c>
    </row>
    <row r="4605" spans="1:21" x14ac:dyDescent="0.25">
      <c r="A4605">
        <v>419.97500000000002</v>
      </c>
      <c r="B4605">
        <v>-51.454000000000001</v>
      </c>
      <c r="C4605">
        <v>2.9969999999999999</v>
      </c>
      <c r="F4605">
        <v>419.97500000000002</v>
      </c>
      <c r="G4605">
        <f t="shared" si="71"/>
        <v>-228.87871188</v>
      </c>
      <c r="H4605">
        <v>2.9969999999999999</v>
      </c>
      <c r="T4605">
        <v>460.21</v>
      </c>
      <c r="U4605">
        <v>121.73439999999999</v>
      </c>
    </row>
    <row r="4606" spans="1:21" x14ac:dyDescent="0.25">
      <c r="A4606">
        <v>420.10899999999998</v>
      </c>
      <c r="B4606">
        <v>-51.39</v>
      </c>
      <c r="C4606">
        <v>2.996</v>
      </c>
      <c r="F4606">
        <v>420.10899999999998</v>
      </c>
      <c r="G4606">
        <f t="shared" si="71"/>
        <v>-228.5940258</v>
      </c>
      <c r="H4606">
        <v>2.996</v>
      </c>
      <c r="T4606">
        <v>460.31099999999998</v>
      </c>
      <c r="U4606">
        <v>121.73439999999999</v>
      </c>
    </row>
    <row r="4607" spans="1:21" x14ac:dyDescent="0.25">
      <c r="A4607">
        <v>420.18200000000002</v>
      </c>
      <c r="B4607">
        <v>-51.503999999999998</v>
      </c>
      <c r="C4607">
        <v>2.996</v>
      </c>
      <c r="F4607">
        <v>420.18200000000002</v>
      </c>
      <c r="G4607">
        <f t="shared" si="71"/>
        <v>-229.10112287999999</v>
      </c>
      <c r="H4607">
        <v>2.996</v>
      </c>
      <c r="T4607">
        <v>460.41</v>
      </c>
      <c r="U4607">
        <v>121.73439999999999</v>
      </c>
    </row>
    <row r="4608" spans="1:21" x14ac:dyDescent="0.25">
      <c r="A4608">
        <v>420.27600000000001</v>
      </c>
      <c r="B4608">
        <v>-51.363999999999997</v>
      </c>
      <c r="C4608">
        <v>2.996</v>
      </c>
      <c r="F4608">
        <v>420.27600000000001</v>
      </c>
      <c r="G4608">
        <f t="shared" si="71"/>
        <v>-228.47837207999999</v>
      </c>
      <c r="H4608">
        <v>2.996</v>
      </c>
      <c r="T4608">
        <v>460.51</v>
      </c>
      <c r="U4608">
        <v>121.73439999999999</v>
      </c>
    </row>
    <row r="4609" spans="1:21" x14ac:dyDescent="0.25">
      <c r="A4609">
        <v>420.38200000000001</v>
      </c>
      <c r="B4609">
        <v>-51.521000000000001</v>
      </c>
      <c r="C4609">
        <v>2.9950000000000001</v>
      </c>
      <c r="F4609">
        <v>420.38200000000001</v>
      </c>
      <c r="G4609">
        <f t="shared" si="71"/>
        <v>-229.17674262</v>
      </c>
      <c r="H4609">
        <v>2.9950000000000001</v>
      </c>
      <c r="T4609">
        <v>460.61099999999999</v>
      </c>
      <c r="U4609">
        <v>119.9228</v>
      </c>
    </row>
    <row r="4610" spans="1:21" x14ac:dyDescent="0.25">
      <c r="A4610">
        <v>420.476</v>
      </c>
      <c r="B4610">
        <v>-51.448999999999998</v>
      </c>
      <c r="C4610">
        <v>2.9940000000000002</v>
      </c>
      <c r="F4610">
        <v>420.476</v>
      </c>
      <c r="G4610">
        <f t="shared" si="71"/>
        <v>-228.85647078</v>
      </c>
      <c r="H4610">
        <v>2.9940000000000002</v>
      </c>
      <c r="T4610">
        <v>460.71</v>
      </c>
      <c r="U4610">
        <v>119.797</v>
      </c>
    </row>
    <row r="4611" spans="1:21" x14ac:dyDescent="0.25">
      <c r="A4611">
        <v>420.58</v>
      </c>
      <c r="B4611">
        <v>-51.493000000000002</v>
      </c>
      <c r="C4611">
        <v>2.9950000000000001</v>
      </c>
      <c r="F4611">
        <v>420.58</v>
      </c>
      <c r="G4611">
        <f t="shared" ref="G4611:G4674" si="72">B4611*4.44822</f>
        <v>-229.05219246000001</v>
      </c>
      <c r="H4611">
        <v>2.9950000000000001</v>
      </c>
      <c r="T4611">
        <v>460.81200000000001</v>
      </c>
      <c r="U4611">
        <v>119.8036</v>
      </c>
    </row>
    <row r="4612" spans="1:21" x14ac:dyDescent="0.25">
      <c r="A4612">
        <v>420.68400000000003</v>
      </c>
      <c r="B4612">
        <v>-51.448999999999998</v>
      </c>
      <c r="C4612">
        <v>2.992</v>
      </c>
      <c r="F4612">
        <v>420.68400000000003</v>
      </c>
      <c r="G4612">
        <f t="shared" si="72"/>
        <v>-228.85647078</v>
      </c>
      <c r="H4612">
        <v>2.992</v>
      </c>
      <c r="T4612">
        <v>460.911</v>
      </c>
      <c r="U4612">
        <v>119.7133</v>
      </c>
    </row>
    <row r="4613" spans="1:21" x14ac:dyDescent="0.25">
      <c r="A4613">
        <v>420.77600000000001</v>
      </c>
      <c r="B4613">
        <v>-51.478999999999999</v>
      </c>
      <c r="C4613">
        <v>2.9929999999999999</v>
      </c>
      <c r="F4613">
        <v>420.77600000000001</v>
      </c>
      <c r="G4613">
        <f t="shared" si="72"/>
        <v>-228.98991738000001</v>
      </c>
      <c r="H4613">
        <v>2.9929999999999999</v>
      </c>
      <c r="T4613">
        <v>461.012</v>
      </c>
      <c r="U4613">
        <v>120.4671</v>
      </c>
    </row>
    <row r="4614" spans="1:21" x14ac:dyDescent="0.25">
      <c r="A4614">
        <v>420.875</v>
      </c>
      <c r="B4614">
        <v>-51.356999999999999</v>
      </c>
      <c r="C4614">
        <v>2.9929999999999999</v>
      </c>
      <c r="F4614">
        <v>420.875</v>
      </c>
      <c r="G4614">
        <f t="shared" si="72"/>
        <v>-228.44723454000001</v>
      </c>
      <c r="H4614">
        <v>2.9929999999999999</v>
      </c>
      <c r="T4614">
        <v>461.11099999999999</v>
      </c>
      <c r="U4614">
        <v>119.5479</v>
      </c>
    </row>
    <row r="4615" spans="1:21" x14ac:dyDescent="0.25">
      <c r="A4615">
        <v>420.97500000000002</v>
      </c>
      <c r="B4615">
        <v>-51.353000000000002</v>
      </c>
      <c r="C4615">
        <v>2.992</v>
      </c>
      <c r="F4615">
        <v>420.97500000000002</v>
      </c>
      <c r="G4615">
        <f t="shared" si="72"/>
        <v>-228.42944166000001</v>
      </c>
      <c r="H4615">
        <v>2.992</v>
      </c>
      <c r="T4615">
        <v>461.21100000000001</v>
      </c>
      <c r="U4615">
        <v>119.40470000000001</v>
      </c>
    </row>
    <row r="4616" spans="1:21" x14ac:dyDescent="0.25">
      <c r="A4616">
        <v>421.07499999999999</v>
      </c>
      <c r="B4616">
        <v>-51.442</v>
      </c>
      <c r="C4616">
        <v>2.992</v>
      </c>
      <c r="F4616">
        <v>421.07499999999999</v>
      </c>
      <c r="G4616">
        <f t="shared" si="72"/>
        <v>-228.82533323999999</v>
      </c>
      <c r="H4616">
        <v>2.992</v>
      </c>
      <c r="T4616">
        <v>461.31099999999998</v>
      </c>
      <c r="U4616">
        <v>119.3455</v>
      </c>
    </row>
    <row r="4617" spans="1:21" x14ac:dyDescent="0.25">
      <c r="A4617">
        <v>421.17500000000001</v>
      </c>
      <c r="B4617">
        <v>-51.420999999999999</v>
      </c>
      <c r="C4617">
        <v>2.9910000000000001</v>
      </c>
      <c r="F4617">
        <v>421.17500000000001</v>
      </c>
      <c r="G4617">
        <f t="shared" si="72"/>
        <v>-228.73192062000001</v>
      </c>
      <c r="H4617">
        <v>2.9910000000000001</v>
      </c>
      <c r="T4617">
        <v>461.411</v>
      </c>
      <c r="U4617">
        <v>119.27760000000001</v>
      </c>
    </row>
    <row r="4618" spans="1:21" x14ac:dyDescent="0.25">
      <c r="A4618">
        <v>421.27600000000001</v>
      </c>
      <c r="B4618">
        <v>-51.360999999999997</v>
      </c>
      <c r="C4618">
        <v>2.9910000000000001</v>
      </c>
      <c r="F4618">
        <v>421.27600000000001</v>
      </c>
      <c r="G4618">
        <f t="shared" si="72"/>
        <v>-228.46502741999998</v>
      </c>
      <c r="H4618">
        <v>2.9910000000000001</v>
      </c>
      <c r="T4618">
        <v>461.512</v>
      </c>
      <c r="U4618">
        <v>119.21469999999999</v>
      </c>
    </row>
    <row r="4619" spans="1:21" x14ac:dyDescent="0.25">
      <c r="A4619">
        <v>421.37900000000002</v>
      </c>
      <c r="B4619">
        <v>-51.331000000000003</v>
      </c>
      <c r="C4619">
        <v>2.99</v>
      </c>
      <c r="F4619">
        <v>421.37900000000002</v>
      </c>
      <c r="G4619">
        <f t="shared" si="72"/>
        <v>-228.33158082000003</v>
      </c>
      <c r="H4619">
        <v>2.99</v>
      </c>
      <c r="T4619">
        <v>461.61099999999999</v>
      </c>
      <c r="U4619">
        <v>119.12260000000001</v>
      </c>
    </row>
    <row r="4620" spans="1:21" x14ac:dyDescent="0.25">
      <c r="A4620">
        <v>421.48200000000003</v>
      </c>
      <c r="B4620">
        <v>-51.470999999999997</v>
      </c>
      <c r="C4620">
        <v>2.99</v>
      </c>
      <c r="F4620">
        <v>421.48200000000003</v>
      </c>
      <c r="G4620">
        <f t="shared" si="72"/>
        <v>-228.95433161999998</v>
      </c>
      <c r="H4620">
        <v>2.99</v>
      </c>
      <c r="T4620">
        <v>461.71100000000001</v>
      </c>
      <c r="U4620">
        <v>119.0545</v>
      </c>
    </row>
    <row r="4621" spans="1:21" x14ac:dyDescent="0.25">
      <c r="A4621">
        <v>421.577</v>
      </c>
      <c r="B4621">
        <v>-51.314999999999998</v>
      </c>
      <c r="C4621">
        <v>2.99</v>
      </c>
      <c r="F4621">
        <v>421.577</v>
      </c>
      <c r="G4621">
        <f t="shared" si="72"/>
        <v>-228.26040929999999</v>
      </c>
      <c r="H4621">
        <v>2.99</v>
      </c>
      <c r="T4621">
        <v>461.81099999999998</v>
      </c>
      <c r="U4621">
        <v>118.958</v>
      </c>
    </row>
    <row r="4622" spans="1:21" x14ac:dyDescent="0.25">
      <c r="A4622">
        <v>421.67500000000001</v>
      </c>
      <c r="B4622">
        <v>-51.503999999999998</v>
      </c>
      <c r="C4622">
        <v>2.992</v>
      </c>
      <c r="F4622">
        <v>421.67500000000001</v>
      </c>
      <c r="G4622">
        <f t="shared" si="72"/>
        <v>-229.10112287999999</v>
      </c>
      <c r="H4622">
        <v>2.992</v>
      </c>
      <c r="T4622">
        <v>461.911</v>
      </c>
      <c r="U4622">
        <v>118.8835</v>
      </c>
    </row>
    <row r="4623" spans="1:21" x14ac:dyDescent="0.25">
      <c r="A4623">
        <v>421.77499999999998</v>
      </c>
      <c r="B4623">
        <v>-51.527999999999999</v>
      </c>
      <c r="C4623">
        <v>2.988</v>
      </c>
      <c r="F4623">
        <v>421.77499999999998</v>
      </c>
      <c r="G4623">
        <f t="shared" si="72"/>
        <v>-229.20788016</v>
      </c>
      <c r="H4623">
        <v>2.988</v>
      </c>
      <c r="T4623">
        <v>462.01100000000002</v>
      </c>
      <c r="U4623">
        <v>118.78789999999999</v>
      </c>
    </row>
    <row r="4624" spans="1:21" x14ac:dyDescent="0.25">
      <c r="A4624">
        <v>421.88400000000001</v>
      </c>
      <c r="B4624">
        <v>-51.387999999999998</v>
      </c>
      <c r="C4624">
        <v>2.99</v>
      </c>
      <c r="F4624">
        <v>421.88400000000001</v>
      </c>
      <c r="G4624">
        <f t="shared" si="72"/>
        <v>-228.58512936</v>
      </c>
      <c r="H4624">
        <v>2.99</v>
      </c>
      <c r="T4624">
        <v>462.11</v>
      </c>
      <c r="U4624">
        <v>118.6204</v>
      </c>
    </row>
    <row r="4625" spans="1:21" x14ac:dyDescent="0.25">
      <c r="A4625">
        <v>421.976</v>
      </c>
      <c r="B4625">
        <v>-51.429000000000002</v>
      </c>
      <c r="C4625">
        <v>2.988</v>
      </c>
      <c r="F4625">
        <v>421.976</v>
      </c>
      <c r="G4625">
        <f t="shared" si="72"/>
        <v>-228.76750638000001</v>
      </c>
      <c r="H4625">
        <v>2.988</v>
      </c>
      <c r="T4625">
        <v>462.21100000000001</v>
      </c>
      <c r="U4625">
        <v>118.5211</v>
      </c>
    </row>
    <row r="4626" spans="1:21" x14ac:dyDescent="0.25">
      <c r="A4626">
        <v>422.07600000000002</v>
      </c>
      <c r="B4626">
        <v>-51.418999999999997</v>
      </c>
      <c r="C4626">
        <v>2.9870000000000001</v>
      </c>
      <c r="F4626">
        <v>422.07600000000002</v>
      </c>
      <c r="G4626">
        <f t="shared" si="72"/>
        <v>-228.72302417999998</v>
      </c>
      <c r="H4626">
        <v>2.9870000000000001</v>
      </c>
      <c r="T4626">
        <v>462.31099999999998</v>
      </c>
      <c r="U4626">
        <v>118.45140000000001</v>
      </c>
    </row>
    <row r="4627" spans="1:21" x14ac:dyDescent="0.25">
      <c r="A4627">
        <v>422.17599999999999</v>
      </c>
      <c r="B4627">
        <v>-51.548000000000002</v>
      </c>
      <c r="C4627">
        <v>2.9870000000000001</v>
      </c>
      <c r="F4627">
        <v>422.17599999999999</v>
      </c>
      <c r="G4627">
        <f t="shared" si="72"/>
        <v>-229.29684456000001</v>
      </c>
      <c r="H4627">
        <v>2.9870000000000001</v>
      </c>
      <c r="T4627">
        <v>462.411</v>
      </c>
      <c r="U4627">
        <v>118.3224</v>
      </c>
    </row>
    <row r="4628" spans="1:21" x14ac:dyDescent="0.25">
      <c r="A4628">
        <v>422.27499999999998</v>
      </c>
      <c r="B4628">
        <v>-51.122999999999998</v>
      </c>
      <c r="C4628">
        <v>2.9860000000000002</v>
      </c>
      <c r="F4628">
        <v>422.27499999999998</v>
      </c>
      <c r="G4628">
        <f t="shared" si="72"/>
        <v>-227.40635105999999</v>
      </c>
      <c r="H4628">
        <v>2.9860000000000002</v>
      </c>
      <c r="T4628">
        <v>462.51100000000002</v>
      </c>
      <c r="U4628">
        <v>118.2075</v>
      </c>
    </row>
    <row r="4629" spans="1:21" x14ac:dyDescent="0.25">
      <c r="A4629">
        <v>422.37599999999998</v>
      </c>
      <c r="B4629">
        <v>-51.392000000000003</v>
      </c>
      <c r="C4629">
        <v>2.9860000000000002</v>
      </c>
      <c r="F4629">
        <v>422.37599999999998</v>
      </c>
      <c r="G4629">
        <f t="shared" si="72"/>
        <v>-228.60292224000003</v>
      </c>
      <c r="H4629">
        <v>2.9860000000000002</v>
      </c>
      <c r="T4629">
        <v>462.61099999999999</v>
      </c>
      <c r="U4629">
        <v>118.0337</v>
      </c>
    </row>
    <row r="4630" spans="1:21" x14ac:dyDescent="0.25">
      <c r="A4630">
        <v>422.48599999999999</v>
      </c>
      <c r="B4630">
        <v>-51.396000000000001</v>
      </c>
      <c r="C4630">
        <v>2.9849999999999999</v>
      </c>
      <c r="F4630">
        <v>422.48599999999999</v>
      </c>
      <c r="G4630">
        <f t="shared" si="72"/>
        <v>-228.62071512</v>
      </c>
      <c r="H4630">
        <v>2.9849999999999999</v>
      </c>
      <c r="T4630">
        <v>462.71100000000001</v>
      </c>
      <c r="U4630">
        <v>117.9383</v>
      </c>
    </row>
    <row r="4631" spans="1:21" x14ac:dyDescent="0.25">
      <c r="A4631">
        <v>422.57400000000001</v>
      </c>
      <c r="B4631">
        <v>-51.404000000000003</v>
      </c>
      <c r="C4631">
        <v>2.9860000000000002</v>
      </c>
      <c r="F4631">
        <v>422.57400000000001</v>
      </c>
      <c r="G4631">
        <f t="shared" si="72"/>
        <v>-228.65630088000003</v>
      </c>
      <c r="H4631">
        <v>2.9860000000000002</v>
      </c>
      <c r="T4631">
        <v>462.81</v>
      </c>
      <c r="U4631">
        <v>117.87690000000001</v>
      </c>
    </row>
    <row r="4632" spans="1:21" x14ac:dyDescent="0.25">
      <c r="A4632">
        <v>422.67399999999998</v>
      </c>
      <c r="B4632">
        <v>-51.514000000000003</v>
      </c>
      <c r="C4632">
        <v>2.9860000000000002</v>
      </c>
      <c r="F4632">
        <v>422.67399999999998</v>
      </c>
      <c r="G4632">
        <f t="shared" si="72"/>
        <v>-229.14560508000002</v>
      </c>
      <c r="H4632">
        <v>2.9860000000000002</v>
      </c>
      <c r="T4632">
        <v>462.91</v>
      </c>
      <c r="U4632">
        <v>117.8287</v>
      </c>
    </row>
    <row r="4633" spans="1:21" x14ac:dyDescent="0.25">
      <c r="A4633">
        <v>422.774</v>
      </c>
      <c r="B4633">
        <v>-51.585000000000001</v>
      </c>
      <c r="C4633">
        <v>2.9849999999999999</v>
      </c>
      <c r="F4633">
        <v>422.774</v>
      </c>
      <c r="G4633">
        <f t="shared" si="72"/>
        <v>-229.4614287</v>
      </c>
      <c r="H4633">
        <v>2.9849999999999999</v>
      </c>
      <c r="T4633">
        <v>463.01100000000002</v>
      </c>
      <c r="U4633">
        <v>117.7938</v>
      </c>
    </row>
    <row r="4634" spans="1:21" x14ac:dyDescent="0.25">
      <c r="A4634">
        <v>422.88499999999999</v>
      </c>
      <c r="B4634">
        <v>-51.469000000000001</v>
      </c>
      <c r="C4634">
        <v>2.984</v>
      </c>
      <c r="F4634">
        <v>422.88499999999999</v>
      </c>
      <c r="G4634">
        <f t="shared" si="72"/>
        <v>-228.94543518</v>
      </c>
      <c r="H4634">
        <v>2.984</v>
      </c>
      <c r="T4634">
        <v>463.11099999999999</v>
      </c>
      <c r="U4634">
        <v>117.7004</v>
      </c>
    </row>
    <row r="4635" spans="1:21" x14ac:dyDescent="0.25">
      <c r="A4635">
        <v>422.98</v>
      </c>
      <c r="B4635">
        <v>-51.463999999999999</v>
      </c>
      <c r="C4635">
        <v>2.9830000000000001</v>
      </c>
      <c r="F4635">
        <v>422.98</v>
      </c>
      <c r="G4635">
        <f t="shared" si="72"/>
        <v>-228.92319408</v>
      </c>
      <c r="H4635">
        <v>2.9830000000000001</v>
      </c>
      <c r="T4635">
        <v>463.21199999999999</v>
      </c>
      <c r="U4635">
        <v>117.5508</v>
      </c>
    </row>
    <row r="4636" spans="1:21" x14ac:dyDescent="0.25">
      <c r="A4636">
        <v>423.08199999999999</v>
      </c>
      <c r="B4636">
        <v>-51.293999999999997</v>
      </c>
      <c r="C4636">
        <v>2.9820000000000002</v>
      </c>
      <c r="F4636">
        <v>423.08199999999999</v>
      </c>
      <c r="G4636">
        <f t="shared" si="72"/>
        <v>-228.16699667999998</v>
      </c>
      <c r="H4636">
        <v>2.9820000000000002</v>
      </c>
      <c r="T4636">
        <v>463.31099999999998</v>
      </c>
      <c r="U4636">
        <v>117.4755</v>
      </c>
    </row>
    <row r="4637" spans="1:21" x14ac:dyDescent="0.25">
      <c r="A4637">
        <v>423.17399999999998</v>
      </c>
      <c r="B4637">
        <v>-51.451999999999998</v>
      </c>
      <c r="C4637">
        <v>2.9820000000000002</v>
      </c>
      <c r="F4637">
        <v>423.17399999999998</v>
      </c>
      <c r="G4637">
        <f t="shared" si="72"/>
        <v>-228.86981544</v>
      </c>
      <c r="H4637">
        <v>2.9820000000000002</v>
      </c>
      <c r="T4637">
        <v>463.411</v>
      </c>
      <c r="U4637">
        <v>117.43689999999999</v>
      </c>
    </row>
    <row r="4638" spans="1:21" x14ac:dyDescent="0.25">
      <c r="A4638">
        <v>423.27300000000002</v>
      </c>
      <c r="B4638">
        <v>-51.353000000000002</v>
      </c>
      <c r="C4638">
        <v>2.9809999999999999</v>
      </c>
      <c r="F4638">
        <v>423.27300000000002</v>
      </c>
      <c r="G4638">
        <f t="shared" si="72"/>
        <v>-228.42944166000001</v>
      </c>
      <c r="H4638">
        <v>2.9809999999999999</v>
      </c>
      <c r="T4638">
        <v>463.51100000000002</v>
      </c>
      <c r="U4638">
        <v>117.3121</v>
      </c>
    </row>
    <row r="4639" spans="1:21" x14ac:dyDescent="0.25">
      <c r="A4639">
        <v>423.37299999999999</v>
      </c>
      <c r="B4639">
        <v>-51.51</v>
      </c>
      <c r="C4639">
        <v>2.98</v>
      </c>
      <c r="F4639">
        <v>423.37299999999999</v>
      </c>
      <c r="G4639">
        <f t="shared" si="72"/>
        <v>-229.12781219999999</v>
      </c>
      <c r="H4639">
        <v>2.98</v>
      </c>
      <c r="T4639">
        <v>463.61099999999999</v>
      </c>
      <c r="U4639">
        <v>117.1803</v>
      </c>
    </row>
    <row r="4640" spans="1:21" x14ac:dyDescent="0.25">
      <c r="A4640">
        <v>423.47300000000001</v>
      </c>
      <c r="B4640">
        <v>-51.451999999999998</v>
      </c>
      <c r="C4640">
        <v>2.98</v>
      </c>
      <c r="F4640">
        <v>423.47300000000001</v>
      </c>
      <c r="G4640">
        <f t="shared" si="72"/>
        <v>-228.86981544</v>
      </c>
      <c r="H4640">
        <v>2.98</v>
      </c>
      <c r="T4640">
        <v>463.71100000000001</v>
      </c>
      <c r="U4640">
        <v>117.1186</v>
      </c>
    </row>
    <row r="4641" spans="1:21" x14ac:dyDescent="0.25">
      <c r="A4641">
        <v>423.57400000000001</v>
      </c>
      <c r="B4641">
        <v>-51.601999999999997</v>
      </c>
      <c r="C4641">
        <v>2.98</v>
      </c>
      <c r="F4641">
        <v>423.57400000000001</v>
      </c>
      <c r="G4641">
        <f t="shared" si="72"/>
        <v>-229.53704843999998</v>
      </c>
      <c r="H4641">
        <v>2.98</v>
      </c>
      <c r="T4641">
        <v>463.81099999999998</v>
      </c>
      <c r="U4641">
        <v>116.99160000000001</v>
      </c>
    </row>
    <row r="4642" spans="1:21" x14ac:dyDescent="0.25">
      <c r="A4642">
        <v>423.7</v>
      </c>
      <c r="B4642">
        <v>-51.5</v>
      </c>
      <c r="C4642">
        <v>2.9780000000000002</v>
      </c>
      <c r="F4642">
        <v>423.7</v>
      </c>
      <c r="G4642">
        <f t="shared" si="72"/>
        <v>-229.08332999999999</v>
      </c>
      <c r="H4642">
        <v>2.9780000000000002</v>
      </c>
      <c r="T4642">
        <v>463.91</v>
      </c>
      <c r="U4642">
        <v>116.8257</v>
      </c>
    </row>
    <row r="4643" spans="1:21" x14ac:dyDescent="0.25">
      <c r="A4643">
        <v>423.79</v>
      </c>
      <c r="B4643">
        <v>-51.462000000000003</v>
      </c>
      <c r="C4643">
        <v>2.9790000000000001</v>
      </c>
      <c r="F4643">
        <v>423.79</v>
      </c>
      <c r="G4643">
        <f t="shared" si="72"/>
        <v>-228.91429764000003</v>
      </c>
      <c r="H4643">
        <v>2.9790000000000001</v>
      </c>
      <c r="T4643">
        <v>464.01</v>
      </c>
      <c r="U4643">
        <v>116.6679</v>
      </c>
    </row>
    <row r="4644" spans="1:21" x14ac:dyDescent="0.25">
      <c r="A4644">
        <v>423.87599999999998</v>
      </c>
      <c r="B4644">
        <v>-51.445</v>
      </c>
      <c r="C4644">
        <v>2.9780000000000002</v>
      </c>
      <c r="F4644">
        <v>423.87599999999998</v>
      </c>
      <c r="G4644">
        <f t="shared" si="72"/>
        <v>-228.83867789999999</v>
      </c>
      <c r="H4644">
        <v>2.9780000000000002</v>
      </c>
      <c r="T4644">
        <v>464.11</v>
      </c>
      <c r="U4644">
        <v>116.5783</v>
      </c>
    </row>
    <row r="4645" spans="1:21" x14ac:dyDescent="0.25">
      <c r="A4645">
        <v>423.97500000000002</v>
      </c>
      <c r="B4645">
        <v>-51.448</v>
      </c>
      <c r="C4645">
        <v>2.9769999999999999</v>
      </c>
      <c r="F4645">
        <v>423.97500000000002</v>
      </c>
      <c r="G4645">
        <f t="shared" si="72"/>
        <v>-228.85202255999999</v>
      </c>
      <c r="H4645">
        <v>2.9769999999999999</v>
      </c>
      <c r="T4645">
        <v>464.21</v>
      </c>
      <c r="U4645">
        <v>116.5202</v>
      </c>
    </row>
    <row r="4646" spans="1:21" x14ac:dyDescent="0.25">
      <c r="A4646">
        <v>424.07900000000001</v>
      </c>
      <c r="B4646">
        <v>-51.542999999999999</v>
      </c>
      <c r="C4646">
        <v>2.9769999999999999</v>
      </c>
      <c r="F4646">
        <v>424.07900000000001</v>
      </c>
      <c r="G4646">
        <f t="shared" si="72"/>
        <v>-229.27460346000001</v>
      </c>
      <c r="H4646">
        <v>2.9769999999999999</v>
      </c>
      <c r="T4646">
        <v>464.31</v>
      </c>
      <c r="U4646">
        <v>116.45740000000001</v>
      </c>
    </row>
    <row r="4647" spans="1:21" x14ac:dyDescent="0.25">
      <c r="A4647">
        <v>424.197</v>
      </c>
      <c r="B4647">
        <v>-51.527000000000001</v>
      </c>
      <c r="C4647">
        <v>2.976</v>
      </c>
      <c r="F4647">
        <v>424.197</v>
      </c>
      <c r="G4647">
        <f t="shared" si="72"/>
        <v>-229.20343194</v>
      </c>
      <c r="H4647">
        <v>2.976</v>
      </c>
      <c r="T4647">
        <v>464.41</v>
      </c>
      <c r="U4647">
        <v>116.4044</v>
      </c>
    </row>
    <row r="4648" spans="1:21" x14ac:dyDescent="0.25">
      <c r="A4648">
        <v>424.27600000000001</v>
      </c>
      <c r="B4648">
        <v>-51.423999999999999</v>
      </c>
      <c r="C4648">
        <v>2.976</v>
      </c>
      <c r="F4648">
        <v>424.27600000000001</v>
      </c>
      <c r="G4648">
        <f t="shared" si="72"/>
        <v>-228.74526528000001</v>
      </c>
      <c r="H4648">
        <v>2.976</v>
      </c>
      <c r="T4648">
        <v>464.51</v>
      </c>
      <c r="U4648">
        <v>116.32259999999999</v>
      </c>
    </row>
    <row r="4649" spans="1:21" x14ac:dyDescent="0.25">
      <c r="A4649">
        <v>424.38900000000001</v>
      </c>
      <c r="B4649">
        <v>-51.399000000000001</v>
      </c>
      <c r="C4649">
        <v>2.976</v>
      </c>
      <c r="F4649">
        <v>424.38900000000001</v>
      </c>
      <c r="G4649">
        <f t="shared" si="72"/>
        <v>-228.63405978</v>
      </c>
      <c r="H4649">
        <v>2.976</v>
      </c>
      <c r="T4649">
        <v>464.61</v>
      </c>
      <c r="U4649">
        <v>116.18680000000001</v>
      </c>
    </row>
    <row r="4650" spans="1:21" x14ac:dyDescent="0.25">
      <c r="A4650">
        <v>424.47500000000002</v>
      </c>
      <c r="B4650">
        <v>-51.497</v>
      </c>
      <c r="C4650">
        <v>2.9750000000000001</v>
      </c>
      <c r="F4650">
        <v>424.47500000000002</v>
      </c>
      <c r="G4650">
        <f t="shared" si="72"/>
        <v>-229.06998534000002</v>
      </c>
      <c r="H4650">
        <v>2.9750000000000001</v>
      </c>
      <c r="T4650">
        <v>464.71100000000001</v>
      </c>
      <c r="U4650">
        <v>116.0466</v>
      </c>
    </row>
    <row r="4651" spans="1:21" x14ac:dyDescent="0.25">
      <c r="A4651">
        <v>424.57600000000002</v>
      </c>
      <c r="B4651">
        <v>-51.368000000000002</v>
      </c>
      <c r="C4651">
        <v>2.9729999999999999</v>
      </c>
      <c r="F4651">
        <v>424.57600000000002</v>
      </c>
      <c r="G4651">
        <f t="shared" si="72"/>
        <v>-228.49616496000002</v>
      </c>
      <c r="H4651">
        <v>2.9729999999999999</v>
      </c>
      <c r="T4651">
        <v>464.81099999999998</v>
      </c>
      <c r="U4651">
        <v>115.8861</v>
      </c>
    </row>
    <row r="4652" spans="1:21" x14ac:dyDescent="0.25">
      <c r="A4652">
        <v>424.68900000000002</v>
      </c>
      <c r="B4652">
        <v>-51.460999999999999</v>
      </c>
      <c r="C4652">
        <v>2.9740000000000002</v>
      </c>
      <c r="F4652">
        <v>424.68900000000002</v>
      </c>
      <c r="G4652">
        <f t="shared" si="72"/>
        <v>-228.90984942</v>
      </c>
      <c r="H4652">
        <v>2.9740000000000002</v>
      </c>
      <c r="T4652">
        <v>464.911</v>
      </c>
      <c r="U4652">
        <v>115.7895</v>
      </c>
    </row>
    <row r="4653" spans="1:21" x14ac:dyDescent="0.25">
      <c r="A4653">
        <v>424.77499999999998</v>
      </c>
      <c r="B4653">
        <v>-51.514000000000003</v>
      </c>
      <c r="C4653">
        <v>2.9729999999999999</v>
      </c>
      <c r="F4653">
        <v>424.77499999999998</v>
      </c>
      <c r="G4653">
        <f t="shared" si="72"/>
        <v>-229.14560508000002</v>
      </c>
      <c r="H4653">
        <v>2.9729999999999999</v>
      </c>
      <c r="T4653">
        <v>465.01</v>
      </c>
      <c r="U4653">
        <v>115.70699999999999</v>
      </c>
    </row>
    <row r="4654" spans="1:21" x14ac:dyDescent="0.25">
      <c r="A4654">
        <v>424.87599999999998</v>
      </c>
      <c r="B4654">
        <v>-51.593000000000004</v>
      </c>
      <c r="C4654">
        <v>2.972</v>
      </c>
      <c r="F4654">
        <v>424.87599999999998</v>
      </c>
      <c r="G4654">
        <f t="shared" si="72"/>
        <v>-229.49701446000003</v>
      </c>
      <c r="H4654">
        <v>2.972</v>
      </c>
      <c r="T4654">
        <v>465.11</v>
      </c>
      <c r="U4654">
        <v>115.5668</v>
      </c>
    </row>
    <row r="4655" spans="1:21" x14ac:dyDescent="0.25">
      <c r="A4655">
        <v>424.97800000000001</v>
      </c>
      <c r="B4655">
        <v>-51.502000000000002</v>
      </c>
      <c r="C4655">
        <v>2.972</v>
      </c>
      <c r="F4655">
        <v>424.97800000000001</v>
      </c>
      <c r="G4655">
        <f t="shared" si="72"/>
        <v>-229.09222644000002</v>
      </c>
      <c r="H4655">
        <v>2.972</v>
      </c>
      <c r="T4655">
        <v>465.21</v>
      </c>
      <c r="U4655">
        <v>115.5218</v>
      </c>
    </row>
    <row r="4656" spans="1:21" x14ac:dyDescent="0.25">
      <c r="A4656">
        <v>425.077</v>
      </c>
      <c r="B4656">
        <v>-51.674999999999997</v>
      </c>
      <c r="C4656">
        <v>2.972</v>
      </c>
      <c r="F4656">
        <v>425.077</v>
      </c>
      <c r="G4656">
        <f t="shared" si="72"/>
        <v>-229.86176849999998</v>
      </c>
      <c r="H4656">
        <v>2.972</v>
      </c>
      <c r="T4656">
        <v>465.31</v>
      </c>
      <c r="U4656">
        <v>115.4016</v>
      </c>
    </row>
    <row r="4657" spans="1:21" x14ac:dyDescent="0.25">
      <c r="A4657">
        <v>425.185</v>
      </c>
      <c r="B4657">
        <v>-51.411000000000001</v>
      </c>
      <c r="C4657">
        <v>2.9710000000000001</v>
      </c>
      <c r="F4657">
        <v>425.185</v>
      </c>
      <c r="G4657">
        <f t="shared" si="72"/>
        <v>-228.68743842000001</v>
      </c>
      <c r="H4657">
        <v>2.9710000000000001</v>
      </c>
      <c r="T4657">
        <v>465.411</v>
      </c>
      <c r="U4657">
        <v>115.35129999999999</v>
      </c>
    </row>
    <row r="4658" spans="1:21" x14ac:dyDescent="0.25">
      <c r="A4658">
        <v>425.27499999999998</v>
      </c>
      <c r="B4658">
        <v>-51.277000000000001</v>
      </c>
      <c r="C4658">
        <v>2.9710000000000001</v>
      </c>
      <c r="F4658">
        <v>425.27499999999998</v>
      </c>
      <c r="G4658">
        <f t="shared" si="72"/>
        <v>-228.09137694</v>
      </c>
      <c r="H4658">
        <v>2.9710000000000001</v>
      </c>
      <c r="T4658">
        <v>465.51100000000002</v>
      </c>
      <c r="U4658">
        <v>115.2119</v>
      </c>
    </row>
    <row r="4659" spans="1:21" x14ac:dyDescent="0.25">
      <c r="A4659">
        <v>425.375</v>
      </c>
      <c r="B4659">
        <v>-51.414999999999999</v>
      </c>
      <c r="C4659">
        <v>2.97</v>
      </c>
      <c r="F4659">
        <v>425.375</v>
      </c>
      <c r="G4659">
        <f t="shared" si="72"/>
        <v>-228.70523130000001</v>
      </c>
      <c r="H4659">
        <v>2.97</v>
      </c>
      <c r="T4659">
        <v>465.61</v>
      </c>
      <c r="U4659">
        <v>114.9554</v>
      </c>
    </row>
    <row r="4660" spans="1:21" x14ac:dyDescent="0.25">
      <c r="A4660">
        <v>425.47500000000002</v>
      </c>
      <c r="B4660">
        <v>-51.359000000000002</v>
      </c>
      <c r="C4660">
        <v>2.97</v>
      </c>
      <c r="F4660">
        <v>425.47500000000002</v>
      </c>
      <c r="G4660">
        <f t="shared" si="72"/>
        <v>-228.45613098000001</v>
      </c>
      <c r="H4660">
        <v>2.97</v>
      </c>
      <c r="T4660">
        <v>465.71</v>
      </c>
      <c r="U4660">
        <v>114.8364</v>
      </c>
    </row>
    <row r="4661" spans="1:21" x14ac:dyDescent="0.25">
      <c r="A4661">
        <v>425.577</v>
      </c>
      <c r="B4661">
        <v>-51.49</v>
      </c>
      <c r="C4661">
        <v>2.9689999999999999</v>
      </c>
      <c r="F4661">
        <v>425.577</v>
      </c>
      <c r="G4661">
        <f t="shared" si="72"/>
        <v>-229.03884780000001</v>
      </c>
      <c r="H4661">
        <v>2.9689999999999999</v>
      </c>
      <c r="T4661">
        <v>465.81</v>
      </c>
      <c r="U4661">
        <v>114.7166</v>
      </c>
    </row>
    <row r="4662" spans="1:21" x14ac:dyDescent="0.25">
      <c r="A4662">
        <v>425.67500000000001</v>
      </c>
      <c r="B4662">
        <v>-51.517000000000003</v>
      </c>
      <c r="C4662">
        <v>2.97</v>
      </c>
      <c r="F4662">
        <v>425.67500000000001</v>
      </c>
      <c r="G4662">
        <f t="shared" si="72"/>
        <v>-229.15894974000003</v>
      </c>
      <c r="H4662">
        <v>2.97</v>
      </c>
      <c r="T4662">
        <v>465.91</v>
      </c>
      <c r="U4662">
        <v>114.66540000000001</v>
      </c>
    </row>
    <row r="4663" spans="1:21" x14ac:dyDescent="0.25">
      <c r="A4663">
        <v>425.77499999999998</v>
      </c>
      <c r="B4663">
        <v>-51.543999999999997</v>
      </c>
      <c r="C4663">
        <v>2.97</v>
      </c>
      <c r="F4663">
        <v>425.77499999999998</v>
      </c>
      <c r="G4663">
        <f t="shared" si="72"/>
        <v>-229.27905167999998</v>
      </c>
      <c r="H4663">
        <v>2.97</v>
      </c>
      <c r="T4663">
        <v>466.01</v>
      </c>
      <c r="U4663">
        <v>114.5523</v>
      </c>
    </row>
    <row r="4664" spans="1:21" x14ac:dyDescent="0.25">
      <c r="A4664">
        <v>425.875</v>
      </c>
      <c r="B4664">
        <v>-51.395000000000003</v>
      </c>
      <c r="C4664">
        <v>2.9670000000000001</v>
      </c>
      <c r="F4664">
        <v>425.875</v>
      </c>
      <c r="G4664">
        <f t="shared" si="72"/>
        <v>-228.61626690000003</v>
      </c>
      <c r="H4664">
        <v>2.9670000000000001</v>
      </c>
      <c r="T4664">
        <v>466.10899999999998</v>
      </c>
      <c r="U4664">
        <v>114.443</v>
      </c>
    </row>
    <row r="4665" spans="1:21" x14ac:dyDescent="0.25">
      <c r="A4665">
        <v>425.976</v>
      </c>
      <c r="B4665">
        <v>-51.533000000000001</v>
      </c>
      <c r="C4665">
        <v>2.9670000000000001</v>
      </c>
      <c r="F4665">
        <v>425.976</v>
      </c>
      <c r="G4665">
        <f t="shared" si="72"/>
        <v>-229.23012126</v>
      </c>
      <c r="H4665">
        <v>2.9670000000000001</v>
      </c>
      <c r="T4665">
        <v>466.21</v>
      </c>
      <c r="U4665">
        <v>114.2715</v>
      </c>
    </row>
    <row r="4666" spans="1:21" x14ac:dyDescent="0.25">
      <c r="A4666">
        <v>426.07600000000002</v>
      </c>
      <c r="B4666">
        <v>-51.363</v>
      </c>
      <c r="C4666">
        <v>2.9660000000000002</v>
      </c>
      <c r="F4666">
        <v>426.07600000000002</v>
      </c>
      <c r="G4666">
        <f t="shared" si="72"/>
        <v>-228.47392386000001</v>
      </c>
      <c r="H4666">
        <v>2.9660000000000002</v>
      </c>
      <c r="T4666">
        <v>466.30900000000003</v>
      </c>
      <c r="U4666">
        <v>114.078</v>
      </c>
    </row>
    <row r="4667" spans="1:21" x14ac:dyDescent="0.25">
      <c r="A4667">
        <v>426.17599999999999</v>
      </c>
      <c r="B4667">
        <v>-51.158999999999999</v>
      </c>
      <c r="C4667">
        <v>2.9649999999999999</v>
      </c>
      <c r="F4667">
        <v>426.17599999999999</v>
      </c>
      <c r="G4667">
        <f t="shared" si="72"/>
        <v>-227.56648698000001</v>
      </c>
      <c r="H4667">
        <v>2.9649999999999999</v>
      </c>
      <c r="T4667">
        <v>466.40899999999999</v>
      </c>
      <c r="U4667">
        <v>113.9156</v>
      </c>
    </row>
    <row r="4668" spans="1:21" x14ac:dyDescent="0.25">
      <c r="A4668">
        <v>426.27499999999998</v>
      </c>
      <c r="B4668">
        <v>-51.408999999999999</v>
      </c>
      <c r="C4668">
        <v>2.9649999999999999</v>
      </c>
      <c r="F4668">
        <v>426.27499999999998</v>
      </c>
      <c r="G4668">
        <f t="shared" si="72"/>
        <v>-228.67854198000001</v>
      </c>
      <c r="H4668">
        <v>2.9649999999999999</v>
      </c>
      <c r="T4668">
        <v>466.50900000000001</v>
      </c>
      <c r="U4668">
        <v>113.7804</v>
      </c>
    </row>
    <row r="4669" spans="1:21" x14ac:dyDescent="0.25">
      <c r="A4669">
        <v>426.375</v>
      </c>
      <c r="B4669">
        <v>-51.274999999999999</v>
      </c>
      <c r="C4669">
        <v>2.964</v>
      </c>
      <c r="F4669">
        <v>426.375</v>
      </c>
      <c r="G4669">
        <f t="shared" si="72"/>
        <v>-228.0824805</v>
      </c>
      <c r="H4669">
        <v>2.964</v>
      </c>
      <c r="T4669">
        <v>466.60899999999998</v>
      </c>
      <c r="U4669">
        <v>113.669</v>
      </c>
    </row>
    <row r="4670" spans="1:21" x14ac:dyDescent="0.25">
      <c r="A4670">
        <v>426.47500000000002</v>
      </c>
      <c r="B4670">
        <v>-51.317999999999998</v>
      </c>
      <c r="C4670">
        <v>2.964</v>
      </c>
      <c r="F4670">
        <v>426.47500000000002</v>
      </c>
      <c r="G4670">
        <f t="shared" si="72"/>
        <v>-228.27375395999999</v>
      </c>
      <c r="H4670">
        <v>2.964</v>
      </c>
      <c r="T4670">
        <v>466.71</v>
      </c>
      <c r="U4670">
        <v>113.5874</v>
      </c>
    </row>
    <row r="4671" spans="1:21" x14ac:dyDescent="0.25">
      <c r="A4671">
        <v>426.57600000000002</v>
      </c>
      <c r="B4671">
        <v>-51.432000000000002</v>
      </c>
      <c r="C4671">
        <v>2.9620000000000002</v>
      </c>
      <c r="F4671">
        <v>426.57600000000002</v>
      </c>
      <c r="G4671">
        <f t="shared" si="72"/>
        <v>-228.78085104000002</v>
      </c>
      <c r="H4671">
        <v>2.9620000000000002</v>
      </c>
      <c r="T4671">
        <v>466.80900000000003</v>
      </c>
      <c r="U4671">
        <v>113.4695</v>
      </c>
    </row>
    <row r="4672" spans="1:21" x14ac:dyDescent="0.25">
      <c r="A4672">
        <v>426.68799999999999</v>
      </c>
      <c r="B4672">
        <v>-51.414000000000001</v>
      </c>
      <c r="C4672">
        <v>2.9630000000000001</v>
      </c>
      <c r="F4672">
        <v>426.68799999999999</v>
      </c>
      <c r="G4672">
        <f t="shared" si="72"/>
        <v>-228.70078308000001</v>
      </c>
      <c r="H4672">
        <v>2.9630000000000001</v>
      </c>
      <c r="T4672">
        <v>466.91</v>
      </c>
      <c r="U4672">
        <v>113.3536</v>
      </c>
    </row>
    <row r="4673" spans="1:21" x14ac:dyDescent="0.25">
      <c r="A4673">
        <v>426.77600000000001</v>
      </c>
      <c r="B4673">
        <v>-51.441000000000003</v>
      </c>
      <c r="C4673">
        <v>2.9620000000000002</v>
      </c>
      <c r="F4673">
        <v>426.77600000000001</v>
      </c>
      <c r="G4673">
        <f t="shared" si="72"/>
        <v>-228.82088502000002</v>
      </c>
      <c r="H4673">
        <v>2.9620000000000002</v>
      </c>
      <c r="T4673">
        <v>467.01</v>
      </c>
      <c r="U4673">
        <v>113.2238</v>
      </c>
    </row>
    <row r="4674" spans="1:21" x14ac:dyDescent="0.25">
      <c r="A4674">
        <v>426.875</v>
      </c>
      <c r="B4674">
        <v>-51.238</v>
      </c>
      <c r="C4674">
        <v>2.9620000000000002</v>
      </c>
      <c r="F4674">
        <v>426.875</v>
      </c>
      <c r="G4674">
        <f t="shared" si="72"/>
        <v>-227.91789636000001</v>
      </c>
      <c r="H4674">
        <v>2.9620000000000002</v>
      </c>
      <c r="T4674">
        <v>467.11099999999999</v>
      </c>
      <c r="U4674">
        <v>113.1087</v>
      </c>
    </row>
    <row r="4675" spans="1:21" x14ac:dyDescent="0.25">
      <c r="A4675">
        <v>426.99299999999999</v>
      </c>
      <c r="B4675">
        <v>-51.255000000000003</v>
      </c>
      <c r="C4675">
        <v>2.9609999999999999</v>
      </c>
      <c r="F4675">
        <v>426.99299999999999</v>
      </c>
      <c r="G4675">
        <f t="shared" ref="G4675:G4738" si="73">B4675*4.44822</f>
        <v>-227.99351610000002</v>
      </c>
      <c r="H4675">
        <v>2.9609999999999999</v>
      </c>
      <c r="T4675">
        <v>467.21100000000001</v>
      </c>
      <c r="U4675">
        <v>112.9683</v>
      </c>
    </row>
    <row r="4676" spans="1:21" x14ac:dyDescent="0.25">
      <c r="A4676">
        <v>427.07600000000002</v>
      </c>
      <c r="B4676">
        <v>-51.154000000000003</v>
      </c>
      <c r="C4676">
        <v>2.9609999999999999</v>
      </c>
      <c r="F4676">
        <v>427.07600000000002</v>
      </c>
      <c r="G4676">
        <f t="shared" si="73"/>
        <v>-227.54424588000001</v>
      </c>
      <c r="H4676">
        <v>2.9609999999999999</v>
      </c>
      <c r="T4676">
        <v>467.31</v>
      </c>
      <c r="U4676">
        <v>112.86920000000001</v>
      </c>
    </row>
    <row r="4677" spans="1:21" x14ac:dyDescent="0.25">
      <c r="A4677">
        <v>427.19799999999998</v>
      </c>
      <c r="B4677">
        <v>-51.194000000000003</v>
      </c>
      <c r="C4677">
        <v>2.96</v>
      </c>
      <c r="F4677">
        <v>427.19799999999998</v>
      </c>
      <c r="G4677">
        <f t="shared" si="73"/>
        <v>-227.72217468000002</v>
      </c>
      <c r="H4677">
        <v>2.96</v>
      </c>
      <c r="T4677">
        <v>467.411</v>
      </c>
      <c r="U4677">
        <v>112.6866</v>
      </c>
    </row>
    <row r="4678" spans="1:21" x14ac:dyDescent="0.25">
      <c r="A4678">
        <v>427.27699999999999</v>
      </c>
      <c r="B4678">
        <v>-51.210999999999999</v>
      </c>
      <c r="C4678">
        <v>2.96</v>
      </c>
      <c r="F4678">
        <v>427.27699999999999</v>
      </c>
      <c r="G4678">
        <f t="shared" si="73"/>
        <v>-227.79779442</v>
      </c>
      <c r="H4678">
        <v>2.96</v>
      </c>
      <c r="T4678">
        <v>467.51</v>
      </c>
      <c r="U4678">
        <v>112.598</v>
      </c>
    </row>
    <row r="4679" spans="1:21" x14ac:dyDescent="0.25">
      <c r="A4679">
        <v>427.37799999999999</v>
      </c>
      <c r="B4679">
        <v>-51.334000000000003</v>
      </c>
      <c r="C4679">
        <v>2.96</v>
      </c>
      <c r="F4679">
        <v>427.37799999999999</v>
      </c>
      <c r="G4679">
        <f t="shared" si="73"/>
        <v>-228.34492548000003</v>
      </c>
      <c r="H4679">
        <v>2.96</v>
      </c>
      <c r="T4679">
        <v>467.61</v>
      </c>
      <c r="U4679">
        <v>112.5047</v>
      </c>
    </row>
    <row r="4680" spans="1:21" x14ac:dyDescent="0.25">
      <c r="A4680">
        <v>427.48200000000003</v>
      </c>
      <c r="B4680">
        <v>-51.298999999999999</v>
      </c>
      <c r="C4680">
        <v>2.9590000000000001</v>
      </c>
      <c r="F4680">
        <v>427.48200000000003</v>
      </c>
      <c r="G4680">
        <f t="shared" si="73"/>
        <v>-228.18923778000001</v>
      </c>
      <c r="H4680">
        <v>2.9590000000000001</v>
      </c>
      <c r="T4680">
        <v>467.71</v>
      </c>
      <c r="U4680">
        <v>112.36499999999999</v>
      </c>
    </row>
    <row r="4681" spans="1:21" x14ac:dyDescent="0.25">
      <c r="A4681">
        <v>427.57499999999999</v>
      </c>
      <c r="B4681">
        <v>-51.249000000000002</v>
      </c>
      <c r="C4681">
        <v>2.9569999999999999</v>
      </c>
      <c r="F4681">
        <v>427.57499999999999</v>
      </c>
      <c r="G4681">
        <f t="shared" si="73"/>
        <v>-227.96682678000002</v>
      </c>
      <c r="H4681">
        <v>2.9569999999999999</v>
      </c>
      <c r="T4681">
        <v>467.80900000000003</v>
      </c>
      <c r="U4681">
        <v>112.33620000000001</v>
      </c>
    </row>
    <row r="4682" spans="1:21" x14ac:dyDescent="0.25">
      <c r="A4682">
        <v>427.702</v>
      </c>
      <c r="B4682">
        <v>-51.32</v>
      </c>
      <c r="C4682">
        <v>2.9569999999999999</v>
      </c>
      <c r="F4682">
        <v>427.702</v>
      </c>
      <c r="G4682">
        <f t="shared" si="73"/>
        <v>-228.28265039999999</v>
      </c>
      <c r="H4682">
        <v>2.9569999999999999</v>
      </c>
      <c r="T4682">
        <v>467.91</v>
      </c>
      <c r="U4682">
        <v>112.2285</v>
      </c>
    </row>
    <row r="4683" spans="1:21" x14ac:dyDescent="0.25">
      <c r="A4683">
        <v>427.77499999999998</v>
      </c>
      <c r="B4683">
        <v>-51.276000000000003</v>
      </c>
      <c r="C4683">
        <v>2.956</v>
      </c>
      <c r="F4683">
        <v>427.77499999999998</v>
      </c>
      <c r="G4683">
        <f t="shared" si="73"/>
        <v>-228.08692872000003</v>
      </c>
      <c r="H4683">
        <v>2.956</v>
      </c>
      <c r="T4683">
        <v>468.00900000000001</v>
      </c>
      <c r="U4683">
        <v>112.1015</v>
      </c>
    </row>
    <row r="4684" spans="1:21" x14ac:dyDescent="0.25">
      <c r="A4684">
        <v>427.87599999999998</v>
      </c>
      <c r="B4684">
        <v>-51.286000000000001</v>
      </c>
      <c r="C4684">
        <v>2.956</v>
      </c>
      <c r="F4684">
        <v>427.87599999999998</v>
      </c>
      <c r="G4684">
        <f t="shared" si="73"/>
        <v>-228.13141092000001</v>
      </c>
      <c r="H4684">
        <v>2.956</v>
      </c>
      <c r="T4684">
        <v>468.11</v>
      </c>
      <c r="U4684">
        <v>111.8407</v>
      </c>
    </row>
    <row r="4685" spans="1:21" x14ac:dyDescent="0.25">
      <c r="A4685">
        <v>427.97500000000002</v>
      </c>
      <c r="B4685">
        <v>-51.136000000000003</v>
      </c>
      <c r="C4685">
        <v>2.956</v>
      </c>
      <c r="F4685">
        <v>427.97500000000002</v>
      </c>
      <c r="G4685">
        <f t="shared" si="73"/>
        <v>-227.46417792000003</v>
      </c>
      <c r="H4685">
        <v>2.956</v>
      </c>
      <c r="T4685">
        <v>468.209</v>
      </c>
      <c r="U4685">
        <v>111.74509999999999</v>
      </c>
    </row>
    <row r="4686" spans="1:21" x14ac:dyDescent="0.25">
      <c r="A4686">
        <v>428.07499999999999</v>
      </c>
      <c r="B4686">
        <v>-51.143000000000001</v>
      </c>
      <c r="C4686">
        <v>2.9550000000000001</v>
      </c>
      <c r="F4686">
        <v>428.07499999999999</v>
      </c>
      <c r="G4686">
        <f t="shared" si="73"/>
        <v>-227.49531546</v>
      </c>
      <c r="H4686">
        <v>2.9550000000000001</v>
      </c>
      <c r="T4686">
        <v>468.30900000000003</v>
      </c>
      <c r="U4686">
        <v>111.69450000000001</v>
      </c>
    </row>
    <row r="4687" spans="1:21" x14ac:dyDescent="0.25">
      <c r="A4687">
        <v>428.209</v>
      </c>
      <c r="B4687">
        <v>-51.057000000000002</v>
      </c>
      <c r="C4687">
        <v>2.9550000000000001</v>
      </c>
      <c r="F4687">
        <v>428.209</v>
      </c>
      <c r="G4687">
        <f t="shared" si="73"/>
        <v>-227.11276854000002</v>
      </c>
      <c r="H4687">
        <v>2.9550000000000001</v>
      </c>
      <c r="T4687">
        <v>468.41</v>
      </c>
      <c r="U4687">
        <v>111.63500000000001</v>
      </c>
    </row>
    <row r="4688" spans="1:21" x14ac:dyDescent="0.25">
      <c r="A4688">
        <v>428.27600000000001</v>
      </c>
      <c r="B4688">
        <v>-51.180999999999997</v>
      </c>
      <c r="C4688">
        <v>2.9540000000000002</v>
      </c>
      <c r="F4688">
        <v>428.27600000000001</v>
      </c>
      <c r="G4688">
        <f t="shared" si="73"/>
        <v>-227.66434781999999</v>
      </c>
      <c r="H4688">
        <v>2.9540000000000002</v>
      </c>
      <c r="T4688">
        <v>468.50900000000001</v>
      </c>
      <c r="U4688">
        <v>111.45740000000001</v>
      </c>
    </row>
    <row r="4689" spans="1:21" x14ac:dyDescent="0.25">
      <c r="A4689">
        <v>428.37599999999998</v>
      </c>
      <c r="B4689">
        <v>-51.197000000000003</v>
      </c>
      <c r="C4689">
        <v>2.9540000000000002</v>
      </c>
      <c r="F4689">
        <v>428.37599999999998</v>
      </c>
      <c r="G4689">
        <f t="shared" si="73"/>
        <v>-227.73551934000002</v>
      </c>
      <c r="H4689">
        <v>2.9540000000000002</v>
      </c>
      <c r="T4689">
        <v>468.61099999999999</v>
      </c>
      <c r="U4689">
        <v>111.3288</v>
      </c>
    </row>
    <row r="4690" spans="1:21" x14ac:dyDescent="0.25">
      <c r="A4690">
        <v>428.48099999999999</v>
      </c>
      <c r="B4690">
        <v>-51.283000000000001</v>
      </c>
      <c r="C4690">
        <v>2.952</v>
      </c>
      <c r="F4690">
        <v>428.48099999999999</v>
      </c>
      <c r="G4690">
        <f t="shared" si="73"/>
        <v>-228.11806626000001</v>
      </c>
      <c r="H4690">
        <v>2.952</v>
      </c>
      <c r="T4690">
        <v>468.71</v>
      </c>
      <c r="U4690">
        <v>111.131</v>
      </c>
    </row>
    <row r="4691" spans="1:21" x14ac:dyDescent="0.25">
      <c r="A4691">
        <v>428.589</v>
      </c>
      <c r="B4691">
        <v>-51.29</v>
      </c>
      <c r="C4691">
        <v>2.9510000000000001</v>
      </c>
      <c r="F4691">
        <v>428.589</v>
      </c>
      <c r="G4691">
        <f t="shared" si="73"/>
        <v>-228.14920380000001</v>
      </c>
      <c r="H4691">
        <v>2.9510000000000001</v>
      </c>
      <c r="T4691">
        <v>468.81</v>
      </c>
      <c r="U4691">
        <v>111.0688</v>
      </c>
    </row>
    <row r="4692" spans="1:21" x14ac:dyDescent="0.25">
      <c r="A4692">
        <v>428.685</v>
      </c>
      <c r="B4692">
        <v>-51.319000000000003</v>
      </c>
      <c r="C4692">
        <v>2.952</v>
      </c>
      <c r="F4692">
        <v>428.685</v>
      </c>
      <c r="G4692">
        <f t="shared" si="73"/>
        <v>-228.27820218000002</v>
      </c>
      <c r="H4692">
        <v>2.952</v>
      </c>
      <c r="T4692">
        <v>468.91</v>
      </c>
      <c r="U4692">
        <v>110.83369999999999</v>
      </c>
    </row>
    <row r="4693" spans="1:21" x14ac:dyDescent="0.25">
      <c r="A4693">
        <v>428.77600000000001</v>
      </c>
      <c r="B4693">
        <v>-51.405999999999999</v>
      </c>
      <c r="C4693">
        <v>2.9510000000000001</v>
      </c>
      <c r="F4693">
        <v>428.77600000000001</v>
      </c>
      <c r="G4693">
        <f t="shared" si="73"/>
        <v>-228.66519732</v>
      </c>
      <c r="H4693">
        <v>2.9510000000000001</v>
      </c>
      <c r="T4693">
        <v>469.00900000000001</v>
      </c>
      <c r="U4693">
        <v>110.694</v>
      </c>
    </row>
    <row r="4694" spans="1:21" x14ac:dyDescent="0.25">
      <c r="A4694">
        <v>428.87400000000002</v>
      </c>
      <c r="B4694">
        <v>-51.277000000000001</v>
      </c>
      <c r="C4694">
        <v>2.9510000000000001</v>
      </c>
      <c r="F4694">
        <v>428.87400000000002</v>
      </c>
      <c r="G4694">
        <f t="shared" si="73"/>
        <v>-228.09137694</v>
      </c>
      <c r="H4694">
        <v>2.9510000000000001</v>
      </c>
      <c r="T4694">
        <v>469.11</v>
      </c>
      <c r="U4694">
        <v>110.66679999999999</v>
      </c>
    </row>
    <row r="4695" spans="1:21" x14ac:dyDescent="0.25">
      <c r="A4695">
        <v>428.98700000000002</v>
      </c>
      <c r="B4695">
        <v>-51.253999999999998</v>
      </c>
      <c r="C4695">
        <v>2.95</v>
      </c>
      <c r="F4695">
        <v>428.98700000000002</v>
      </c>
      <c r="G4695">
        <f t="shared" si="73"/>
        <v>-227.98906787999999</v>
      </c>
      <c r="H4695">
        <v>2.95</v>
      </c>
      <c r="T4695">
        <v>469.209</v>
      </c>
      <c r="U4695">
        <v>110.5094</v>
      </c>
    </row>
    <row r="4696" spans="1:21" x14ac:dyDescent="0.25">
      <c r="A4696">
        <v>429.07799999999997</v>
      </c>
      <c r="B4696">
        <v>-51.161000000000001</v>
      </c>
      <c r="C4696">
        <v>2.9489999999999998</v>
      </c>
      <c r="F4696">
        <v>429.07799999999997</v>
      </c>
      <c r="G4696">
        <f t="shared" si="73"/>
        <v>-227.57538342000001</v>
      </c>
      <c r="H4696">
        <v>2.9489999999999998</v>
      </c>
      <c r="T4696">
        <v>469.31</v>
      </c>
      <c r="U4696">
        <v>110.3947</v>
      </c>
    </row>
    <row r="4697" spans="1:21" x14ac:dyDescent="0.25">
      <c r="A4697">
        <v>429.17899999999997</v>
      </c>
      <c r="B4697">
        <v>-51.25</v>
      </c>
      <c r="C4697">
        <v>2.9489999999999998</v>
      </c>
      <c r="F4697">
        <v>429.17899999999997</v>
      </c>
      <c r="G4697">
        <f t="shared" si="73"/>
        <v>-227.97127499999999</v>
      </c>
      <c r="H4697">
        <v>2.9489999999999998</v>
      </c>
      <c r="T4697">
        <v>469.41</v>
      </c>
      <c r="U4697">
        <v>110.29089999999999</v>
      </c>
    </row>
    <row r="4698" spans="1:21" x14ac:dyDescent="0.25">
      <c r="A4698">
        <v>429.29500000000002</v>
      </c>
      <c r="B4698">
        <v>-51.182000000000002</v>
      </c>
      <c r="C4698">
        <v>2.9489999999999998</v>
      </c>
      <c r="F4698">
        <v>429.29500000000002</v>
      </c>
      <c r="G4698">
        <f t="shared" si="73"/>
        <v>-227.66879604000002</v>
      </c>
      <c r="H4698">
        <v>2.9489999999999998</v>
      </c>
      <c r="T4698">
        <v>469.51</v>
      </c>
      <c r="U4698">
        <v>110.19370000000001</v>
      </c>
    </row>
    <row r="4699" spans="1:21" x14ac:dyDescent="0.25">
      <c r="A4699">
        <v>429.37400000000002</v>
      </c>
      <c r="B4699">
        <v>-51.238999999999997</v>
      </c>
      <c r="C4699">
        <v>2.948</v>
      </c>
      <c r="F4699">
        <v>429.37400000000002</v>
      </c>
      <c r="G4699">
        <f t="shared" si="73"/>
        <v>-227.92234457999999</v>
      </c>
      <c r="H4699">
        <v>2.948</v>
      </c>
      <c r="T4699">
        <v>469.61</v>
      </c>
      <c r="U4699">
        <v>110.0963</v>
      </c>
    </row>
    <row r="4700" spans="1:21" x14ac:dyDescent="0.25">
      <c r="A4700">
        <v>429.48200000000003</v>
      </c>
      <c r="B4700">
        <v>-51.295999999999999</v>
      </c>
      <c r="C4700">
        <v>2.9470000000000001</v>
      </c>
      <c r="F4700">
        <v>429.48200000000003</v>
      </c>
      <c r="G4700">
        <f t="shared" si="73"/>
        <v>-228.17589312000001</v>
      </c>
      <c r="H4700">
        <v>2.9470000000000001</v>
      </c>
      <c r="T4700">
        <v>469.709</v>
      </c>
      <c r="U4700">
        <v>109.99939999999999</v>
      </c>
    </row>
    <row r="4701" spans="1:21" x14ac:dyDescent="0.25">
      <c r="A4701">
        <v>429.59199999999998</v>
      </c>
      <c r="B4701">
        <v>-51.301000000000002</v>
      </c>
      <c r="C4701">
        <v>2.9460000000000002</v>
      </c>
      <c r="F4701">
        <v>429.59199999999998</v>
      </c>
      <c r="G4701">
        <f t="shared" si="73"/>
        <v>-228.19813422000001</v>
      </c>
      <c r="H4701">
        <v>2.9460000000000002</v>
      </c>
      <c r="T4701">
        <v>469.81</v>
      </c>
      <c r="U4701">
        <v>109.92449999999999</v>
      </c>
    </row>
    <row r="4702" spans="1:21" x14ac:dyDescent="0.25">
      <c r="A4702">
        <v>429.67599999999999</v>
      </c>
      <c r="B4702">
        <v>-51.399000000000001</v>
      </c>
      <c r="C4702">
        <v>2.9470000000000001</v>
      </c>
      <c r="F4702">
        <v>429.67599999999999</v>
      </c>
      <c r="G4702">
        <f t="shared" si="73"/>
        <v>-228.63405978</v>
      </c>
      <c r="H4702">
        <v>2.9470000000000001</v>
      </c>
      <c r="T4702">
        <v>469.90899999999999</v>
      </c>
      <c r="U4702">
        <v>109.7145</v>
      </c>
    </row>
    <row r="4703" spans="1:21" x14ac:dyDescent="0.25">
      <c r="A4703">
        <v>429.77600000000001</v>
      </c>
      <c r="B4703">
        <v>-51.47</v>
      </c>
      <c r="C4703">
        <v>2.9449999999999998</v>
      </c>
      <c r="F4703">
        <v>429.77600000000001</v>
      </c>
      <c r="G4703">
        <f t="shared" si="73"/>
        <v>-228.9498834</v>
      </c>
      <c r="H4703">
        <v>2.9449999999999998</v>
      </c>
      <c r="T4703">
        <v>470.00900000000001</v>
      </c>
      <c r="U4703">
        <v>109.5909</v>
      </c>
    </row>
    <row r="4704" spans="1:21" x14ac:dyDescent="0.25">
      <c r="A4704">
        <v>429.87900000000002</v>
      </c>
      <c r="B4704">
        <v>-51.274000000000001</v>
      </c>
      <c r="C4704">
        <v>2.9449999999999998</v>
      </c>
      <c r="F4704">
        <v>429.87900000000002</v>
      </c>
      <c r="G4704">
        <f t="shared" si="73"/>
        <v>-228.07803228</v>
      </c>
      <c r="H4704">
        <v>2.9449999999999998</v>
      </c>
      <c r="T4704">
        <v>470.10899999999998</v>
      </c>
      <c r="U4704">
        <v>109.45350000000001</v>
      </c>
    </row>
    <row r="4705" spans="1:21" x14ac:dyDescent="0.25">
      <c r="A4705">
        <v>429.98500000000001</v>
      </c>
      <c r="B4705">
        <v>-51.203000000000003</v>
      </c>
      <c r="C4705">
        <v>2.944</v>
      </c>
      <c r="F4705">
        <v>429.98500000000001</v>
      </c>
      <c r="G4705">
        <f t="shared" si="73"/>
        <v>-227.76220866000003</v>
      </c>
      <c r="H4705">
        <v>2.944</v>
      </c>
      <c r="T4705">
        <v>470.20800000000003</v>
      </c>
      <c r="U4705">
        <v>109.384</v>
      </c>
    </row>
    <row r="4706" spans="1:21" x14ac:dyDescent="0.25">
      <c r="A4706">
        <v>430.08199999999999</v>
      </c>
      <c r="B4706">
        <v>-51.250999999999998</v>
      </c>
      <c r="C4706">
        <v>2.944</v>
      </c>
      <c r="F4706">
        <v>430.08199999999999</v>
      </c>
      <c r="G4706">
        <f t="shared" si="73"/>
        <v>-227.97572321999999</v>
      </c>
      <c r="H4706">
        <v>2.944</v>
      </c>
      <c r="T4706">
        <v>470.30900000000003</v>
      </c>
      <c r="U4706">
        <v>109.26600000000001</v>
      </c>
    </row>
    <row r="4707" spans="1:21" x14ac:dyDescent="0.25">
      <c r="A4707">
        <v>430.19099999999997</v>
      </c>
      <c r="B4707">
        <v>-51.148000000000003</v>
      </c>
      <c r="C4707">
        <v>2.9430000000000001</v>
      </c>
      <c r="F4707">
        <v>430.19099999999997</v>
      </c>
      <c r="G4707">
        <f t="shared" si="73"/>
        <v>-227.51755656000003</v>
      </c>
      <c r="H4707">
        <v>2.9430000000000001</v>
      </c>
      <c r="T4707">
        <v>470.40800000000002</v>
      </c>
      <c r="U4707">
        <v>109.15349999999999</v>
      </c>
    </row>
    <row r="4708" spans="1:21" x14ac:dyDescent="0.25">
      <c r="A4708">
        <v>430.31</v>
      </c>
      <c r="B4708">
        <v>-51.24</v>
      </c>
      <c r="C4708">
        <v>2.9430000000000001</v>
      </c>
      <c r="F4708">
        <v>430.31</v>
      </c>
      <c r="G4708">
        <f t="shared" si="73"/>
        <v>-227.92679280000002</v>
      </c>
      <c r="H4708">
        <v>2.9430000000000001</v>
      </c>
      <c r="T4708">
        <v>470.50799999999998</v>
      </c>
      <c r="U4708">
        <v>108.93689999999999</v>
      </c>
    </row>
    <row r="4709" spans="1:21" x14ac:dyDescent="0.25">
      <c r="A4709">
        <v>430.37700000000001</v>
      </c>
      <c r="B4709">
        <v>-51.36</v>
      </c>
      <c r="C4709">
        <v>2.9420000000000002</v>
      </c>
      <c r="F4709">
        <v>430.37700000000001</v>
      </c>
      <c r="G4709">
        <f t="shared" si="73"/>
        <v>-228.46057920000001</v>
      </c>
      <c r="H4709">
        <v>2.9420000000000002</v>
      </c>
      <c r="T4709">
        <v>470.60899999999998</v>
      </c>
      <c r="U4709">
        <v>108.8498</v>
      </c>
    </row>
    <row r="4710" spans="1:21" x14ac:dyDescent="0.25">
      <c r="A4710">
        <v>430.47699999999998</v>
      </c>
      <c r="B4710">
        <v>-51.127000000000002</v>
      </c>
      <c r="C4710">
        <v>2.9420000000000002</v>
      </c>
      <c r="F4710">
        <v>430.47699999999998</v>
      </c>
      <c r="G4710">
        <f t="shared" si="73"/>
        <v>-227.42414394000002</v>
      </c>
      <c r="H4710">
        <v>2.9420000000000002</v>
      </c>
      <c r="T4710">
        <v>470.70800000000003</v>
      </c>
      <c r="U4710">
        <v>108.79179999999999</v>
      </c>
    </row>
    <row r="4711" spans="1:21" x14ac:dyDescent="0.25">
      <c r="A4711">
        <v>430.577</v>
      </c>
      <c r="B4711">
        <v>-51.292000000000002</v>
      </c>
      <c r="C4711">
        <v>2.94</v>
      </c>
      <c r="F4711">
        <v>430.577</v>
      </c>
      <c r="G4711">
        <f t="shared" si="73"/>
        <v>-228.15810024000001</v>
      </c>
      <c r="H4711">
        <v>2.94</v>
      </c>
      <c r="T4711">
        <v>470.81</v>
      </c>
      <c r="U4711">
        <v>108.6812</v>
      </c>
    </row>
    <row r="4712" spans="1:21" x14ac:dyDescent="0.25">
      <c r="A4712">
        <v>430.67599999999999</v>
      </c>
      <c r="B4712">
        <v>-51.21</v>
      </c>
      <c r="C4712">
        <v>2.9409999999999998</v>
      </c>
      <c r="F4712">
        <v>430.67599999999999</v>
      </c>
      <c r="G4712">
        <f t="shared" si="73"/>
        <v>-227.7933462</v>
      </c>
      <c r="H4712">
        <v>2.9409999999999998</v>
      </c>
      <c r="T4712">
        <v>470.90899999999999</v>
      </c>
      <c r="U4712">
        <v>108.5701</v>
      </c>
    </row>
    <row r="4713" spans="1:21" x14ac:dyDescent="0.25">
      <c r="A4713">
        <v>430.77800000000002</v>
      </c>
      <c r="B4713">
        <v>-51.411000000000001</v>
      </c>
      <c r="C4713">
        <v>2.9380000000000002</v>
      </c>
      <c r="F4713">
        <v>430.77800000000002</v>
      </c>
      <c r="G4713">
        <f t="shared" si="73"/>
        <v>-228.68743842000001</v>
      </c>
      <c r="H4713">
        <v>2.9380000000000002</v>
      </c>
      <c r="T4713">
        <v>471.01</v>
      </c>
      <c r="U4713">
        <v>108.51909999999999</v>
      </c>
    </row>
    <row r="4714" spans="1:21" x14ac:dyDescent="0.25">
      <c r="A4714">
        <v>430.87400000000002</v>
      </c>
      <c r="B4714">
        <v>-51.32</v>
      </c>
      <c r="C4714">
        <v>2.9380000000000002</v>
      </c>
      <c r="F4714">
        <v>430.87400000000002</v>
      </c>
      <c r="G4714">
        <f t="shared" si="73"/>
        <v>-228.28265039999999</v>
      </c>
      <c r="H4714">
        <v>2.9380000000000002</v>
      </c>
      <c r="T4714">
        <v>471.11</v>
      </c>
      <c r="U4714">
        <v>108.44289999999999</v>
      </c>
    </row>
    <row r="4715" spans="1:21" x14ac:dyDescent="0.25">
      <c r="A4715">
        <v>430.983</v>
      </c>
      <c r="B4715">
        <v>-51.296999999999997</v>
      </c>
      <c r="C4715">
        <v>2.9380000000000002</v>
      </c>
      <c r="F4715">
        <v>430.983</v>
      </c>
      <c r="G4715">
        <f t="shared" si="73"/>
        <v>-228.18034133999998</v>
      </c>
      <c r="H4715">
        <v>2.9380000000000002</v>
      </c>
      <c r="T4715">
        <v>471.209</v>
      </c>
      <c r="U4715">
        <v>108.334</v>
      </c>
    </row>
    <row r="4716" spans="1:21" x14ac:dyDescent="0.25">
      <c r="A4716">
        <v>431.07600000000002</v>
      </c>
      <c r="B4716">
        <v>-51.334000000000003</v>
      </c>
      <c r="C4716">
        <v>2.9369999999999998</v>
      </c>
      <c r="F4716">
        <v>431.07600000000002</v>
      </c>
      <c r="G4716">
        <f t="shared" si="73"/>
        <v>-228.34492548000003</v>
      </c>
      <c r="H4716">
        <v>2.9369999999999998</v>
      </c>
      <c r="T4716">
        <v>471.31</v>
      </c>
      <c r="U4716">
        <v>108.1168</v>
      </c>
    </row>
    <row r="4717" spans="1:21" x14ac:dyDescent="0.25">
      <c r="A4717">
        <v>431.19</v>
      </c>
      <c r="B4717">
        <v>-51.185000000000002</v>
      </c>
      <c r="C4717">
        <v>2.9369999999999998</v>
      </c>
      <c r="F4717">
        <v>431.19</v>
      </c>
      <c r="G4717">
        <f t="shared" si="73"/>
        <v>-227.68214070000002</v>
      </c>
      <c r="H4717">
        <v>2.9369999999999998</v>
      </c>
      <c r="T4717">
        <v>471.40899999999999</v>
      </c>
      <c r="U4717">
        <v>107.9667</v>
      </c>
    </row>
    <row r="4718" spans="1:21" x14ac:dyDescent="0.25">
      <c r="A4718">
        <v>431.27499999999998</v>
      </c>
      <c r="B4718">
        <v>-51.402999999999999</v>
      </c>
      <c r="C4718">
        <v>2.9359999999999999</v>
      </c>
      <c r="F4718">
        <v>431.27499999999998</v>
      </c>
      <c r="G4718">
        <f t="shared" si="73"/>
        <v>-228.65185266</v>
      </c>
      <c r="H4718">
        <v>2.9359999999999999</v>
      </c>
      <c r="T4718">
        <v>471.51</v>
      </c>
      <c r="U4718">
        <v>107.8005</v>
      </c>
    </row>
    <row r="4719" spans="1:21" x14ac:dyDescent="0.25">
      <c r="A4719">
        <v>431.38499999999999</v>
      </c>
      <c r="B4719">
        <v>-51.164999999999999</v>
      </c>
      <c r="C4719">
        <v>2.9359999999999999</v>
      </c>
      <c r="F4719">
        <v>431.38499999999999</v>
      </c>
      <c r="G4719">
        <f t="shared" si="73"/>
        <v>-227.59317630000001</v>
      </c>
      <c r="H4719">
        <v>2.9359999999999999</v>
      </c>
      <c r="T4719">
        <v>471.60899999999998</v>
      </c>
      <c r="U4719">
        <v>107.67100000000001</v>
      </c>
    </row>
    <row r="4720" spans="1:21" x14ac:dyDescent="0.25">
      <c r="A4720">
        <v>431.47699999999998</v>
      </c>
      <c r="B4720">
        <v>-51.37</v>
      </c>
      <c r="C4720">
        <v>2.9350000000000001</v>
      </c>
      <c r="F4720">
        <v>431.47699999999998</v>
      </c>
      <c r="G4720">
        <f t="shared" si="73"/>
        <v>-228.50506139999999</v>
      </c>
      <c r="H4720">
        <v>2.9350000000000001</v>
      </c>
      <c r="T4720">
        <v>471.709</v>
      </c>
      <c r="U4720">
        <v>107.5394</v>
      </c>
    </row>
    <row r="4721" spans="1:21" x14ac:dyDescent="0.25">
      <c r="A4721">
        <v>431.58199999999999</v>
      </c>
      <c r="B4721">
        <v>-51.302999999999997</v>
      </c>
      <c r="C4721">
        <v>2.9340000000000002</v>
      </c>
      <c r="F4721">
        <v>431.58199999999999</v>
      </c>
      <c r="G4721">
        <f t="shared" si="73"/>
        <v>-228.20703065999999</v>
      </c>
      <c r="H4721">
        <v>2.9340000000000002</v>
      </c>
      <c r="T4721">
        <v>471.80900000000003</v>
      </c>
      <c r="U4721">
        <v>107.4134</v>
      </c>
    </row>
    <row r="4722" spans="1:21" x14ac:dyDescent="0.25">
      <c r="A4722">
        <v>431.68</v>
      </c>
      <c r="B4722">
        <v>-51.350999999999999</v>
      </c>
      <c r="C4722">
        <v>2.9340000000000002</v>
      </c>
      <c r="F4722">
        <v>431.68</v>
      </c>
      <c r="G4722">
        <f t="shared" si="73"/>
        <v>-228.42054522000001</v>
      </c>
      <c r="H4722">
        <v>2.9340000000000002</v>
      </c>
      <c r="T4722">
        <v>471.90800000000002</v>
      </c>
      <c r="U4722">
        <v>107.2925</v>
      </c>
    </row>
    <row r="4723" spans="1:21" x14ac:dyDescent="0.25">
      <c r="A4723">
        <v>431.77800000000002</v>
      </c>
      <c r="B4723">
        <v>-51.265999999999998</v>
      </c>
      <c r="C4723">
        <v>2.9329999999999998</v>
      </c>
      <c r="F4723">
        <v>431.77800000000002</v>
      </c>
      <c r="G4723">
        <f t="shared" si="73"/>
        <v>-228.04244652</v>
      </c>
      <c r="H4723">
        <v>2.9329999999999998</v>
      </c>
      <c r="T4723">
        <v>472.00900000000001</v>
      </c>
      <c r="U4723">
        <v>107.20489999999999</v>
      </c>
    </row>
    <row r="4724" spans="1:21" x14ac:dyDescent="0.25">
      <c r="A4724">
        <v>431.87599999999998</v>
      </c>
      <c r="B4724">
        <v>-51.353999999999999</v>
      </c>
      <c r="C4724">
        <v>2.9329999999999998</v>
      </c>
      <c r="F4724">
        <v>431.87599999999998</v>
      </c>
      <c r="G4724">
        <f t="shared" si="73"/>
        <v>-228.43388988000001</v>
      </c>
      <c r="H4724">
        <v>2.9329999999999998</v>
      </c>
      <c r="T4724">
        <v>472.108</v>
      </c>
      <c r="U4724">
        <v>107.17570000000001</v>
      </c>
    </row>
    <row r="4725" spans="1:21" x14ac:dyDescent="0.25">
      <c r="A4725">
        <v>431.98099999999999</v>
      </c>
      <c r="B4725">
        <v>-51.195999999999998</v>
      </c>
      <c r="C4725">
        <v>2.9319999999999999</v>
      </c>
      <c r="F4725">
        <v>431.98099999999999</v>
      </c>
      <c r="G4725">
        <f t="shared" si="73"/>
        <v>-227.73107112</v>
      </c>
      <c r="H4725">
        <v>2.9319999999999999</v>
      </c>
      <c r="T4725">
        <v>472.20800000000003</v>
      </c>
      <c r="U4725">
        <v>107.0945</v>
      </c>
    </row>
    <row r="4726" spans="1:21" x14ac:dyDescent="0.25">
      <c r="A4726">
        <v>432.077</v>
      </c>
      <c r="B4726">
        <v>-51.179000000000002</v>
      </c>
      <c r="C4726">
        <v>2.931</v>
      </c>
      <c r="F4726">
        <v>432.077</v>
      </c>
      <c r="G4726">
        <f t="shared" si="73"/>
        <v>-227.65545138000002</v>
      </c>
      <c r="H4726">
        <v>2.931</v>
      </c>
      <c r="T4726">
        <v>472.30900000000003</v>
      </c>
      <c r="U4726">
        <v>106.9933</v>
      </c>
    </row>
    <row r="4727" spans="1:21" x14ac:dyDescent="0.25">
      <c r="A4727">
        <v>432.17899999999997</v>
      </c>
      <c r="B4727">
        <v>-51.302</v>
      </c>
      <c r="C4727">
        <v>2.931</v>
      </c>
      <c r="F4727">
        <v>432.17899999999997</v>
      </c>
      <c r="G4727">
        <f t="shared" si="73"/>
        <v>-228.20258244000001</v>
      </c>
      <c r="H4727">
        <v>2.931</v>
      </c>
      <c r="T4727">
        <v>472.40899999999999</v>
      </c>
      <c r="U4727">
        <v>106.8793</v>
      </c>
    </row>
    <row r="4728" spans="1:21" x14ac:dyDescent="0.25">
      <c r="A4728">
        <v>432.27699999999999</v>
      </c>
      <c r="B4728">
        <v>-51.34</v>
      </c>
      <c r="C4728">
        <v>2.93</v>
      </c>
      <c r="F4728">
        <v>432.27699999999999</v>
      </c>
      <c r="G4728">
        <f t="shared" si="73"/>
        <v>-228.37161480000003</v>
      </c>
      <c r="H4728">
        <v>2.93</v>
      </c>
      <c r="T4728">
        <v>472.51100000000002</v>
      </c>
      <c r="U4728">
        <v>106.8124</v>
      </c>
    </row>
    <row r="4729" spans="1:21" x14ac:dyDescent="0.25">
      <c r="A4729">
        <v>432.387</v>
      </c>
      <c r="B4729">
        <v>-51.253</v>
      </c>
      <c r="C4729">
        <v>2.9289999999999998</v>
      </c>
      <c r="F4729">
        <v>432.387</v>
      </c>
      <c r="G4729">
        <f t="shared" si="73"/>
        <v>-227.98461965999999</v>
      </c>
      <c r="H4729">
        <v>2.9289999999999998</v>
      </c>
      <c r="T4729">
        <v>472.61</v>
      </c>
      <c r="U4729">
        <v>106.6656</v>
      </c>
    </row>
    <row r="4730" spans="1:21" x14ac:dyDescent="0.25">
      <c r="A4730">
        <v>432.48099999999999</v>
      </c>
      <c r="B4730">
        <v>-51.279000000000003</v>
      </c>
      <c r="C4730">
        <v>2.9279999999999999</v>
      </c>
      <c r="F4730">
        <v>432.48099999999999</v>
      </c>
      <c r="G4730">
        <f t="shared" si="73"/>
        <v>-228.10027338000003</v>
      </c>
      <c r="H4730">
        <v>2.9279999999999999</v>
      </c>
      <c r="T4730">
        <v>472.71100000000001</v>
      </c>
      <c r="U4730">
        <v>106.52719999999999</v>
      </c>
    </row>
    <row r="4731" spans="1:21" x14ac:dyDescent="0.25">
      <c r="A4731">
        <v>432.59300000000002</v>
      </c>
      <c r="B4731">
        <v>-51.33</v>
      </c>
      <c r="C4731">
        <v>2.93</v>
      </c>
      <c r="F4731">
        <v>432.59300000000002</v>
      </c>
      <c r="G4731">
        <f t="shared" si="73"/>
        <v>-228.3271326</v>
      </c>
      <c r="H4731">
        <v>2.93</v>
      </c>
      <c r="T4731">
        <v>472.81</v>
      </c>
      <c r="U4731">
        <v>106.40900000000001</v>
      </c>
    </row>
    <row r="4732" spans="1:21" x14ac:dyDescent="0.25">
      <c r="A4732">
        <v>432.67700000000002</v>
      </c>
      <c r="B4732">
        <v>-51.345999999999997</v>
      </c>
      <c r="C4732">
        <v>2.9279999999999999</v>
      </c>
      <c r="F4732">
        <v>432.67700000000002</v>
      </c>
      <c r="G4732">
        <f t="shared" si="73"/>
        <v>-228.39830411999998</v>
      </c>
      <c r="H4732">
        <v>2.9279999999999999</v>
      </c>
      <c r="T4732">
        <v>472.91</v>
      </c>
      <c r="U4732">
        <v>106.2908</v>
      </c>
    </row>
    <row r="4733" spans="1:21" x14ac:dyDescent="0.25">
      <c r="A4733">
        <v>432.77699999999999</v>
      </c>
      <c r="B4733">
        <v>-51.386000000000003</v>
      </c>
      <c r="C4733">
        <v>2.9260000000000002</v>
      </c>
      <c r="F4733">
        <v>432.77699999999999</v>
      </c>
      <c r="G4733">
        <f t="shared" si="73"/>
        <v>-228.57623292000002</v>
      </c>
      <c r="H4733">
        <v>2.9260000000000002</v>
      </c>
      <c r="T4733">
        <v>473.01</v>
      </c>
      <c r="U4733">
        <v>106.1601</v>
      </c>
    </row>
    <row r="4734" spans="1:21" x14ac:dyDescent="0.25">
      <c r="A4734">
        <v>432.88299999999998</v>
      </c>
      <c r="B4734">
        <v>-51.207999999999998</v>
      </c>
      <c r="C4734">
        <v>2.9260000000000002</v>
      </c>
      <c r="F4734">
        <v>432.88299999999998</v>
      </c>
      <c r="G4734">
        <f t="shared" si="73"/>
        <v>-227.78444976</v>
      </c>
      <c r="H4734">
        <v>2.9260000000000002</v>
      </c>
      <c r="T4734">
        <v>473.10899999999998</v>
      </c>
      <c r="U4734">
        <v>106.0016</v>
      </c>
    </row>
    <row r="4735" spans="1:21" x14ac:dyDescent="0.25">
      <c r="A4735">
        <v>432.976</v>
      </c>
      <c r="B4735">
        <v>-51.320999999999998</v>
      </c>
      <c r="C4735">
        <v>2.9260000000000002</v>
      </c>
      <c r="F4735">
        <v>432.976</v>
      </c>
      <c r="G4735">
        <f t="shared" si="73"/>
        <v>-228.28709861999999</v>
      </c>
      <c r="H4735">
        <v>2.9260000000000002</v>
      </c>
      <c r="T4735">
        <v>473.21100000000001</v>
      </c>
      <c r="U4735">
        <v>105.887</v>
      </c>
    </row>
    <row r="4736" spans="1:21" x14ac:dyDescent="0.25">
      <c r="A4736">
        <v>433.084</v>
      </c>
      <c r="B4736">
        <v>-51.112000000000002</v>
      </c>
      <c r="C4736">
        <v>2.9249999999999998</v>
      </c>
      <c r="F4736">
        <v>433.084</v>
      </c>
      <c r="G4736">
        <f t="shared" si="73"/>
        <v>-227.35742064000002</v>
      </c>
      <c r="H4736">
        <v>2.9249999999999998</v>
      </c>
      <c r="T4736">
        <v>473.31</v>
      </c>
      <c r="U4736">
        <v>106.4392</v>
      </c>
    </row>
    <row r="4737" spans="1:21" x14ac:dyDescent="0.25">
      <c r="A4737">
        <v>433.17599999999999</v>
      </c>
      <c r="B4737">
        <v>-50.436</v>
      </c>
      <c r="C4737">
        <v>2.9249999999999998</v>
      </c>
      <c r="F4737">
        <v>433.17599999999999</v>
      </c>
      <c r="G4737">
        <f t="shared" si="73"/>
        <v>-224.35042392</v>
      </c>
      <c r="H4737">
        <v>2.9249999999999998</v>
      </c>
      <c r="T4737">
        <v>473.40899999999999</v>
      </c>
      <c r="U4737">
        <v>105.6276</v>
      </c>
    </row>
    <row r="4738" spans="1:21" x14ac:dyDescent="0.25">
      <c r="A4738">
        <v>433.291</v>
      </c>
      <c r="B4738">
        <v>-50.991</v>
      </c>
      <c r="C4738">
        <v>2.9239999999999999</v>
      </c>
      <c r="F4738">
        <v>433.291</v>
      </c>
      <c r="G4738">
        <f t="shared" si="73"/>
        <v>-226.81918601999999</v>
      </c>
      <c r="H4738">
        <v>2.9239999999999999</v>
      </c>
      <c r="T4738">
        <v>473.50900000000001</v>
      </c>
      <c r="U4738">
        <v>105.5677</v>
      </c>
    </row>
    <row r="4739" spans="1:21" x14ac:dyDescent="0.25">
      <c r="A4739">
        <v>433.38299999999998</v>
      </c>
      <c r="B4739">
        <v>-51.067</v>
      </c>
      <c r="C4739">
        <v>2.923</v>
      </c>
      <c r="F4739">
        <v>433.38299999999998</v>
      </c>
      <c r="G4739">
        <f t="shared" ref="G4739:G4802" si="74">B4739*4.44822</f>
        <v>-227.15725073999999</v>
      </c>
      <c r="H4739">
        <v>2.923</v>
      </c>
      <c r="T4739">
        <v>473.60899999999998</v>
      </c>
      <c r="U4739">
        <v>105.44119999999999</v>
      </c>
    </row>
    <row r="4740" spans="1:21" x14ac:dyDescent="0.25">
      <c r="A4740">
        <v>433.47800000000001</v>
      </c>
      <c r="B4740">
        <v>-51.228999999999999</v>
      </c>
      <c r="C4740">
        <v>2.9239999999999999</v>
      </c>
      <c r="F4740">
        <v>433.47800000000001</v>
      </c>
      <c r="G4740">
        <f t="shared" si="74"/>
        <v>-227.87786238000001</v>
      </c>
      <c r="H4740">
        <v>2.9239999999999999</v>
      </c>
      <c r="T4740">
        <v>473.709</v>
      </c>
      <c r="U4740">
        <v>105.3112</v>
      </c>
    </row>
    <row r="4741" spans="1:21" x14ac:dyDescent="0.25">
      <c r="A4741">
        <v>433.577</v>
      </c>
      <c r="B4741">
        <v>-51.243000000000002</v>
      </c>
      <c r="C4741">
        <v>2.9209999999999998</v>
      </c>
      <c r="F4741">
        <v>433.577</v>
      </c>
      <c r="G4741">
        <f t="shared" si="74"/>
        <v>-227.94013746000002</v>
      </c>
      <c r="H4741">
        <v>2.9209999999999998</v>
      </c>
      <c r="T4741">
        <v>473.80799999999999</v>
      </c>
      <c r="U4741">
        <v>105.1395</v>
      </c>
    </row>
    <row r="4742" spans="1:21" x14ac:dyDescent="0.25">
      <c r="A4742">
        <v>433.67500000000001</v>
      </c>
      <c r="B4742">
        <v>-51.142000000000003</v>
      </c>
      <c r="C4742">
        <v>2.9220000000000002</v>
      </c>
      <c r="F4742">
        <v>433.67500000000001</v>
      </c>
      <c r="G4742">
        <f t="shared" si="74"/>
        <v>-227.49086724000003</v>
      </c>
      <c r="H4742">
        <v>2.9220000000000002</v>
      </c>
      <c r="T4742">
        <v>473.90800000000002</v>
      </c>
      <c r="U4742">
        <v>105.083</v>
      </c>
    </row>
    <row r="4743" spans="1:21" x14ac:dyDescent="0.25">
      <c r="A4743">
        <v>433.79199999999997</v>
      </c>
      <c r="B4743">
        <v>-51.091999999999999</v>
      </c>
      <c r="C4743">
        <v>2.919</v>
      </c>
      <c r="F4743">
        <v>433.79199999999997</v>
      </c>
      <c r="G4743">
        <f t="shared" si="74"/>
        <v>-227.26845624000001</v>
      </c>
      <c r="H4743">
        <v>2.919</v>
      </c>
      <c r="T4743">
        <v>474.00799999999998</v>
      </c>
      <c r="U4743">
        <v>105.0017</v>
      </c>
    </row>
    <row r="4744" spans="1:21" x14ac:dyDescent="0.25">
      <c r="A4744">
        <v>433.89100000000002</v>
      </c>
      <c r="B4744">
        <v>-51.040999999999997</v>
      </c>
      <c r="C4744">
        <v>2.92</v>
      </c>
      <c r="F4744">
        <v>433.89100000000002</v>
      </c>
      <c r="G4744">
        <f t="shared" si="74"/>
        <v>-227.04159701999998</v>
      </c>
      <c r="H4744">
        <v>2.92</v>
      </c>
      <c r="T4744">
        <v>474.108</v>
      </c>
      <c r="U4744">
        <v>104.89400000000001</v>
      </c>
    </row>
    <row r="4745" spans="1:21" x14ac:dyDescent="0.25">
      <c r="A4745">
        <v>433.97800000000001</v>
      </c>
      <c r="B4745">
        <v>-50.960999999999999</v>
      </c>
      <c r="C4745">
        <v>2.919</v>
      </c>
      <c r="F4745">
        <v>433.97800000000001</v>
      </c>
      <c r="G4745">
        <f t="shared" si="74"/>
        <v>-226.68573942</v>
      </c>
      <c r="H4745">
        <v>2.919</v>
      </c>
      <c r="T4745">
        <v>474.20800000000003</v>
      </c>
      <c r="U4745">
        <v>104.70399999999999</v>
      </c>
    </row>
    <row r="4746" spans="1:21" x14ac:dyDescent="0.25">
      <c r="A4746">
        <v>434.096</v>
      </c>
      <c r="B4746">
        <v>-50.947000000000003</v>
      </c>
      <c r="C4746">
        <v>2.919</v>
      </c>
      <c r="F4746">
        <v>434.096</v>
      </c>
      <c r="G4746">
        <f t="shared" si="74"/>
        <v>-226.62346434000003</v>
      </c>
      <c r="H4746">
        <v>2.919</v>
      </c>
      <c r="T4746">
        <v>474.30700000000002</v>
      </c>
      <c r="U4746">
        <v>104.5517</v>
      </c>
    </row>
    <row r="4747" spans="1:21" x14ac:dyDescent="0.25">
      <c r="A4747">
        <v>434.19200000000001</v>
      </c>
      <c r="B4747">
        <v>-51.067</v>
      </c>
      <c r="C4747">
        <v>2.9180000000000001</v>
      </c>
      <c r="F4747">
        <v>434.19200000000001</v>
      </c>
      <c r="G4747">
        <f t="shared" si="74"/>
        <v>-227.15725073999999</v>
      </c>
      <c r="H4747">
        <v>2.9180000000000001</v>
      </c>
      <c r="T4747">
        <v>474.40800000000002</v>
      </c>
      <c r="U4747">
        <v>104.4538</v>
      </c>
    </row>
    <row r="4748" spans="1:21" x14ac:dyDescent="0.25">
      <c r="A4748">
        <v>434.29599999999999</v>
      </c>
      <c r="B4748">
        <v>-51.073999999999998</v>
      </c>
      <c r="C4748">
        <v>2.9180000000000001</v>
      </c>
      <c r="F4748">
        <v>434.29599999999999</v>
      </c>
      <c r="G4748">
        <f t="shared" si="74"/>
        <v>-227.18838828</v>
      </c>
      <c r="H4748">
        <v>2.9180000000000001</v>
      </c>
      <c r="T4748">
        <v>474.50900000000001</v>
      </c>
      <c r="U4748">
        <v>104.2687</v>
      </c>
    </row>
    <row r="4749" spans="1:21" x14ac:dyDescent="0.25">
      <c r="A4749">
        <v>434.375</v>
      </c>
      <c r="B4749">
        <v>-51.07</v>
      </c>
      <c r="C4749">
        <v>2.9159999999999999</v>
      </c>
      <c r="F4749">
        <v>434.375</v>
      </c>
      <c r="G4749">
        <f t="shared" si="74"/>
        <v>-227.1705954</v>
      </c>
      <c r="H4749">
        <v>2.9159999999999999</v>
      </c>
      <c r="T4749">
        <v>474.60899999999998</v>
      </c>
      <c r="U4749">
        <v>104.2328</v>
      </c>
    </row>
    <row r="4750" spans="1:21" x14ac:dyDescent="0.25">
      <c r="A4750">
        <v>434.48700000000002</v>
      </c>
      <c r="B4750">
        <v>-51.078000000000003</v>
      </c>
      <c r="C4750">
        <v>2.9159999999999999</v>
      </c>
      <c r="F4750">
        <v>434.48700000000002</v>
      </c>
      <c r="G4750">
        <f t="shared" si="74"/>
        <v>-227.20618116000003</v>
      </c>
      <c r="H4750">
        <v>2.9159999999999999</v>
      </c>
      <c r="T4750">
        <v>474.71</v>
      </c>
      <c r="U4750">
        <v>104.134</v>
      </c>
    </row>
    <row r="4751" spans="1:21" x14ac:dyDescent="0.25">
      <c r="A4751">
        <v>434.57299999999998</v>
      </c>
      <c r="B4751">
        <v>-51.1</v>
      </c>
      <c r="C4751">
        <v>2.9129999999999998</v>
      </c>
      <c r="F4751">
        <v>434.57299999999998</v>
      </c>
      <c r="G4751">
        <f t="shared" si="74"/>
        <v>-227.30404200000001</v>
      </c>
      <c r="H4751">
        <v>2.9129999999999998</v>
      </c>
      <c r="T4751">
        <v>474.80900000000003</v>
      </c>
      <c r="U4751">
        <v>104.042</v>
      </c>
    </row>
    <row r="4752" spans="1:21" x14ac:dyDescent="0.25">
      <c r="A4752">
        <v>434.67399999999998</v>
      </c>
      <c r="B4752">
        <v>-51.078000000000003</v>
      </c>
      <c r="C4752">
        <v>2.915</v>
      </c>
      <c r="F4752">
        <v>434.67399999999998</v>
      </c>
      <c r="G4752">
        <f t="shared" si="74"/>
        <v>-227.20618116000003</v>
      </c>
      <c r="H4752">
        <v>2.915</v>
      </c>
      <c r="T4752">
        <v>474.91</v>
      </c>
      <c r="U4752">
        <v>104.02200000000001</v>
      </c>
    </row>
    <row r="4753" spans="1:21" x14ac:dyDescent="0.25">
      <c r="A4753">
        <v>434.79500000000002</v>
      </c>
      <c r="B4753">
        <v>-51.054000000000002</v>
      </c>
      <c r="C4753">
        <v>2.9140000000000001</v>
      </c>
      <c r="F4753">
        <v>434.79500000000002</v>
      </c>
      <c r="G4753">
        <f t="shared" si="74"/>
        <v>-227.09942388000002</v>
      </c>
      <c r="H4753">
        <v>2.9140000000000001</v>
      </c>
      <c r="T4753">
        <v>475.01</v>
      </c>
      <c r="U4753">
        <v>103.9028</v>
      </c>
    </row>
    <row r="4754" spans="1:21" x14ac:dyDescent="0.25">
      <c r="A4754">
        <v>434.87400000000002</v>
      </c>
      <c r="B4754">
        <v>-51.012</v>
      </c>
      <c r="C4754">
        <v>2.9129999999999998</v>
      </c>
      <c r="F4754">
        <v>434.87400000000002</v>
      </c>
      <c r="G4754">
        <f t="shared" si="74"/>
        <v>-226.91259864</v>
      </c>
      <c r="H4754">
        <v>2.9129999999999998</v>
      </c>
      <c r="T4754">
        <v>475.11</v>
      </c>
      <c r="U4754">
        <v>103.8068</v>
      </c>
    </row>
    <row r="4755" spans="1:21" x14ac:dyDescent="0.25">
      <c r="A4755">
        <v>434.97300000000001</v>
      </c>
      <c r="B4755">
        <v>-51.031999999999996</v>
      </c>
      <c r="C4755">
        <v>2.9129999999999998</v>
      </c>
      <c r="F4755">
        <v>434.97300000000001</v>
      </c>
      <c r="G4755">
        <f t="shared" si="74"/>
        <v>-227.00156303999998</v>
      </c>
      <c r="H4755">
        <v>2.9129999999999998</v>
      </c>
      <c r="T4755">
        <v>475.21</v>
      </c>
      <c r="U4755">
        <v>103.6371</v>
      </c>
    </row>
    <row r="4756" spans="1:21" x14ac:dyDescent="0.25">
      <c r="A4756">
        <v>435.07600000000002</v>
      </c>
      <c r="B4756">
        <v>-50.945</v>
      </c>
      <c r="C4756">
        <v>2.9119999999999999</v>
      </c>
      <c r="F4756">
        <v>435.07600000000002</v>
      </c>
      <c r="G4756">
        <f t="shared" si="74"/>
        <v>-226.6145679</v>
      </c>
      <c r="H4756">
        <v>2.9119999999999999</v>
      </c>
      <c r="T4756">
        <v>475.30900000000003</v>
      </c>
      <c r="U4756">
        <v>103.5116</v>
      </c>
    </row>
    <row r="4757" spans="1:21" x14ac:dyDescent="0.25">
      <c r="A4757">
        <v>435.18700000000001</v>
      </c>
      <c r="B4757">
        <v>-51.064999999999998</v>
      </c>
      <c r="C4757">
        <v>2.911</v>
      </c>
      <c r="F4757">
        <v>435.18700000000001</v>
      </c>
      <c r="G4757">
        <f t="shared" si="74"/>
        <v>-227.14835429999999</v>
      </c>
      <c r="H4757">
        <v>2.911</v>
      </c>
      <c r="T4757">
        <v>475.40899999999999</v>
      </c>
      <c r="U4757">
        <v>103.4295</v>
      </c>
    </row>
    <row r="4758" spans="1:21" x14ac:dyDescent="0.25">
      <c r="A4758">
        <v>435.279</v>
      </c>
      <c r="B4758">
        <v>-51.037999999999997</v>
      </c>
      <c r="C4758">
        <v>2.911</v>
      </c>
      <c r="F4758">
        <v>435.279</v>
      </c>
      <c r="G4758">
        <f t="shared" si="74"/>
        <v>-227.02825235999998</v>
      </c>
      <c r="H4758">
        <v>2.911</v>
      </c>
      <c r="T4758">
        <v>475.50799999999998</v>
      </c>
      <c r="U4758">
        <v>103.39790000000001</v>
      </c>
    </row>
    <row r="4759" spans="1:21" x14ac:dyDescent="0.25">
      <c r="A4759">
        <v>435.37599999999998</v>
      </c>
      <c r="B4759">
        <v>-51.008000000000003</v>
      </c>
      <c r="C4759">
        <v>2.91</v>
      </c>
      <c r="F4759">
        <v>435.37599999999998</v>
      </c>
      <c r="G4759">
        <f t="shared" si="74"/>
        <v>-226.89480576000003</v>
      </c>
      <c r="H4759">
        <v>2.91</v>
      </c>
      <c r="T4759">
        <v>475.608</v>
      </c>
      <c r="U4759">
        <v>103.30759999999999</v>
      </c>
    </row>
    <row r="4760" spans="1:21" x14ac:dyDescent="0.25">
      <c r="A4760">
        <v>435.48</v>
      </c>
      <c r="B4760">
        <v>-51.116</v>
      </c>
      <c r="C4760">
        <v>2.911</v>
      </c>
      <c r="F4760">
        <v>435.48</v>
      </c>
      <c r="G4760">
        <f t="shared" si="74"/>
        <v>-227.37521351999999</v>
      </c>
      <c r="H4760">
        <v>2.911</v>
      </c>
      <c r="T4760">
        <v>475.70800000000003</v>
      </c>
      <c r="U4760">
        <v>103.23909999999999</v>
      </c>
    </row>
    <row r="4761" spans="1:21" x14ac:dyDescent="0.25">
      <c r="A4761">
        <v>435.57499999999999</v>
      </c>
      <c r="B4761">
        <v>-51.058999999999997</v>
      </c>
      <c r="C4761">
        <v>2.911</v>
      </c>
      <c r="F4761">
        <v>435.57499999999999</v>
      </c>
      <c r="G4761">
        <f t="shared" si="74"/>
        <v>-227.12166497999999</v>
      </c>
      <c r="H4761">
        <v>2.911</v>
      </c>
      <c r="T4761">
        <v>475.80799999999999</v>
      </c>
      <c r="U4761">
        <v>103.1095</v>
      </c>
    </row>
    <row r="4762" spans="1:21" x14ac:dyDescent="0.25">
      <c r="A4762">
        <v>435.68299999999999</v>
      </c>
      <c r="B4762">
        <v>-51.152000000000001</v>
      </c>
      <c r="C4762">
        <v>2.907</v>
      </c>
      <c r="F4762">
        <v>435.68299999999999</v>
      </c>
      <c r="G4762">
        <f t="shared" si="74"/>
        <v>-227.53534944</v>
      </c>
      <c r="H4762">
        <v>2.907</v>
      </c>
      <c r="T4762">
        <v>475.90899999999999</v>
      </c>
      <c r="U4762">
        <v>102.9579</v>
      </c>
    </row>
    <row r="4763" spans="1:21" x14ac:dyDescent="0.25">
      <c r="A4763">
        <v>435.78199999999998</v>
      </c>
      <c r="B4763">
        <v>-51.034999999999997</v>
      </c>
      <c r="C4763">
        <v>2.9049999999999998</v>
      </c>
      <c r="F4763">
        <v>435.78199999999998</v>
      </c>
      <c r="G4763">
        <f t="shared" si="74"/>
        <v>-227.01490769999998</v>
      </c>
      <c r="H4763">
        <v>2.9049999999999998</v>
      </c>
      <c r="T4763">
        <v>476.00799999999998</v>
      </c>
      <c r="U4763">
        <v>102.8618</v>
      </c>
    </row>
    <row r="4764" spans="1:21" x14ac:dyDescent="0.25">
      <c r="A4764">
        <v>435.87599999999998</v>
      </c>
      <c r="B4764">
        <v>-51.192</v>
      </c>
      <c r="C4764">
        <v>2.9060000000000001</v>
      </c>
      <c r="F4764">
        <v>435.87599999999998</v>
      </c>
      <c r="G4764">
        <f t="shared" si="74"/>
        <v>-227.71327823999999</v>
      </c>
      <c r="H4764">
        <v>2.9060000000000001</v>
      </c>
      <c r="T4764">
        <v>476.10899999999998</v>
      </c>
      <c r="U4764">
        <v>102.7397</v>
      </c>
    </row>
    <row r="4765" spans="1:21" x14ac:dyDescent="0.25">
      <c r="A4765">
        <v>435.97800000000001</v>
      </c>
      <c r="B4765">
        <v>-51.000999999999998</v>
      </c>
      <c r="C4765">
        <v>2.9049999999999998</v>
      </c>
      <c r="F4765">
        <v>435.97800000000001</v>
      </c>
      <c r="G4765">
        <f t="shared" si="74"/>
        <v>-226.86366821999999</v>
      </c>
      <c r="H4765">
        <v>2.9049999999999998</v>
      </c>
      <c r="T4765">
        <v>476.209</v>
      </c>
      <c r="U4765">
        <v>102.6283</v>
      </c>
    </row>
    <row r="4766" spans="1:21" x14ac:dyDescent="0.25">
      <c r="A4766">
        <v>436.07600000000002</v>
      </c>
      <c r="B4766">
        <v>-51.113999999999997</v>
      </c>
      <c r="C4766">
        <v>2.9049999999999998</v>
      </c>
      <c r="F4766">
        <v>436.07600000000002</v>
      </c>
      <c r="G4766">
        <f t="shared" si="74"/>
        <v>-227.36631707999999</v>
      </c>
      <c r="H4766">
        <v>2.9049999999999998</v>
      </c>
      <c r="T4766">
        <v>476.30900000000003</v>
      </c>
      <c r="U4766">
        <v>102.55240000000001</v>
      </c>
    </row>
    <row r="4767" spans="1:21" x14ac:dyDescent="0.25">
      <c r="A4767">
        <v>436.31299999999999</v>
      </c>
      <c r="B4767">
        <v>-50.914000000000001</v>
      </c>
      <c r="C4767">
        <v>2.9039999999999999</v>
      </c>
      <c r="F4767">
        <v>436.31299999999999</v>
      </c>
      <c r="G4767">
        <f t="shared" si="74"/>
        <v>-226.47667308000001</v>
      </c>
      <c r="H4767">
        <v>2.9039999999999999</v>
      </c>
      <c r="T4767">
        <v>476.40899999999999</v>
      </c>
      <c r="U4767">
        <v>102.43380000000001</v>
      </c>
    </row>
    <row r="4768" spans="1:21" x14ac:dyDescent="0.25">
      <c r="A4768">
        <v>436.375</v>
      </c>
      <c r="B4768">
        <v>-51.058</v>
      </c>
      <c r="C4768">
        <v>2.903</v>
      </c>
      <c r="F4768">
        <v>436.375</v>
      </c>
      <c r="G4768">
        <f t="shared" si="74"/>
        <v>-227.11721675999999</v>
      </c>
      <c r="H4768">
        <v>2.903</v>
      </c>
      <c r="T4768">
        <v>476.50799999999998</v>
      </c>
      <c r="U4768">
        <v>102.3074</v>
      </c>
    </row>
    <row r="4769" spans="1:21" x14ac:dyDescent="0.25">
      <c r="A4769">
        <v>436.43</v>
      </c>
      <c r="B4769">
        <v>-51.131</v>
      </c>
      <c r="C4769">
        <v>2.903</v>
      </c>
      <c r="F4769">
        <v>436.43</v>
      </c>
      <c r="G4769">
        <f t="shared" si="74"/>
        <v>-227.44193682</v>
      </c>
      <c r="H4769">
        <v>2.903</v>
      </c>
      <c r="T4769">
        <v>476.60899999999998</v>
      </c>
      <c r="U4769">
        <v>102.2217</v>
      </c>
    </row>
    <row r="4770" spans="1:21" x14ac:dyDescent="0.25">
      <c r="A4770">
        <v>436.48099999999999</v>
      </c>
      <c r="B4770">
        <v>-51.176000000000002</v>
      </c>
      <c r="C4770">
        <v>2.9039999999999999</v>
      </c>
      <c r="F4770">
        <v>436.48099999999999</v>
      </c>
      <c r="G4770">
        <f t="shared" si="74"/>
        <v>-227.64210672000002</v>
      </c>
      <c r="H4770">
        <v>2.9039999999999999</v>
      </c>
      <c r="T4770">
        <v>476.70800000000003</v>
      </c>
      <c r="U4770">
        <v>102.08499999999999</v>
      </c>
    </row>
    <row r="4771" spans="1:21" x14ac:dyDescent="0.25">
      <c r="A4771">
        <v>436.577</v>
      </c>
      <c r="B4771">
        <v>-51.23</v>
      </c>
      <c r="C4771">
        <v>2.9009999999999998</v>
      </c>
      <c r="F4771">
        <v>436.577</v>
      </c>
      <c r="G4771">
        <f t="shared" si="74"/>
        <v>-227.88231059999998</v>
      </c>
      <c r="H4771">
        <v>2.9009999999999998</v>
      </c>
      <c r="T4771">
        <v>476.80799999999999</v>
      </c>
      <c r="U4771">
        <v>101.9926</v>
      </c>
    </row>
    <row r="4772" spans="1:21" x14ac:dyDescent="0.25">
      <c r="A4772">
        <v>436.673</v>
      </c>
      <c r="B4772">
        <v>-51.232999999999997</v>
      </c>
      <c r="C4772">
        <v>2.9</v>
      </c>
      <c r="F4772">
        <v>436.673</v>
      </c>
      <c r="G4772">
        <f t="shared" si="74"/>
        <v>-227.89565525999998</v>
      </c>
      <c r="H4772">
        <v>2.9</v>
      </c>
      <c r="T4772">
        <v>476.90800000000002</v>
      </c>
      <c r="U4772">
        <v>101.87</v>
      </c>
    </row>
    <row r="4773" spans="1:21" x14ac:dyDescent="0.25">
      <c r="A4773">
        <v>436.77499999999998</v>
      </c>
      <c r="B4773">
        <v>-51.149000000000001</v>
      </c>
      <c r="C4773">
        <v>2.9009999999999998</v>
      </c>
      <c r="F4773">
        <v>436.77499999999998</v>
      </c>
      <c r="G4773">
        <f t="shared" si="74"/>
        <v>-227.52200478</v>
      </c>
      <c r="H4773">
        <v>2.9009999999999998</v>
      </c>
      <c r="T4773">
        <v>477.00799999999998</v>
      </c>
      <c r="U4773">
        <v>101.8032</v>
      </c>
    </row>
    <row r="4774" spans="1:21" x14ac:dyDescent="0.25">
      <c r="A4774">
        <v>436.87900000000002</v>
      </c>
      <c r="B4774">
        <v>-51.206000000000003</v>
      </c>
      <c r="C4774">
        <v>2.899</v>
      </c>
      <c r="F4774">
        <v>436.87900000000002</v>
      </c>
      <c r="G4774">
        <f t="shared" si="74"/>
        <v>-227.77555332000003</v>
      </c>
      <c r="H4774">
        <v>2.899</v>
      </c>
      <c r="T4774">
        <v>477.10899999999998</v>
      </c>
      <c r="U4774">
        <v>101.6758</v>
      </c>
    </row>
    <row r="4775" spans="1:21" x14ac:dyDescent="0.25">
      <c r="A4775">
        <v>436.97300000000001</v>
      </c>
      <c r="B4775">
        <v>-51.154000000000003</v>
      </c>
      <c r="C4775">
        <v>2.8980000000000001</v>
      </c>
      <c r="F4775">
        <v>436.97300000000001</v>
      </c>
      <c r="G4775">
        <f t="shared" si="74"/>
        <v>-227.54424588000001</v>
      </c>
      <c r="H4775">
        <v>2.8980000000000001</v>
      </c>
      <c r="T4775">
        <v>477.20800000000003</v>
      </c>
      <c r="U4775">
        <v>101.5643</v>
      </c>
    </row>
    <row r="4776" spans="1:21" x14ac:dyDescent="0.25">
      <c r="A4776">
        <v>437.07299999999998</v>
      </c>
      <c r="B4776">
        <v>-51.295000000000002</v>
      </c>
      <c r="C4776">
        <v>2.8980000000000001</v>
      </c>
      <c r="F4776">
        <v>437.07299999999998</v>
      </c>
      <c r="G4776">
        <f t="shared" si="74"/>
        <v>-228.17144490000001</v>
      </c>
      <c r="H4776">
        <v>2.8980000000000001</v>
      </c>
      <c r="T4776">
        <v>477.30799999999999</v>
      </c>
      <c r="U4776">
        <v>101.4439</v>
      </c>
    </row>
    <row r="4777" spans="1:21" x14ac:dyDescent="0.25">
      <c r="A4777">
        <v>437.173</v>
      </c>
      <c r="B4777">
        <v>-51.027999999999999</v>
      </c>
      <c r="C4777">
        <v>2.8969999999999998</v>
      </c>
      <c r="F4777">
        <v>437.173</v>
      </c>
      <c r="G4777">
        <f t="shared" si="74"/>
        <v>-226.98377016000001</v>
      </c>
      <c r="H4777">
        <v>2.8969999999999998</v>
      </c>
      <c r="T4777">
        <v>477.40800000000002</v>
      </c>
      <c r="U4777">
        <v>101.2907</v>
      </c>
    </row>
    <row r="4778" spans="1:21" x14ac:dyDescent="0.25">
      <c r="A4778">
        <v>437.27300000000002</v>
      </c>
      <c r="B4778">
        <v>-51.1</v>
      </c>
      <c r="C4778">
        <v>2.8959999999999999</v>
      </c>
      <c r="F4778">
        <v>437.27300000000002</v>
      </c>
      <c r="G4778">
        <f t="shared" si="74"/>
        <v>-227.30404200000001</v>
      </c>
      <c r="H4778">
        <v>2.8959999999999999</v>
      </c>
      <c r="T4778">
        <v>477.50799999999998</v>
      </c>
      <c r="U4778">
        <v>101.776</v>
      </c>
    </row>
    <row r="4779" spans="1:21" x14ac:dyDescent="0.25">
      <c r="A4779">
        <v>437.39800000000002</v>
      </c>
      <c r="B4779">
        <v>-51.058</v>
      </c>
      <c r="C4779">
        <v>2.895</v>
      </c>
      <c r="F4779">
        <v>437.39800000000002</v>
      </c>
      <c r="G4779">
        <f t="shared" si="74"/>
        <v>-227.11721675999999</v>
      </c>
      <c r="H4779">
        <v>2.895</v>
      </c>
      <c r="T4779">
        <v>477.608</v>
      </c>
      <c r="U4779">
        <v>101.0224</v>
      </c>
    </row>
    <row r="4780" spans="1:21" x14ac:dyDescent="0.25">
      <c r="A4780">
        <v>437.48399999999998</v>
      </c>
      <c r="B4780">
        <v>-51.232999999999997</v>
      </c>
      <c r="C4780">
        <v>2.8940000000000001</v>
      </c>
      <c r="F4780">
        <v>437.48399999999998</v>
      </c>
      <c r="G4780">
        <f t="shared" si="74"/>
        <v>-227.89565525999998</v>
      </c>
      <c r="H4780">
        <v>2.8940000000000001</v>
      </c>
      <c r="T4780">
        <v>477.70699999999999</v>
      </c>
      <c r="U4780">
        <v>100.9332</v>
      </c>
    </row>
    <row r="4781" spans="1:21" x14ac:dyDescent="0.25">
      <c r="A4781">
        <v>437.57299999999998</v>
      </c>
      <c r="B4781">
        <v>-51.052999999999997</v>
      </c>
      <c r="C4781">
        <v>2.8919999999999999</v>
      </c>
      <c r="F4781">
        <v>437.57299999999998</v>
      </c>
      <c r="G4781">
        <f t="shared" si="74"/>
        <v>-227.09497565999999</v>
      </c>
      <c r="H4781">
        <v>2.8919999999999999</v>
      </c>
      <c r="T4781">
        <v>477.80700000000002</v>
      </c>
      <c r="U4781">
        <v>101.4525</v>
      </c>
    </row>
    <row r="4782" spans="1:21" x14ac:dyDescent="0.25">
      <c r="A4782">
        <v>437.68099999999998</v>
      </c>
      <c r="B4782">
        <v>-51.194000000000003</v>
      </c>
      <c r="C4782">
        <v>2.8929999999999998</v>
      </c>
      <c r="F4782">
        <v>437.68099999999998</v>
      </c>
      <c r="G4782">
        <f t="shared" si="74"/>
        <v>-227.72217468000002</v>
      </c>
      <c r="H4782">
        <v>2.8929999999999998</v>
      </c>
      <c r="T4782">
        <v>477.90699999999998</v>
      </c>
      <c r="U4782">
        <v>100.65479999999999</v>
      </c>
    </row>
    <row r="4783" spans="1:21" x14ac:dyDescent="0.25">
      <c r="A4783">
        <v>437.774</v>
      </c>
      <c r="B4783">
        <v>-51.252000000000002</v>
      </c>
      <c r="C4783">
        <v>2.8919999999999999</v>
      </c>
      <c r="F4783">
        <v>437.774</v>
      </c>
      <c r="G4783">
        <f t="shared" si="74"/>
        <v>-227.98017144000002</v>
      </c>
      <c r="H4783">
        <v>2.8919999999999999</v>
      </c>
      <c r="T4783">
        <v>478.00700000000001</v>
      </c>
      <c r="U4783">
        <v>100.5603</v>
      </c>
    </row>
    <row r="4784" spans="1:21" x14ac:dyDescent="0.25">
      <c r="A4784">
        <v>437.89499999999998</v>
      </c>
      <c r="B4784">
        <v>-51.082999999999998</v>
      </c>
      <c r="C4784">
        <v>2.8919999999999999</v>
      </c>
      <c r="F4784">
        <v>437.89499999999998</v>
      </c>
      <c r="G4784">
        <f t="shared" si="74"/>
        <v>-227.22842226</v>
      </c>
      <c r="H4784">
        <v>2.8919999999999999</v>
      </c>
      <c r="T4784">
        <v>478.10700000000003</v>
      </c>
      <c r="U4784">
        <v>100.42870000000001</v>
      </c>
    </row>
    <row r="4785" spans="1:21" x14ac:dyDescent="0.25">
      <c r="A4785">
        <v>437.98200000000003</v>
      </c>
      <c r="B4785">
        <v>-51.265000000000001</v>
      </c>
      <c r="C4785">
        <v>2.891</v>
      </c>
      <c r="F4785">
        <v>437.98200000000003</v>
      </c>
      <c r="G4785">
        <f t="shared" si="74"/>
        <v>-228.0379983</v>
      </c>
      <c r="H4785">
        <v>2.891</v>
      </c>
      <c r="T4785">
        <v>478.20699999999999</v>
      </c>
      <c r="U4785">
        <v>100.34229999999999</v>
      </c>
    </row>
    <row r="4786" spans="1:21" x14ac:dyDescent="0.25">
      <c r="A4786">
        <v>438.07299999999998</v>
      </c>
      <c r="B4786">
        <v>-51.134</v>
      </c>
      <c r="C4786">
        <v>2.89</v>
      </c>
      <c r="F4786">
        <v>438.07299999999998</v>
      </c>
      <c r="G4786">
        <f t="shared" si="74"/>
        <v>-227.45528148</v>
      </c>
      <c r="H4786">
        <v>2.89</v>
      </c>
      <c r="T4786">
        <v>478.30700000000002</v>
      </c>
      <c r="U4786">
        <v>100.24250000000001</v>
      </c>
    </row>
    <row r="4787" spans="1:21" x14ac:dyDescent="0.25">
      <c r="A4787">
        <v>438.17500000000001</v>
      </c>
      <c r="B4787">
        <v>-50.996000000000002</v>
      </c>
      <c r="C4787">
        <v>2.8889999999999998</v>
      </c>
      <c r="F4787">
        <v>438.17500000000001</v>
      </c>
      <c r="G4787">
        <f t="shared" si="74"/>
        <v>-226.84142712000002</v>
      </c>
      <c r="H4787">
        <v>2.8889999999999998</v>
      </c>
      <c r="T4787">
        <v>478.40699999999998</v>
      </c>
      <c r="U4787">
        <v>100.7627</v>
      </c>
    </row>
    <row r="4788" spans="1:21" x14ac:dyDescent="0.25">
      <c r="A4788">
        <v>438.27800000000002</v>
      </c>
      <c r="B4788">
        <v>-51.323</v>
      </c>
      <c r="C4788">
        <v>2.8889999999999998</v>
      </c>
      <c r="F4788">
        <v>438.27800000000002</v>
      </c>
      <c r="G4788">
        <f t="shared" si="74"/>
        <v>-228.29599506</v>
      </c>
      <c r="H4788">
        <v>2.8889999999999998</v>
      </c>
      <c r="T4788">
        <v>478.50700000000001</v>
      </c>
      <c r="U4788">
        <v>100.76649999999999</v>
      </c>
    </row>
    <row r="4789" spans="1:21" x14ac:dyDescent="0.25">
      <c r="A4789">
        <v>438.392</v>
      </c>
      <c r="B4789">
        <v>-51.073999999999998</v>
      </c>
      <c r="C4789">
        <v>2.8879999999999999</v>
      </c>
      <c r="F4789">
        <v>438.392</v>
      </c>
      <c r="G4789">
        <f t="shared" si="74"/>
        <v>-227.18838828</v>
      </c>
      <c r="H4789">
        <v>2.8879999999999999</v>
      </c>
      <c r="T4789">
        <v>478.608</v>
      </c>
      <c r="U4789">
        <v>100.1525</v>
      </c>
    </row>
    <row r="4790" spans="1:21" x14ac:dyDescent="0.25">
      <c r="A4790">
        <v>438.48899999999998</v>
      </c>
      <c r="B4790">
        <v>-51.155000000000001</v>
      </c>
      <c r="C4790">
        <v>2.8849999999999998</v>
      </c>
      <c r="F4790">
        <v>438.48899999999998</v>
      </c>
      <c r="G4790">
        <f t="shared" si="74"/>
        <v>-227.54869410000001</v>
      </c>
      <c r="H4790">
        <v>2.8849999999999998</v>
      </c>
      <c r="T4790">
        <v>478.70800000000003</v>
      </c>
      <c r="U4790">
        <v>100.1315</v>
      </c>
    </row>
    <row r="4791" spans="1:21" x14ac:dyDescent="0.25">
      <c r="A4791">
        <v>438.57499999999999</v>
      </c>
      <c r="B4791">
        <v>-51.290999999999997</v>
      </c>
      <c r="C4791">
        <v>2.8839999999999999</v>
      </c>
      <c r="F4791">
        <v>438.57499999999999</v>
      </c>
      <c r="G4791">
        <f t="shared" si="74"/>
        <v>-228.15365201999998</v>
      </c>
      <c r="H4791">
        <v>2.8839999999999999</v>
      </c>
      <c r="T4791">
        <v>478.80900000000003</v>
      </c>
      <c r="U4791">
        <v>100.0468</v>
      </c>
    </row>
    <row r="4792" spans="1:21" x14ac:dyDescent="0.25">
      <c r="A4792">
        <v>438.67500000000001</v>
      </c>
      <c r="B4792">
        <v>-51.131999999999998</v>
      </c>
      <c r="C4792">
        <v>2.8860000000000001</v>
      </c>
      <c r="F4792">
        <v>438.67500000000001</v>
      </c>
      <c r="G4792">
        <f t="shared" si="74"/>
        <v>-227.44638504</v>
      </c>
      <c r="H4792">
        <v>2.8860000000000001</v>
      </c>
      <c r="T4792">
        <v>478.90800000000002</v>
      </c>
      <c r="U4792">
        <v>99.839420000000004</v>
      </c>
    </row>
    <row r="4793" spans="1:21" x14ac:dyDescent="0.25">
      <c r="A4793">
        <v>438.77600000000001</v>
      </c>
      <c r="B4793">
        <v>-51.231999999999999</v>
      </c>
      <c r="C4793">
        <v>2.8849999999999998</v>
      </c>
      <c r="F4793">
        <v>438.77600000000001</v>
      </c>
      <c r="G4793">
        <f t="shared" si="74"/>
        <v>-227.89120704000001</v>
      </c>
      <c r="H4793">
        <v>2.8849999999999998</v>
      </c>
      <c r="T4793">
        <v>479.00799999999998</v>
      </c>
      <c r="U4793">
        <v>99.678550000000001</v>
      </c>
    </row>
    <row r="4794" spans="1:21" x14ac:dyDescent="0.25">
      <c r="A4794">
        <v>438.88200000000001</v>
      </c>
      <c r="B4794">
        <v>-51.152999999999999</v>
      </c>
      <c r="C4794">
        <v>2.8839999999999999</v>
      </c>
      <c r="F4794">
        <v>438.88200000000001</v>
      </c>
      <c r="G4794">
        <f t="shared" si="74"/>
        <v>-227.53979766</v>
      </c>
      <c r="H4794">
        <v>2.8839999999999999</v>
      </c>
      <c r="T4794">
        <v>479.108</v>
      </c>
      <c r="U4794">
        <v>99.53116</v>
      </c>
    </row>
    <row r="4795" spans="1:21" x14ac:dyDescent="0.25">
      <c r="A4795">
        <v>438.976</v>
      </c>
      <c r="B4795">
        <v>-51.143000000000001</v>
      </c>
      <c r="C4795">
        <v>2.8839999999999999</v>
      </c>
      <c r="F4795">
        <v>438.976</v>
      </c>
      <c r="G4795">
        <f t="shared" si="74"/>
        <v>-227.49531546</v>
      </c>
      <c r="H4795">
        <v>2.8839999999999999</v>
      </c>
      <c r="T4795">
        <v>479.20800000000003</v>
      </c>
      <c r="U4795">
        <v>99.41498</v>
      </c>
    </row>
    <row r="4796" spans="1:21" x14ac:dyDescent="0.25">
      <c r="A4796">
        <v>439.07600000000002</v>
      </c>
      <c r="B4796">
        <v>-50.963000000000001</v>
      </c>
      <c r="C4796">
        <v>2.883</v>
      </c>
      <c r="F4796">
        <v>439.07600000000002</v>
      </c>
      <c r="G4796">
        <f t="shared" si="74"/>
        <v>-226.69463586000001</v>
      </c>
      <c r="H4796">
        <v>2.883</v>
      </c>
      <c r="T4796">
        <v>479.30799999999999</v>
      </c>
      <c r="U4796">
        <v>99.899630000000002</v>
      </c>
    </row>
    <row r="4797" spans="1:21" x14ac:dyDescent="0.25">
      <c r="A4797">
        <v>439.18299999999999</v>
      </c>
      <c r="B4797">
        <v>-50.972000000000001</v>
      </c>
      <c r="C4797">
        <v>2.8820000000000001</v>
      </c>
      <c r="F4797">
        <v>439.18299999999999</v>
      </c>
      <c r="G4797">
        <f t="shared" si="74"/>
        <v>-226.73466984000001</v>
      </c>
      <c r="H4797">
        <v>2.8820000000000001</v>
      </c>
      <c r="T4797">
        <v>479.40699999999998</v>
      </c>
      <c r="U4797">
        <v>99.812460000000002</v>
      </c>
    </row>
    <row r="4798" spans="1:21" x14ac:dyDescent="0.25">
      <c r="A4798">
        <v>439.27800000000002</v>
      </c>
      <c r="B4798">
        <v>-51.003</v>
      </c>
      <c r="C4798">
        <v>2.8809999999999998</v>
      </c>
      <c r="F4798">
        <v>439.27800000000002</v>
      </c>
      <c r="G4798">
        <f t="shared" si="74"/>
        <v>-226.87256465999999</v>
      </c>
      <c r="H4798">
        <v>2.8809999999999998</v>
      </c>
      <c r="T4798">
        <v>479.50700000000001</v>
      </c>
      <c r="U4798">
        <v>99.158349999999999</v>
      </c>
    </row>
    <row r="4799" spans="1:21" x14ac:dyDescent="0.25">
      <c r="A4799">
        <v>439.37599999999998</v>
      </c>
      <c r="B4799">
        <v>-50.975999999999999</v>
      </c>
      <c r="C4799">
        <v>2.8809999999999998</v>
      </c>
      <c r="F4799">
        <v>439.37599999999998</v>
      </c>
      <c r="G4799">
        <f t="shared" si="74"/>
        <v>-226.75246272000001</v>
      </c>
      <c r="H4799">
        <v>2.8809999999999998</v>
      </c>
      <c r="T4799">
        <v>479.60700000000003</v>
      </c>
      <c r="U4799">
        <v>99.092849999999999</v>
      </c>
    </row>
    <row r="4800" spans="1:21" x14ac:dyDescent="0.25">
      <c r="A4800">
        <v>439.476</v>
      </c>
      <c r="B4800">
        <v>-51.043999999999997</v>
      </c>
      <c r="C4800">
        <v>2.8820000000000001</v>
      </c>
      <c r="F4800">
        <v>439.476</v>
      </c>
      <c r="G4800">
        <f t="shared" si="74"/>
        <v>-227.05494167999998</v>
      </c>
      <c r="H4800">
        <v>2.8820000000000001</v>
      </c>
      <c r="T4800">
        <v>479.70699999999999</v>
      </c>
      <c r="U4800">
        <v>98.985690000000005</v>
      </c>
    </row>
    <row r="4801" spans="1:21" x14ac:dyDescent="0.25">
      <c r="A4801">
        <v>439.58100000000002</v>
      </c>
      <c r="B4801">
        <v>-50.97</v>
      </c>
      <c r="C4801">
        <v>2.88</v>
      </c>
      <c r="F4801">
        <v>439.58100000000002</v>
      </c>
      <c r="G4801">
        <f t="shared" si="74"/>
        <v>-226.72577340000001</v>
      </c>
      <c r="H4801">
        <v>2.88</v>
      </c>
      <c r="T4801">
        <v>479.80700000000002</v>
      </c>
      <c r="U4801">
        <v>98.849980000000002</v>
      </c>
    </row>
    <row r="4802" spans="1:21" x14ac:dyDescent="0.25">
      <c r="A4802">
        <v>439.69900000000001</v>
      </c>
      <c r="B4802">
        <v>-51.104999999999997</v>
      </c>
      <c r="C4802">
        <v>2.8780000000000001</v>
      </c>
      <c r="F4802">
        <v>439.69900000000001</v>
      </c>
      <c r="G4802">
        <f t="shared" si="74"/>
        <v>-227.32628309999998</v>
      </c>
      <c r="H4802">
        <v>2.8780000000000001</v>
      </c>
      <c r="T4802">
        <v>479.90699999999998</v>
      </c>
      <c r="U4802">
        <v>98.758290000000002</v>
      </c>
    </row>
    <row r="4803" spans="1:21" x14ac:dyDescent="0.25">
      <c r="A4803">
        <v>439.77600000000001</v>
      </c>
      <c r="B4803">
        <v>-51.048999999999999</v>
      </c>
      <c r="C4803">
        <v>2.8769999999999998</v>
      </c>
      <c r="F4803">
        <v>439.77600000000001</v>
      </c>
      <c r="G4803">
        <f t="shared" ref="G4803:G4866" si="75">B4803*4.44822</f>
        <v>-227.07718277999999</v>
      </c>
      <c r="H4803">
        <v>2.8769999999999998</v>
      </c>
      <c r="T4803">
        <v>480.00700000000001</v>
      </c>
      <c r="U4803">
        <v>98.638769999999994</v>
      </c>
    </row>
    <row r="4804" spans="1:21" x14ac:dyDescent="0.25">
      <c r="A4804">
        <v>439.875</v>
      </c>
      <c r="B4804">
        <v>-50.981000000000002</v>
      </c>
      <c r="C4804">
        <v>2.8769999999999998</v>
      </c>
      <c r="F4804">
        <v>439.875</v>
      </c>
      <c r="G4804">
        <f t="shared" si="75"/>
        <v>-226.77470382000001</v>
      </c>
      <c r="H4804">
        <v>2.8769999999999998</v>
      </c>
      <c r="T4804">
        <v>480.10700000000003</v>
      </c>
      <c r="U4804">
        <v>98.528949999999995</v>
      </c>
    </row>
    <row r="4805" spans="1:21" x14ac:dyDescent="0.25">
      <c r="A4805">
        <v>439.976</v>
      </c>
      <c r="B4805">
        <v>-50.941000000000003</v>
      </c>
      <c r="C4805">
        <v>2.8759999999999999</v>
      </c>
      <c r="F4805">
        <v>439.976</v>
      </c>
      <c r="G4805">
        <f t="shared" si="75"/>
        <v>-226.59677502000002</v>
      </c>
      <c r="H4805">
        <v>2.8759999999999999</v>
      </c>
      <c r="T4805">
        <v>480.20699999999999</v>
      </c>
      <c r="U4805">
        <v>98.397049999999993</v>
      </c>
    </row>
    <row r="4806" spans="1:21" x14ac:dyDescent="0.25">
      <c r="A4806">
        <v>440.07600000000002</v>
      </c>
      <c r="B4806">
        <v>-51.01</v>
      </c>
      <c r="C4806">
        <v>2.875</v>
      </c>
      <c r="F4806">
        <v>440.07600000000002</v>
      </c>
      <c r="G4806">
        <f t="shared" si="75"/>
        <v>-226.9037022</v>
      </c>
      <c r="H4806">
        <v>2.875</v>
      </c>
      <c r="T4806">
        <v>480.30799999999999</v>
      </c>
      <c r="U4806">
        <v>98.306839999999994</v>
      </c>
    </row>
    <row r="4807" spans="1:21" x14ac:dyDescent="0.25">
      <c r="A4807">
        <v>440.17599999999999</v>
      </c>
      <c r="B4807">
        <v>-51.048999999999999</v>
      </c>
      <c r="C4807">
        <v>2.8740000000000001</v>
      </c>
      <c r="F4807">
        <v>440.17599999999999</v>
      </c>
      <c r="G4807">
        <f t="shared" si="75"/>
        <v>-227.07718277999999</v>
      </c>
      <c r="H4807">
        <v>2.8740000000000001</v>
      </c>
      <c r="T4807">
        <v>480.40800000000002</v>
      </c>
      <c r="U4807">
        <v>98.253230000000002</v>
      </c>
    </row>
    <row r="4808" spans="1:21" x14ac:dyDescent="0.25">
      <c r="A4808">
        <v>440.27499999999998</v>
      </c>
      <c r="B4808">
        <v>-51.064999999999998</v>
      </c>
      <c r="C4808">
        <v>2.8740000000000001</v>
      </c>
      <c r="F4808">
        <v>440.27499999999998</v>
      </c>
      <c r="G4808">
        <f t="shared" si="75"/>
        <v>-227.14835429999999</v>
      </c>
      <c r="H4808">
        <v>2.8740000000000001</v>
      </c>
      <c r="T4808">
        <v>480.50799999999998</v>
      </c>
      <c r="U4808">
        <v>98.209000000000003</v>
      </c>
    </row>
    <row r="4809" spans="1:21" x14ac:dyDescent="0.25">
      <c r="A4809">
        <v>440.37599999999998</v>
      </c>
      <c r="B4809">
        <v>-51.029000000000003</v>
      </c>
      <c r="C4809">
        <v>2.8730000000000002</v>
      </c>
      <c r="F4809">
        <v>440.37599999999998</v>
      </c>
      <c r="G4809">
        <f t="shared" si="75"/>
        <v>-226.98821838000001</v>
      </c>
      <c r="H4809">
        <v>2.8730000000000002</v>
      </c>
      <c r="T4809">
        <v>480.608</v>
      </c>
      <c r="U4809">
        <v>98.163349999999994</v>
      </c>
    </row>
    <row r="4810" spans="1:21" x14ac:dyDescent="0.25">
      <c r="A4810">
        <v>440.476</v>
      </c>
      <c r="B4810">
        <v>-51.018999999999998</v>
      </c>
      <c r="C4810">
        <v>2.871</v>
      </c>
      <c r="F4810">
        <v>440.476</v>
      </c>
      <c r="G4810">
        <f t="shared" si="75"/>
        <v>-226.94373618</v>
      </c>
      <c r="H4810">
        <v>2.871</v>
      </c>
      <c r="T4810">
        <v>480.70699999999999</v>
      </c>
      <c r="U4810">
        <v>98.552689999999998</v>
      </c>
    </row>
    <row r="4811" spans="1:21" x14ac:dyDescent="0.25">
      <c r="A4811">
        <v>440.59100000000001</v>
      </c>
      <c r="B4811">
        <v>-51.018999999999998</v>
      </c>
      <c r="C4811">
        <v>2.871</v>
      </c>
      <c r="F4811">
        <v>440.59100000000001</v>
      </c>
      <c r="G4811">
        <f t="shared" si="75"/>
        <v>-226.94373618</v>
      </c>
      <c r="H4811">
        <v>2.871</v>
      </c>
      <c r="T4811">
        <v>480.80700000000002</v>
      </c>
      <c r="U4811">
        <v>97.843760000000003</v>
      </c>
    </row>
    <row r="4812" spans="1:21" x14ac:dyDescent="0.25">
      <c r="A4812">
        <v>440.68099999999998</v>
      </c>
      <c r="B4812">
        <v>-51.115000000000002</v>
      </c>
      <c r="C4812">
        <v>2.871</v>
      </c>
      <c r="F4812">
        <v>440.68099999999998</v>
      </c>
      <c r="G4812">
        <f t="shared" si="75"/>
        <v>-227.37076530000002</v>
      </c>
      <c r="H4812">
        <v>2.871</v>
      </c>
      <c r="T4812">
        <v>480.90699999999998</v>
      </c>
      <c r="U4812">
        <v>97.675640000000001</v>
      </c>
    </row>
    <row r="4813" spans="1:21" x14ac:dyDescent="0.25">
      <c r="A4813">
        <v>440.77600000000001</v>
      </c>
      <c r="B4813">
        <v>-50.997999999999998</v>
      </c>
      <c r="C4813">
        <v>2.8679999999999999</v>
      </c>
      <c r="F4813">
        <v>440.77600000000001</v>
      </c>
      <c r="G4813">
        <f t="shared" si="75"/>
        <v>-226.85032355999999</v>
      </c>
      <c r="H4813">
        <v>2.8679999999999999</v>
      </c>
      <c r="T4813">
        <v>481.00799999999998</v>
      </c>
      <c r="U4813">
        <v>98.173929999999999</v>
      </c>
    </row>
    <row r="4814" spans="1:21" x14ac:dyDescent="0.25">
      <c r="A4814">
        <v>440.88600000000002</v>
      </c>
      <c r="B4814">
        <v>-50.98</v>
      </c>
      <c r="C4814">
        <v>2.8690000000000002</v>
      </c>
      <c r="F4814">
        <v>440.88600000000002</v>
      </c>
      <c r="G4814">
        <f t="shared" si="75"/>
        <v>-226.77025559999998</v>
      </c>
      <c r="H4814">
        <v>2.8690000000000002</v>
      </c>
      <c r="T4814">
        <v>481.108</v>
      </c>
      <c r="U4814">
        <v>97.545119999999997</v>
      </c>
    </row>
    <row r="4815" spans="1:21" x14ac:dyDescent="0.25">
      <c r="A4815">
        <v>441.00200000000001</v>
      </c>
      <c r="B4815">
        <v>-51.121000000000002</v>
      </c>
      <c r="C4815">
        <v>2.8679999999999999</v>
      </c>
      <c r="F4815">
        <v>441.00200000000001</v>
      </c>
      <c r="G4815">
        <f t="shared" si="75"/>
        <v>-227.39745462000002</v>
      </c>
      <c r="H4815">
        <v>2.8679999999999999</v>
      </c>
      <c r="T4815">
        <v>481.20699999999999</v>
      </c>
      <c r="U4815">
        <v>97.399940000000001</v>
      </c>
    </row>
    <row r="4816" spans="1:21" x14ac:dyDescent="0.25">
      <c r="A4816">
        <v>441.07499999999999</v>
      </c>
      <c r="B4816">
        <v>-51.040999999999997</v>
      </c>
      <c r="C4816">
        <v>2.867</v>
      </c>
      <c r="F4816">
        <v>441.07499999999999</v>
      </c>
      <c r="G4816">
        <f t="shared" si="75"/>
        <v>-227.04159701999998</v>
      </c>
      <c r="H4816">
        <v>2.867</v>
      </c>
      <c r="T4816">
        <v>481.30700000000002</v>
      </c>
      <c r="U4816">
        <v>97.243930000000006</v>
      </c>
    </row>
    <row r="4817" spans="1:21" x14ac:dyDescent="0.25">
      <c r="A4817">
        <v>441.17500000000001</v>
      </c>
      <c r="B4817">
        <v>-50.835000000000001</v>
      </c>
      <c r="C4817">
        <v>2.8660000000000001</v>
      </c>
      <c r="F4817">
        <v>441.17500000000001</v>
      </c>
      <c r="G4817">
        <f t="shared" si="75"/>
        <v>-226.1252637</v>
      </c>
      <c r="H4817">
        <v>2.8660000000000001</v>
      </c>
      <c r="T4817">
        <v>481.40699999999998</v>
      </c>
      <c r="U4817">
        <v>97.131050000000002</v>
      </c>
    </row>
    <row r="4818" spans="1:21" x14ac:dyDescent="0.25">
      <c r="A4818">
        <v>441.274</v>
      </c>
      <c r="B4818">
        <v>-50.892000000000003</v>
      </c>
      <c r="C4818">
        <v>2.8650000000000002</v>
      </c>
      <c r="F4818">
        <v>441.274</v>
      </c>
      <c r="G4818">
        <f t="shared" si="75"/>
        <v>-226.37881224000003</v>
      </c>
      <c r="H4818">
        <v>2.8650000000000002</v>
      </c>
      <c r="T4818">
        <v>481.50700000000001</v>
      </c>
      <c r="U4818">
        <v>97.626000000000005</v>
      </c>
    </row>
    <row r="4819" spans="1:21" x14ac:dyDescent="0.25">
      <c r="A4819">
        <v>441.38200000000001</v>
      </c>
      <c r="B4819">
        <v>-50.828000000000003</v>
      </c>
      <c r="C4819">
        <v>2.8650000000000002</v>
      </c>
      <c r="F4819">
        <v>441.38200000000001</v>
      </c>
      <c r="G4819">
        <f t="shared" si="75"/>
        <v>-226.09412616000003</v>
      </c>
      <c r="H4819">
        <v>2.8650000000000002</v>
      </c>
      <c r="T4819">
        <v>481.60700000000003</v>
      </c>
      <c r="U4819">
        <v>96.981390000000005</v>
      </c>
    </row>
    <row r="4820" spans="1:21" x14ac:dyDescent="0.25">
      <c r="A4820">
        <v>441.47500000000002</v>
      </c>
      <c r="B4820">
        <v>-50.951999999999998</v>
      </c>
      <c r="C4820">
        <v>2.8620000000000001</v>
      </c>
      <c r="F4820">
        <v>441.47500000000002</v>
      </c>
      <c r="G4820">
        <f t="shared" si="75"/>
        <v>-226.64570544</v>
      </c>
      <c r="H4820">
        <v>2.8620000000000001</v>
      </c>
      <c r="T4820">
        <v>481.70600000000002</v>
      </c>
      <c r="U4820">
        <v>97.448139999999995</v>
      </c>
    </row>
    <row r="4821" spans="1:21" x14ac:dyDescent="0.25">
      <c r="A4821">
        <v>441.58199999999999</v>
      </c>
      <c r="B4821">
        <v>-51.057000000000002</v>
      </c>
      <c r="C4821">
        <v>2.8639999999999999</v>
      </c>
      <c r="F4821">
        <v>441.58199999999999</v>
      </c>
      <c r="G4821">
        <f t="shared" si="75"/>
        <v>-227.11276854000002</v>
      </c>
      <c r="H4821">
        <v>2.8639999999999999</v>
      </c>
      <c r="T4821">
        <v>481.80599999999998</v>
      </c>
      <c r="U4821">
        <v>97.353610000000003</v>
      </c>
    </row>
    <row r="4822" spans="1:21" x14ac:dyDescent="0.25">
      <c r="A4822">
        <v>441.673</v>
      </c>
      <c r="B4822">
        <v>-51.015000000000001</v>
      </c>
      <c r="C4822">
        <v>2.8639999999999999</v>
      </c>
      <c r="F4822">
        <v>441.673</v>
      </c>
      <c r="G4822">
        <f t="shared" si="75"/>
        <v>-226.9259433</v>
      </c>
      <c r="H4822">
        <v>2.8639999999999999</v>
      </c>
      <c r="T4822">
        <v>481.90600000000001</v>
      </c>
      <c r="U4822">
        <v>97.314660000000003</v>
      </c>
    </row>
    <row r="4823" spans="1:21" x14ac:dyDescent="0.25">
      <c r="A4823">
        <v>441.77300000000002</v>
      </c>
      <c r="B4823">
        <v>-51.01</v>
      </c>
      <c r="C4823">
        <v>2.863</v>
      </c>
      <c r="F4823">
        <v>441.77300000000002</v>
      </c>
      <c r="G4823">
        <f t="shared" si="75"/>
        <v>-226.9037022</v>
      </c>
      <c r="H4823">
        <v>2.863</v>
      </c>
      <c r="T4823">
        <v>482.00599999999997</v>
      </c>
      <c r="U4823">
        <v>97.251400000000004</v>
      </c>
    </row>
    <row r="4824" spans="1:21" x14ac:dyDescent="0.25">
      <c r="A4824">
        <v>441.89800000000002</v>
      </c>
      <c r="B4824">
        <v>-51.014000000000003</v>
      </c>
      <c r="C4824">
        <v>2.8610000000000002</v>
      </c>
      <c r="F4824">
        <v>441.89800000000002</v>
      </c>
      <c r="G4824">
        <f t="shared" si="75"/>
        <v>-226.92149508000003</v>
      </c>
      <c r="H4824">
        <v>2.8610000000000002</v>
      </c>
      <c r="T4824">
        <v>482.10599999999999</v>
      </c>
      <c r="U4824">
        <v>96.498350000000002</v>
      </c>
    </row>
    <row r="4825" spans="1:21" x14ac:dyDescent="0.25">
      <c r="A4825">
        <v>441.98399999999998</v>
      </c>
      <c r="B4825">
        <v>-50.975000000000001</v>
      </c>
      <c r="C4825">
        <v>2.86</v>
      </c>
      <c r="F4825">
        <v>441.98399999999998</v>
      </c>
      <c r="G4825">
        <f t="shared" si="75"/>
        <v>-226.74801450000001</v>
      </c>
      <c r="H4825">
        <v>2.86</v>
      </c>
      <c r="T4825">
        <v>482.20600000000002</v>
      </c>
      <c r="U4825">
        <v>96.460999999999999</v>
      </c>
    </row>
    <row r="4826" spans="1:21" x14ac:dyDescent="0.25">
      <c r="A4826">
        <v>442.07900000000001</v>
      </c>
      <c r="B4826">
        <v>-50.954000000000001</v>
      </c>
      <c r="C4826">
        <v>2.859</v>
      </c>
      <c r="F4826">
        <v>442.07900000000001</v>
      </c>
      <c r="G4826">
        <f t="shared" si="75"/>
        <v>-226.65460188</v>
      </c>
      <c r="H4826">
        <v>2.859</v>
      </c>
      <c r="T4826">
        <v>482.30700000000002</v>
      </c>
      <c r="U4826">
        <v>96.912589999999994</v>
      </c>
    </row>
    <row r="4827" spans="1:21" x14ac:dyDescent="0.25">
      <c r="A4827">
        <v>442.17599999999999</v>
      </c>
      <c r="B4827">
        <v>-51.033000000000001</v>
      </c>
      <c r="C4827">
        <v>2.8580000000000001</v>
      </c>
      <c r="F4827">
        <v>442.17599999999999</v>
      </c>
      <c r="G4827">
        <f t="shared" si="75"/>
        <v>-227.00601126000001</v>
      </c>
      <c r="H4827">
        <v>2.8580000000000001</v>
      </c>
      <c r="T4827">
        <v>482.40600000000001</v>
      </c>
      <c r="U4827">
        <v>96.282939999999996</v>
      </c>
    </row>
    <row r="4828" spans="1:21" x14ac:dyDescent="0.25">
      <c r="A4828">
        <v>442.27499999999998</v>
      </c>
      <c r="B4828">
        <v>-50.968000000000004</v>
      </c>
      <c r="C4828">
        <v>2.8570000000000002</v>
      </c>
      <c r="F4828">
        <v>442.27499999999998</v>
      </c>
      <c r="G4828">
        <f t="shared" si="75"/>
        <v>-226.71687696000001</v>
      </c>
      <c r="H4828">
        <v>2.8570000000000002</v>
      </c>
      <c r="T4828">
        <v>482.50700000000001</v>
      </c>
      <c r="U4828">
        <v>96.747039999999998</v>
      </c>
    </row>
    <row r="4829" spans="1:21" x14ac:dyDescent="0.25">
      <c r="A4829">
        <v>442.37599999999998</v>
      </c>
      <c r="B4829">
        <v>-50.965000000000003</v>
      </c>
      <c r="C4829">
        <v>2.8559999999999999</v>
      </c>
      <c r="F4829">
        <v>442.37599999999998</v>
      </c>
      <c r="G4829">
        <f t="shared" si="75"/>
        <v>-226.70353230000001</v>
      </c>
      <c r="H4829">
        <v>2.8559999999999999</v>
      </c>
      <c r="T4829">
        <v>482.60700000000003</v>
      </c>
      <c r="U4829">
        <v>96.058310000000006</v>
      </c>
    </row>
    <row r="4830" spans="1:21" x14ac:dyDescent="0.25">
      <c r="A4830">
        <v>442.476</v>
      </c>
      <c r="B4830">
        <v>-50.914000000000001</v>
      </c>
      <c r="C4830">
        <v>2.8570000000000002</v>
      </c>
      <c r="F4830">
        <v>442.476</v>
      </c>
      <c r="G4830">
        <f t="shared" si="75"/>
        <v>-226.47667308000001</v>
      </c>
      <c r="H4830">
        <v>2.8570000000000002</v>
      </c>
      <c r="T4830">
        <v>482.70800000000003</v>
      </c>
      <c r="U4830">
        <v>95.990970000000004</v>
      </c>
    </row>
    <row r="4831" spans="1:21" x14ac:dyDescent="0.25">
      <c r="A4831">
        <v>442.57499999999999</v>
      </c>
      <c r="B4831">
        <v>-50.948999999999998</v>
      </c>
      <c r="C4831">
        <v>2.8559999999999999</v>
      </c>
      <c r="F4831">
        <v>442.57499999999999</v>
      </c>
      <c r="G4831">
        <f t="shared" si="75"/>
        <v>-226.63236078</v>
      </c>
      <c r="H4831">
        <v>2.8559999999999999</v>
      </c>
      <c r="T4831">
        <v>482.80799999999999</v>
      </c>
      <c r="U4831">
        <v>95.907520000000005</v>
      </c>
    </row>
    <row r="4832" spans="1:21" x14ac:dyDescent="0.25">
      <c r="A4832">
        <v>442.67599999999999</v>
      </c>
      <c r="B4832">
        <v>-50.896000000000001</v>
      </c>
      <c r="C4832">
        <v>2.8530000000000002</v>
      </c>
      <c r="F4832">
        <v>442.67599999999999</v>
      </c>
      <c r="G4832">
        <f t="shared" si="75"/>
        <v>-226.39660512</v>
      </c>
      <c r="H4832">
        <v>2.8530000000000002</v>
      </c>
      <c r="T4832">
        <v>482.90699999999998</v>
      </c>
      <c r="U4832">
        <v>95.801509999999993</v>
      </c>
    </row>
    <row r="4833" spans="1:21" x14ac:dyDescent="0.25">
      <c r="A4833">
        <v>442.77499999999998</v>
      </c>
      <c r="B4833">
        <v>-51.018999999999998</v>
      </c>
      <c r="C4833">
        <v>2.8540000000000001</v>
      </c>
      <c r="F4833">
        <v>442.77499999999998</v>
      </c>
      <c r="G4833">
        <f t="shared" si="75"/>
        <v>-226.94373618</v>
      </c>
      <c r="H4833">
        <v>2.8540000000000001</v>
      </c>
      <c r="T4833">
        <v>483.00700000000001</v>
      </c>
      <c r="U4833">
        <v>95.747330000000005</v>
      </c>
    </row>
    <row r="4834" spans="1:21" x14ac:dyDescent="0.25">
      <c r="A4834">
        <v>442.87799999999999</v>
      </c>
      <c r="B4834">
        <v>-50.832999999999998</v>
      </c>
      <c r="C4834">
        <v>2.8519999999999999</v>
      </c>
      <c r="F4834">
        <v>442.87799999999999</v>
      </c>
      <c r="G4834">
        <f t="shared" si="75"/>
        <v>-226.11636726</v>
      </c>
      <c r="H4834">
        <v>2.8519999999999999</v>
      </c>
      <c r="T4834">
        <v>483.10700000000003</v>
      </c>
      <c r="U4834">
        <v>95.672550000000001</v>
      </c>
    </row>
    <row r="4835" spans="1:21" x14ac:dyDescent="0.25">
      <c r="A4835">
        <v>442.995</v>
      </c>
      <c r="B4835">
        <v>-50.874000000000002</v>
      </c>
      <c r="C4835">
        <v>2.851</v>
      </c>
      <c r="F4835">
        <v>442.995</v>
      </c>
      <c r="G4835">
        <f t="shared" si="75"/>
        <v>-226.29874428000002</v>
      </c>
      <c r="H4835">
        <v>2.851</v>
      </c>
      <c r="T4835">
        <v>483.20699999999999</v>
      </c>
      <c r="U4835">
        <v>95.606660000000005</v>
      </c>
    </row>
    <row r="4836" spans="1:21" x14ac:dyDescent="0.25">
      <c r="A4836">
        <v>443.07600000000002</v>
      </c>
      <c r="B4836">
        <v>-50.698</v>
      </c>
      <c r="C4836">
        <v>2.85</v>
      </c>
      <c r="F4836">
        <v>443.07600000000002</v>
      </c>
      <c r="G4836">
        <f t="shared" si="75"/>
        <v>-225.51585756</v>
      </c>
      <c r="H4836">
        <v>2.85</v>
      </c>
      <c r="T4836">
        <v>483.30700000000002</v>
      </c>
      <c r="U4836">
        <v>95.983059999999995</v>
      </c>
    </row>
    <row r="4837" spans="1:21" x14ac:dyDescent="0.25">
      <c r="A4837">
        <v>443.18400000000003</v>
      </c>
      <c r="B4837">
        <v>-50.850999999999999</v>
      </c>
      <c r="C4837">
        <v>2.8490000000000002</v>
      </c>
      <c r="F4837">
        <v>443.18400000000003</v>
      </c>
      <c r="G4837">
        <f t="shared" si="75"/>
        <v>-226.19643522000001</v>
      </c>
      <c r="H4837">
        <v>2.8490000000000002</v>
      </c>
      <c r="T4837">
        <v>483.40600000000001</v>
      </c>
      <c r="U4837">
        <v>95.876980000000003</v>
      </c>
    </row>
    <row r="4838" spans="1:21" x14ac:dyDescent="0.25">
      <c r="A4838">
        <v>443.279</v>
      </c>
      <c r="B4838">
        <v>-50.936</v>
      </c>
      <c r="C4838">
        <v>2.8479999999999999</v>
      </c>
      <c r="F4838">
        <v>443.279</v>
      </c>
      <c r="G4838">
        <f t="shared" si="75"/>
        <v>-226.57453391999999</v>
      </c>
      <c r="H4838">
        <v>2.8479999999999999</v>
      </c>
      <c r="T4838">
        <v>483.50700000000001</v>
      </c>
      <c r="U4838">
        <v>95.262379999999993</v>
      </c>
    </row>
    <row r="4839" spans="1:21" x14ac:dyDescent="0.25">
      <c r="A4839">
        <v>443.37799999999999</v>
      </c>
      <c r="B4839">
        <v>-50.747</v>
      </c>
      <c r="C4839">
        <v>2.847</v>
      </c>
      <c r="F4839">
        <v>443.37799999999999</v>
      </c>
      <c r="G4839">
        <f t="shared" si="75"/>
        <v>-225.73382033999999</v>
      </c>
      <c r="H4839">
        <v>2.847</v>
      </c>
      <c r="T4839">
        <v>483.60599999999999</v>
      </c>
      <c r="U4839">
        <v>95.151340000000005</v>
      </c>
    </row>
    <row r="4840" spans="1:21" x14ac:dyDescent="0.25">
      <c r="A4840">
        <v>443.48899999999998</v>
      </c>
      <c r="B4840">
        <v>-50.850999999999999</v>
      </c>
      <c r="C4840">
        <v>2.8490000000000002</v>
      </c>
      <c r="F4840">
        <v>443.48899999999998</v>
      </c>
      <c r="G4840">
        <f t="shared" si="75"/>
        <v>-226.19643522000001</v>
      </c>
      <c r="H4840">
        <v>2.8490000000000002</v>
      </c>
      <c r="T4840">
        <v>483.70600000000002</v>
      </c>
      <c r="U4840">
        <v>95.574650000000005</v>
      </c>
    </row>
    <row r="4841" spans="1:21" x14ac:dyDescent="0.25">
      <c r="A4841">
        <v>443.584</v>
      </c>
      <c r="B4841">
        <v>-50.813000000000002</v>
      </c>
      <c r="C4841">
        <v>2.8450000000000002</v>
      </c>
      <c r="F4841">
        <v>443.584</v>
      </c>
      <c r="G4841">
        <f t="shared" si="75"/>
        <v>-226.02740286000002</v>
      </c>
      <c r="H4841">
        <v>2.8450000000000002</v>
      </c>
      <c r="T4841">
        <v>483.80599999999998</v>
      </c>
      <c r="U4841">
        <v>94.948830000000001</v>
      </c>
    </row>
    <row r="4842" spans="1:21" x14ac:dyDescent="0.25">
      <c r="A4842">
        <v>443.68400000000003</v>
      </c>
      <c r="B4842">
        <v>-51.02</v>
      </c>
      <c r="C4842">
        <v>2.8450000000000002</v>
      </c>
      <c r="F4842">
        <v>443.68400000000003</v>
      </c>
      <c r="G4842">
        <f t="shared" si="75"/>
        <v>-226.94818440000003</v>
      </c>
      <c r="H4842">
        <v>2.8450000000000002</v>
      </c>
      <c r="T4842">
        <v>483.90699999999998</v>
      </c>
      <c r="U4842">
        <v>94.885149999999996</v>
      </c>
    </row>
    <row r="4843" spans="1:21" x14ac:dyDescent="0.25">
      <c r="A4843">
        <v>443.77499999999998</v>
      </c>
      <c r="B4843">
        <v>-50.853000000000002</v>
      </c>
      <c r="C4843">
        <v>2.8439999999999999</v>
      </c>
      <c r="F4843">
        <v>443.77499999999998</v>
      </c>
      <c r="G4843">
        <f t="shared" si="75"/>
        <v>-226.20533166000001</v>
      </c>
      <c r="H4843">
        <v>2.8439999999999999</v>
      </c>
      <c r="T4843">
        <v>484.00799999999998</v>
      </c>
      <c r="U4843">
        <v>94.733029999999999</v>
      </c>
    </row>
    <row r="4844" spans="1:21" x14ac:dyDescent="0.25">
      <c r="A4844">
        <v>443.88200000000001</v>
      </c>
      <c r="B4844">
        <v>-50.863999999999997</v>
      </c>
      <c r="C4844">
        <v>2.843</v>
      </c>
      <c r="F4844">
        <v>443.88200000000001</v>
      </c>
      <c r="G4844">
        <f t="shared" si="75"/>
        <v>-226.25426207999999</v>
      </c>
      <c r="H4844">
        <v>2.843</v>
      </c>
      <c r="T4844">
        <v>484.10700000000003</v>
      </c>
      <c r="U4844">
        <v>94.683009999999996</v>
      </c>
    </row>
    <row r="4845" spans="1:21" x14ac:dyDescent="0.25">
      <c r="A4845">
        <v>443.97699999999998</v>
      </c>
      <c r="B4845">
        <v>-50.869</v>
      </c>
      <c r="C4845">
        <v>2.8420000000000001</v>
      </c>
      <c r="F4845">
        <v>443.97699999999998</v>
      </c>
      <c r="G4845">
        <f t="shared" si="75"/>
        <v>-226.27650317999999</v>
      </c>
      <c r="H4845">
        <v>2.8420000000000001</v>
      </c>
      <c r="T4845">
        <v>484.20800000000003</v>
      </c>
      <c r="U4845">
        <v>95.180369999999996</v>
      </c>
    </row>
    <row r="4846" spans="1:21" x14ac:dyDescent="0.25">
      <c r="A4846">
        <v>444.07600000000002</v>
      </c>
      <c r="B4846">
        <v>-50.832000000000001</v>
      </c>
      <c r="C4846">
        <v>2.8410000000000002</v>
      </c>
      <c r="F4846">
        <v>444.07600000000002</v>
      </c>
      <c r="G4846">
        <f t="shared" si="75"/>
        <v>-226.11191904</v>
      </c>
      <c r="H4846">
        <v>2.8410000000000002</v>
      </c>
      <c r="T4846">
        <v>484.30799999999999</v>
      </c>
      <c r="U4846">
        <v>95.094089999999994</v>
      </c>
    </row>
    <row r="4847" spans="1:21" x14ac:dyDescent="0.25">
      <c r="A4847">
        <v>444.178</v>
      </c>
      <c r="B4847">
        <v>-50.945</v>
      </c>
      <c r="C4847">
        <v>2.84</v>
      </c>
      <c r="F4847">
        <v>444.178</v>
      </c>
      <c r="G4847">
        <f t="shared" si="75"/>
        <v>-226.6145679</v>
      </c>
      <c r="H4847">
        <v>2.84</v>
      </c>
      <c r="T4847">
        <v>484.40699999999998</v>
      </c>
      <c r="U4847">
        <v>94.95899</v>
      </c>
    </row>
    <row r="4848" spans="1:21" x14ac:dyDescent="0.25">
      <c r="A4848">
        <v>444.27600000000001</v>
      </c>
      <c r="B4848">
        <v>-50.838000000000001</v>
      </c>
      <c r="C4848">
        <v>2.84</v>
      </c>
      <c r="F4848">
        <v>444.27600000000001</v>
      </c>
      <c r="G4848">
        <f t="shared" si="75"/>
        <v>-226.13860836000001</v>
      </c>
      <c r="H4848">
        <v>2.84</v>
      </c>
      <c r="T4848">
        <v>484.50700000000001</v>
      </c>
      <c r="U4848">
        <v>94.363339999999994</v>
      </c>
    </row>
    <row r="4849" spans="1:21" x14ac:dyDescent="0.25">
      <c r="A4849">
        <v>444.37799999999999</v>
      </c>
      <c r="B4849">
        <v>-50.920999999999999</v>
      </c>
      <c r="C4849">
        <v>2.839</v>
      </c>
      <c r="F4849">
        <v>444.37799999999999</v>
      </c>
      <c r="G4849">
        <f t="shared" si="75"/>
        <v>-226.50781061999999</v>
      </c>
      <c r="H4849">
        <v>2.839</v>
      </c>
      <c r="T4849">
        <v>484.60599999999999</v>
      </c>
      <c r="U4849">
        <v>94.805760000000006</v>
      </c>
    </row>
    <row r="4850" spans="1:21" x14ac:dyDescent="0.25">
      <c r="A4850">
        <v>444.483</v>
      </c>
      <c r="B4850">
        <v>-51.034999999999997</v>
      </c>
      <c r="C4850">
        <v>2.84</v>
      </c>
      <c r="F4850">
        <v>444.483</v>
      </c>
      <c r="G4850">
        <f t="shared" si="75"/>
        <v>-227.01490769999998</v>
      </c>
      <c r="H4850">
        <v>2.84</v>
      </c>
      <c r="T4850">
        <v>484.70699999999999</v>
      </c>
      <c r="U4850">
        <v>94.131</v>
      </c>
    </row>
    <row r="4851" spans="1:21" x14ac:dyDescent="0.25">
      <c r="A4851">
        <v>444.57600000000002</v>
      </c>
      <c r="B4851">
        <v>-50.841999999999999</v>
      </c>
      <c r="C4851">
        <v>2.8370000000000002</v>
      </c>
      <c r="F4851">
        <v>444.57600000000002</v>
      </c>
      <c r="G4851">
        <f t="shared" si="75"/>
        <v>-226.15640124000001</v>
      </c>
      <c r="H4851">
        <v>2.8370000000000002</v>
      </c>
      <c r="T4851">
        <v>484.80599999999998</v>
      </c>
      <c r="U4851">
        <v>94.631979999999999</v>
      </c>
    </row>
    <row r="4852" spans="1:21" x14ac:dyDescent="0.25">
      <c r="A4852">
        <v>444.69799999999998</v>
      </c>
      <c r="B4852">
        <v>-50.884999999999998</v>
      </c>
      <c r="C4852">
        <v>2.8370000000000002</v>
      </c>
      <c r="F4852">
        <v>444.69799999999998</v>
      </c>
      <c r="G4852">
        <f t="shared" si="75"/>
        <v>-226.3476747</v>
      </c>
      <c r="H4852">
        <v>2.8370000000000002</v>
      </c>
      <c r="T4852">
        <v>484.90699999999998</v>
      </c>
      <c r="U4852">
        <v>94.563209999999998</v>
      </c>
    </row>
    <row r="4853" spans="1:21" x14ac:dyDescent="0.25">
      <c r="A4853">
        <v>444.78100000000001</v>
      </c>
      <c r="B4853">
        <v>-50.915999999999997</v>
      </c>
      <c r="C4853">
        <v>2.835</v>
      </c>
      <c r="F4853">
        <v>444.78100000000001</v>
      </c>
      <c r="G4853">
        <f t="shared" si="75"/>
        <v>-226.48556951999998</v>
      </c>
      <c r="H4853">
        <v>2.835</v>
      </c>
      <c r="T4853">
        <v>485.00700000000001</v>
      </c>
      <c r="U4853">
        <v>94.456050000000005</v>
      </c>
    </row>
    <row r="4854" spans="1:21" x14ac:dyDescent="0.25">
      <c r="A4854">
        <v>444.875</v>
      </c>
      <c r="B4854">
        <v>-50.66</v>
      </c>
      <c r="C4854">
        <v>2.8340000000000001</v>
      </c>
      <c r="F4854">
        <v>444.875</v>
      </c>
      <c r="G4854">
        <f t="shared" si="75"/>
        <v>-225.34682519999998</v>
      </c>
      <c r="H4854">
        <v>2.8340000000000001</v>
      </c>
      <c r="T4854">
        <v>485.10599999999999</v>
      </c>
      <c r="U4854">
        <v>94.28425</v>
      </c>
    </row>
    <row r="4855" spans="1:21" x14ac:dyDescent="0.25">
      <c r="A4855">
        <v>444.976</v>
      </c>
      <c r="B4855">
        <v>-50.923000000000002</v>
      </c>
      <c r="C4855">
        <v>2.8330000000000002</v>
      </c>
      <c r="F4855">
        <v>444.976</v>
      </c>
      <c r="G4855">
        <f t="shared" si="75"/>
        <v>-226.51670706000002</v>
      </c>
      <c r="H4855">
        <v>2.8330000000000002</v>
      </c>
      <c r="T4855">
        <v>485.20699999999999</v>
      </c>
      <c r="U4855">
        <v>94.199079999999995</v>
      </c>
    </row>
    <row r="4856" spans="1:21" x14ac:dyDescent="0.25">
      <c r="A4856">
        <v>445.08300000000003</v>
      </c>
      <c r="B4856">
        <v>-50.771999999999998</v>
      </c>
      <c r="C4856">
        <v>2.8330000000000002</v>
      </c>
      <c r="F4856">
        <v>445.08300000000003</v>
      </c>
      <c r="G4856">
        <f t="shared" si="75"/>
        <v>-225.84502584000001</v>
      </c>
      <c r="H4856">
        <v>2.8330000000000002</v>
      </c>
      <c r="T4856">
        <v>485.30599999999998</v>
      </c>
      <c r="U4856">
        <v>94.116609999999994</v>
      </c>
    </row>
    <row r="4857" spans="1:21" x14ac:dyDescent="0.25">
      <c r="A4857">
        <v>445.185</v>
      </c>
      <c r="B4857">
        <v>-51.003</v>
      </c>
      <c r="C4857">
        <v>2.8319999999999999</v>
      </c>
      <c r="F4857">
        <v>445.185</v>
      </c>
      <c r="G4857">
        <f t="shared" si="75"/>
        <v>-226.87256465999999</v>
      </c>
      <c r="H4857">
        <v>2.8319999999999999</v>
      </c>
      <c r="T4857">
        <v>485.40600000000001</v>
      </c>
      <c r="U4857">
        <v>93.982500000000002</v>
      </c>
    </row>
    <row r="4858" spans="1:21" x14ac:dyDescent="0.25">
      <c r="A4858">
        <v>445.27600000000001</v>
      </c>
      <c r="B4858">
        <v>-50.835999999999999</v>
      </c>
      <c r="C4858">
        <v>2.831</v>
      </c>
      <c r="F4858">
        <v>445.27600000000001</v>
      </c>
      <c r="G4858">
        <f t="shared" si="75"/>
        <v>-226.12971192000001</v>
      </c>
      <c r="H4858">
        <v>2.831</v>
      </c>
      <c r="T4858">
        <v>485.50599999999997</v>
      </c>
      <c r="U4858">
        <v>93.898480000000006</v>
      </c>
    </row>
    <row r="4859" spans="1:21" x14ac:dyDescent="0.25">
      <c r="A4859">
        <v>445.37400000000002</v>
      </c>
      <c r="B4859">
        <v>-50.987000000000002</v>
      </c>
      <c r="C4859">
        <v>2.8290000000000002</v>
      </c>
      <c r="F4859">
        <v>445.37400000000002</v>
      </c>
      <c r="G4859">
        <f t="shared" si="75"/>
        <v>-226.80139314000002</v>
      </c>
      <c r="H4859">
        <v>2.8290000000000002</v>
      </c>
      <c r="T4859">
        <v>485.60500000000002</v>
      </c>
      <c r="U4859">
        <v>93.839259999999996</v>
      </c>
    </row>
    <row r="4860" spans="1:21" x14ac:dyDescent="0.25">
      <c r="A4860">
        <v>445.48500000000001</v>
      </c>
      <c r="B4860">
        <v>-50.87</v>
      </c>
      <c r="C4860">
        <v>2.827</v>
      </c>
      <c r="F4860">
        <v>445.48500000000001</v>
      </c>
      <c r="G4860">
        <f t="shared" si="75"/>
        <v>-226.28095139999999</v>
      </c>
      <c r="H4860">
        <v>2.827</v>
      </c>
      <c r="T4860">
        <v>485.70600000000002</v>
      </c>
      <c r="U4860">
        <v>93.706440000000001</v>
      </c>
    </row>
    <row r="4861" spans="1:21" x14ac:dyDescent="0.25">
      <c r="A4861">
        <v>445.57400000000001</v>
      </c>
      <c r="B4861">
        <v>-50.783999999999999</v>
      </c>
      <c r="C4861">
        <v>2.8290000000000002</v>
      </c>
      <c r="F4861">
        <v>445.57400000000001</v>
      </c>
      <c r="G4861">
        <f t="shared" si="75"/>
        <v>-225.89840448000001</v>
      </c>
      <c r="H4861">
        <v>2.8290000000000002</v>
      </c>
      <c r="T4861">
        <v>485.80500000000001</v>
      </c>
      <c r="U4861">
        <v>93.673389999999998</v>
      </c>
    </row>
    <row r="4862" spans="1:21" x14ac:dyDescent="0.25">
      <c r="A4862">
        <v>445.67399999999998</v>
      </c>
      <c r="B4862">
        <v>-50.783999999999999</v>
      </c>
      <c r="C4862">
        <v>2.8260000000000001</v>
      </c>
      <c r="F4862">
        <v>445.67399999999998</v>
      </c>
      <c r="G4862">
        <f t="shared" si="75"/>
        <v>-225.89840448000001</v>
      </c>
      <c r="H4862">
        <v>2.8260000000000001</v>
      </c>
      <c r="T4862">
        <v>485.90499999999997</v>
      </c>
      <c r="U4862">
        <v>93.585970000000003</v>
      </c>
    </row>
    <row r="4863" spans="1:21" x14ac:dyDescent="0.25">
      <c r="A4863">
        <v>445.774</v>
      </c>
      <c r="B4863">
        <v>-50.715000000000003</v>
      </c>
      <c r="C4863">
        <v>2.8250000000000002</v>
      </c>
      <c r="F4863">
        <v>445.774</v>
      </c>
      <c r="G4863">
        <f t="shared" si="75"/>
        <v>-225.59147730000001</v>
      </c>
      <c r="H4863">
        <v>2.8250000000000002</v>
      </c>
      <c r="T4863">
        <v>486.005</v>
      </c>
      <c r="U4863">
        <v>92.943870000000004</v>
      </c>
    </row>
    <row r="4864" spans="1:21" x14ac:dyDescent="0.25">
      <c r="A4864">
        <v>445.88499999999999</v>
      </c>
      <c r="B4864">
        <v>-50.689</v>
      </c>
      <c r="C4864">
        <v>2.8250000000000002</v>
      </c>
      <c r="F4864">
        <v>445.88499999999999</v>
      </c>
      <c r="G4864">
        <f t="shared" si="75"/>
        <v>-225.47582358</v>
      </c>
      <c r="H4864">
        <v>2.8250000000000002</v>
      </c>
      <c r="T4864">
        <v>486.10500000000002</v>
      </c>
      <c r="U4864">
        <v>92.823229999999995</v>
      </c>
    </row>
    <row r="4865" spans="1:21" x14ac:dyDescent="0.25">
      <c r="A4865">
        <v>445.97500000000002</v>
      </c>
      <c r="B4865">
        <v>-50.758000000000003</v>
      </c>
      <c r="C4865">
        <v>2.8239999999999998</v>
      </c>
      <c r="F4865">
        <v>445.97500000000002</v>
      </c>
      <c r="G4865">
        <f t="shared" si="75"/>
        <v>-225.78275076000003</v>
      </c>
      <c r="H4865">
        <v>2.8239999999999998</v>
      </c>
      <c r="T4865">
        <v>486.20600000000002</v>
      </c>
      <c r="U4865">
        <v>93.269229999999993</v>
      </c>
    </row>
    <row r="4866" spans="1:21" x14ac:dyDescent="0.25">
      <c r="A4866">
        <v>446.07400000000001</v>
      </c>
      <c r="B4866">
        <v>-50.908999999999999</v>
      </c>
      <c r="C4866">
        <v>2.823</v>
      </c>
      <c r="F4866">
        <v>446.07400000000001</v>
      </c>
      <c r="G4866">
        <f t="shared" si="75"/>
        <v>-226.45443198000001</v>
      </c>
      <c r="H4866">
        <v>2.823</v>
      </c>
      <c r="T4866">
        <v>486.30500000000001</v>
      </c>
      <c r="U4866">
        <v>92.705749999999995</v>
      </c>
    </row>
    <row r="4867" spans="1:21" x14ac:dyDescent="0.25">
      <c r="A4867">
        <v>446.197</v>
      </c>
      <c r="B4867">
        <v>-50.747999999999998</v>
      </c>
      <c r="C4867">
        <v>2.8220000000000001</v>
      </c>
      <c r="F4867">
        <v>446.197</v>
      </c>
      <c r="G4867">
        <f t="shared" ref="G4867:G4930" si="76">B4867*4.44822</f>
        <v>-225.73826855999999</v>
      </c>
      <c r="H4867">
        <v>2.8220000000000001</v>
      </c>
      <c r="T4867">
        <v>486.40699999999998</v>
      </c>
      <c r="U4867">
        <v>93.140119999999996</v>
      </c>
    </row>
    <row r="4868" spans="1:21" x14ac:dyDescent="0.25">
      <c r="A4868">
        <v>446.27600000000001</v>
      </c>
      <c r="B4868">
        <v>-50.728000000000002</v>
      </c>
      <c r="C4868">
        <v>2.8210000000000002</v>
      </c>
      <c r="F4868">
        <v>446.27600000000001</v>
      </c>
      <c r="G4868">
        <f t="shared" si="76"/>
        <v>-225.64930416000001</v>
      </c>
      <c r="H4868">
        <v>2.8210000000000002</v>
      </c>
      <c r="T4868">
        <v>486.50599999999997</v>
      </c>
      <c r="U4868">
        <v>93.054609999999997</v>
      </c>
    </row>
    <row r="4869" spans="1:21" x14ac:dyDescent="0.25">
      <c r="A4869">
        <v>446.375</v>
      </c>
      <c r="B4869">
        <v>-50.837000000000003</v>
      </c>
      <c r="C4869">
        <v>2.8210000000000002</v>
      </c>
      <c r="F4869">
        <v>446.375</v>
      </c>
      <c r="G4869">
        <f t="shared" si="76"/>
        <v>-226.13416014000001</v>
      </c>
      <c r="H4869">
        <v>2.8210000000000002</v>
      </c>
      <c r="T4869">
        <v>486.60700000000003</v>
      </c>
      <c r="U4869">
        <v>92.988799999999998</v>
      </c>
    </row>
    <row r="4870" spans="1:21" x14ac:dyDescent="0.25">
      <c r="A4870">
        <v>446.476</v>
      </c>
      <c r="B4870">
        <v>-50.764000000000003</v>
      </c>
      <c r="C4870">
        <v>2.82</v>
      </c>
      <c r="F4870">
        <v>446.476</v>
      </c>
      <c r="G4870">
        <f t="shared" si="76"/>
        <v>-225.80944008000003</v>
      </c>
      <c r="H4870">
        <v>2.82</v>
      </c>
      <c r="T4870">
        <v>486.70699999999999</v>
      </c>
      <c r="U4870">
        <v>92.378029999999995</v>
      </c>
    </row>
    <row r="4871" spans="1:21" x14ac:dyDescent="0.25">
      <c r="A4871">
        <v>446.58800000000002</v>
      </c>
      <c r="B4871">
        <v>-50.826999999999998</v>
      </c>
      <c r="C4871">
        <v>2.8159999999999998</v>
      </c>
      <c r="F4871">
        <v>446.58800000000002</v>
      </c>
      <c r="G4871">
        <f t="shared" si="76"/>
        <v>-226.08967794</v>
      </c>
      <c r="H4871">
        <v>2.8159999999999998</v>
      </c>
      <c r="T4871">
        <v>486.80599999999998</v>
      </c>
      <c r="U4871">
        <v>92.749250000000004</v>
      </c>
    </row>
    <row r="4872" spans="1:21" x14ac:dyDescent="0.25">
      <c r="A4872">
        <v>446.67500000000001</v>
      </c>
      <c r="B4872">
        <v>-50.682000000000002</v>
      </c>
      <c r="C4872">
        <v>2.8170000000000002</v>
      </c>
      <c r="F4872">
        <v>446.67500000000001</v>
      </c>
      <c r="G4872">
        <f t="shared" si="76"/>
        <v>-225.44468604000002</v>
      </c>
      <c r="H4872">
        <v>2.8170000000000002</v>
      </c>
      <c r="T4872">
        <v>486.90699999999998</v>
      </c>
      <c r="U4872">
        <v>92.671260000000004</v>
      </c>
    </row>
    <row r="4873" spans="1:21" x14ac:dyDescent="0.25">
      <c r="A4873">
        <v>446.77699999999999</v>
      </c>
      <c r="B4873">
        <v>-50.661999999999999</v>
      </c>
      <c r="C4873">
        <v>2.8149999999999999</v>
      </c>
      <c r="F4873">
        <v>446.77699999999999</v>
      </c>
      <c r="G4873">
        <f t="shared" si="76"/>
        <v>-225.35572164000001</v>
      </c>
      <c r="H4873">
        <v>2.8149999999999999</v>
      </c>
      <c r="T4873">
        <v>487.00599999999997</v>
      </c>
      <c r="U4873">
        <v>92.613730000000004</v>
      </c>
    </row>
    <row r="4874" spans="1:21" x14ac:dyDescent="0.25">
      <c r="A4874">
        <v>446.89100000000002</v>
      </c>
      <c r="B4874">
        <v>-50.83</v>
      </c>
      <c r="C4874">
        <v>2.8149999999999999</v>
      </c>
      <c r="F4874">
        <v>446.89100000000002</v>
      </c>
      <c r="G4874">
        <f t="shared" si="76"/>
        <v>-226.1030226</v>
      </c>
      <c r="H4874">
        <v>2.8149999999999999</v>
      </c>
      <c r="T4874">
        <v>487.10599999999999</v>
      </c>
      <c r="U4874">
        <v>92.559420000000003</v>
      </c>
    </row>
    <row r="4875" spans="1:21" x14ac:dyDescent="0.25">
      <c r="A4875">
        <v>446.98099999999999</v>
      </c>
      <c r="B4875">
        <v>-50.750999999999998</v>
      </c>
      <c r="C4875">
        <v>2.8140000000000001</v>
      </c>
      <c r="F4875">
        <v>446.98099999999999</v>
      </c>
      <c r="G4875">
        <f t="shared" si="76"/>
        <v>-225.75161322</v>
      </c>
      <c r="H4875">
        <v>2.8140000000000001</v>
      </c>
      <c r="T4875">
        <v>487.20600000000002</v>
      </c>
      <c r="U4875">
        <v>92.40334</v>
      </c>
    </row>
    <row r="4876" spans="1:21" x14ac:dyDescent="0.25">
      <c r="A4876">
        <v>447.09199999999998</v>
      </c>
      <c r="B4876">
        <v>-50.612000000000002</v>
      </c>
      <c r="C4876">
        <v>2.8130000000000002</v>
      </c>
      <c r="F4876">
        <v>447.09199999999998</v>
      </c>
      <c r="G4876">
        <f t="shared" si="76"/>
        <v>-225.13331064000002</v>
      </c>
      <c r="H4876">
        <v>2.8130000000000002</v>
      </c>
      <c r="T4876">
        <v>487.30500000000001</v>
      </c>
      <c r="U4876">
        <v>91.875240000000005</v>
      </c>
    </row>
    <row r="4877" spans="1:21" x14ac:dyDescent="0.25">
      <c r="A4877">
        <v>447.19099999999997</v>
      </c>
      <c r="B4877">
        <v>-50.667000000000002</v>
      </c>
      <c r="C4877">
        <v>2.8119999999999998</v>
      </c>
      <c r="F4877">
        <v>447.19099999999997</v>
      </c>
      <c r="G4877">
        <f t="shared" si="76"/>
        <v>-225.37796274000002</v>
      </c>
      <c r="H4877">
        <v>2.8119999999999998</v>
      </c>
      <c r="T4877">
        <v>487.40600000000001</v>
      </c>
      <c r="U4877">
        <v>92.296329999999998</v>
      </c>
    </row>
    <row r="4878" spans="1:21" x14ac:dyDescent="0.25">
      <c r="A4878">
        <v>447.28100000000001</v>
      </c>
      <c r="B4878">
        <v>-50.472000000000001</v>
      </c>
      <c r="C4878">
        <v>2.8109999999999999</v>
      </c>
      <c r="F4878">
        <v>447.28100000000001</v>
      </c>
      <c r="G4878">
        <f t="shared" si="76"/>
        <v>-224.51055984000001</v>
      </c>
      <c r="H4878">
        <v>2.8109999999999999</v>
      </c>
      <c r="T4878">
        <v>487.505</v>
      </c>
      <c r="U4878">
        <v>92.211920000000006</v>
      </c>
    </row>
    <row r="4879" spans="1:21" x14ac:dyDescent="0.25">
      <c r="A4879">
        <v>447.37900000000002</v>
      </c>
      <c r="B4879">
        <v>-50.658999999999999</v>
      </c>
      <c r="C4879">
        <v>2.81</v>
      </c>
      <c r="F4879">
        <v>447.37900000000002</v>
      </c>
      <c r="G4879">
        <f t="shared" si="76"/>
        <v>-225.34237698000001</v>
      </c>
      <c r="H4879">
        <v>2.81</v>
      </c>
      <c r="T4879">
        <v>487.60599999999999</v>
      </c>
      <c r="U4879">
        <v>92.136080000000007</v>
      </c>
    </row>
    <row r="4880" spans="1:21" x14ac:dyDescent="0.25">
      <c r="A4880">
        <v>447.48899999999998</v>
      </c>
      <c r="B4880">
        <v>-50.728000000000002</v>
      </c>
      <c r="C4880">
        <v>2.8069999999999999</v>
      </c>
      <c r="F4880">
        <v>447.48899999999998</v>
      </c>
      <c r="G4880">
        <f t="shared" si="76"/>
        <v>-225.64930416000001</v>
      </c>
      <c r="H4880">
        <v>2.8069999999999999</v>
      </c>
      <c r="T4880">
        <v>487.70499999999998</v>
      </c>
      <c r="U4880">
        <v>92.106679999999997</v>
      </c>
    </row>
    <row r="4881" spans="1:21" x14ac:dyDescent="0.25">
      <c r="A4881">
        <v>447.57600000000002</v>
      </c>
      <c r="B4881">
        <v>-50.773000000000003</v>
      </c>
      <c r="C4881">
        <v>2.8079999999999998</v>
      </c>
      <c r="F4881">
        <v>447.57600000000002</v>
      </c>
      <c r="G4881">
        <f t="shared" si="76"/>
        <v>-225.84947406000001</v>
      </c>
      <c r="H4881">
        <v>2.8079999999999998</v>
      </c>
      <c r="T4881">
        <v>487.80500000000001</v>
      </c>
      <c r="U4881">
        <v>92.025260000000003</v>
      </c>
    </row>
    <row r="4882" spans="1:21" x14ac:dyDescent="0.25">
      <c r="A4882">
        <v>447.67500000000001</v>
      </c>
      <c r="B4882">
        <v>-50.758000000000003</v>
      </c>
      <c r="C4882">
        <v>2.8079999999999998</v>
      </c>
      <c r="F4882">
        <v>447.67500000000001</v>
      </c>
      <c r="G4882">
        <f t="shared" si="76"/>
        <v>-225.78275076000003</v>
      </c>
      <c r="H4882">
        <v>2.8079999999999998</v>
      </c>
      <c r="T4882">
        <v>487.90600000000001</v>
      </c>
      <c r="U4882">
        <v>91.864459999999994</v>
      </c>
    </row>
    <row r="4883" spans="1:21" x14ac:dyDescent="0.25">
      <c r="A4883">
        <v>447.774</v>
      </c>
      <c r="B4883">
        <v>-50.710999999999999</v>
      </c>
      <c r="C4883">
        <v>2.8050000000000002</v>
      </c>
      <c r="F4883">
        <v>447.774</v>
      </c>
      <c r="G4883">
        <f t="shared" si="76"/>
        <v>-225.57368442000001</v>
      </c>
      <c r="H4883">
        <v>2.8050000000000002</v>
      </c>
      <c r="T4883">
        <v>488.005</v>
      </c>
      <c r="U4883">
        <v>91.776700000000005</v>
      </c>
    </row>
    <row r="4884" spans="1:21" x14ac:dyDescent="0.25">
      <c r="A4884">
        <v>447.87700000000001</v>
      </c>
      <c r="B4884">
        <v>-50.704000000000001</v>
      </c>
      <c r="C4884">
        <v>2.8050000000000002</v>
      </c>
      <c r="F4884">
        <v>447.87700000000001</v>
      </c>
      <c r="G4884">
        <f t="shared" si="76"/>
        <v>-225.54254688</v>
      </c>
      <c r="H4884">
        <v>2.8050000000000002</v>
      </c>
      <c r="T4884">
        <v>488.10599999999999</v>
      </c>
      <c r="U4884">
        <v>91.19426</v>
      </c>
    </row>
    <row r="4885" spans="1:21" x14ac:dyDescent="0.25">
      <c r="A4885">
        <v>447.97399999999999</v>
      </c>
      <c r="B4885">
        <v>-50.686</v>
      </c>
      <c r="C4885">
        <v>2.8039999999999998</v>
      </c>
      <c r="F4885">
        <v>447.97399999999999</v>
      </c>
      <c r="G4885">
        <f t="shared" si="76"/>
        <v>-225.46247892</v>
      </c>
      <c r="H4885">
        <v>2.8039999999999998</v>
      </c>
      <c r="T4885">
        <v>488.20499999999998</v>
      </c>
      <c r="U4885">
        <v>91.561719999999994</v>
      </c>
    </row>
    <row r="4886" spans="1:21" x14ac:dyDescent="0.25">
      <c r="A4886">
        <v>448.096</v>
      </c>
      <c r="B4886">
        <v>-50.508000000000003</v>
      </c>
      <c r="C4886">
        <v>2.8029999999999999</v>
      </c>
      <c r="F4886">
        <v>448.096</v>
      </c>
      <c r="G4886">
        <f t="shared" si="76"/>
        <v>-224.67069576</v>
      </c>
      <c r="H4886">
        <v>2.8029999999999999</v>
      </c>
      <c r="T4886">
        <v>488.30500000000001</v>
      </c>
      <c r="U4886">
        <v>90.956569999999999</v>
      </c>
    </row>
    <row r="4887" spans="1:21" x14ac:dyDescent="0.25">
      <c r="A4887">
        <v>448.17399999999998</v>
      </c>
      <c r="B4887">
        <v>-50.715000000000003</v>
      </c>
      <c r="C4887">
        <v>2.802</v>
      </c>
      <c r="F4887">
        <v>448.17399999999998</v>
      </c>
      <c r="G4887">
        <f t="shared" si="76"/>
        <v>-225.59147730000001</v>
      </c>
      <c r="H4887">
        <v>2.802</v>
      </c>
      <c r="T4887">
        <v>488.40499999999997</v>
      </c>
      <c r="U4887">
        <v>91.369200000000006</v>
      </c>
    </row>
    <row r="4888" spans="1:21" x14ac:dyDescent="0.25">
      <c r="A4888">
        <v>448.274</v>
      </c>
      <c r="B4888">
        <v>-50.548000000000002</v>
      </c>
      <c r="C4888">
        <v>2.8010000000000002</v>
      </c>
      <c r="F4888">
        <v>448.274</v>
      </c>
      <c r="G4888">
        <f t="shared" si="76"/>
        <v>-224.84862456000002</v>
      </c>
      <c r="H4888">
        <v>2.8010000000000002</v>
      </c>
      <c r="T4888">
        <v>488.505</v>
      </c>
      <c r="U4888">
        <v>91.294780000000003</v>
      </c>
    </row>
    <row r="4889" spans="1:21" x14ac:dyDescent="0.25">
      <c r="A4889">
        <v>448.37400000000002</v>
      </c>
      <c r="B4889">
        <v>-50.817</v>
      </c>
      <c r="C4889">
        <v>2.7989999999999999</v>
      </c>
      <c r="F4889">
        <v>448.37400000000002</v>
      </c>
      <c r="G4889">
        <f t="shared" si="76"/>
        <v>-226.04519574</v>
      </c>
      <c r="H4889">
        <v>2.7989999999999999</v>
      </c>
      <c r="T4889">
        <v>488.60599999999999</v>
      </c>
      <c r="U4889">
        <v>91.187430000000006</v>
      </c>
    </row>
    <row r="4890" spans="1:21" x14ac:dyDescent="0.25">
      <c r="A4890">
        <v>448.50900000000001</v>
      </c>
      <c r="B4890">
        <v>-50.722000000000001</v>
      </c>
      <c r="C4890">
        <v>2.794</v>
      </c>
      <c r="F4890">
        <v>448.50900000000001</v>
      </c>
      <c r="G4890">
        <f t="shared" si="76"/>
        <v>-225.62261484000001</v>
      </c>
      <c r="H4890">
        <v>2.794</v>
      </c>
      <c r="T4890">
        <v>488.70499999999998</v>
      </c>
      <c r="U4890">
        <v>91.076449999999994</v>
      </c>
    </row>
    <row r="4891" spans="1:21" x14ac:dyDescent="0.25">
      <c r="A4891">
        <v>448.58300000000003</v>
      </c>
      <c r="B4891">
        <v>-50.716000000000001</v>
      </c>
      <c r="C4891">
        <v>2.7970000000000002</v>
      </c>
      <c r="F4891">
        <v>448.58300000000003</v>
      </c>
      <c r="G4891">
        <f t="shared" si="76"/>
        <v>-225.59592552000001</v>
      </c>
      <c r="H4891">
        <v>2.7970000000000002</v>
      </c>
      <c r="T4891">
        <v>488.80599999999998</v>
      </c>
      <c r="U4891">
        <v>91.025810000000007</v>
      </c>
    </row>
    <row r="4892" spans="1:21" x14ac:dyDescent="0.25">
      <c r="A4892">
        <v>448.67399999999998</v>
      </c>
      <c r="B4892">
        <v>-50.64</v>
      </c>
      <c r="C4892">
        <v>2.7949999999999999</v>
      </c>
      <c r="F4892">
        <v>448.67399999999998</v>
      </c>
      <c r="G4892">
        <f t="shared" si="76"/>
        <v>-225.2578608</v>
      </c>
      <c r="H4892">
        <v>2.7949999999999999</v>
      </c>
      <c r="T4892">
        <v>488.90600000000001</v>
      </c>
      <c r="U4892">
        <v>90.970709999999997</v>
      </c>
    </row>
    <row r="4893" spans="1:21" x14ac:dyDescent="0.25">
      <c r="A4893">
        <v>448.77499999999998</v>
      </c>
      <c r="B4893">
        <v>-50.661999999999999</v>
      </c>
      <c r="C4893">
        <v>2.7949999999999999</v>
      </c>
      <c r="F4893">
        <v>448.77499999999998</v>
      </c>
      <c r="G4893">
        <f t="shared" si="76"/>
        <v>-225.35572164000001</v>
      </c>
      <c r="H4893">
        <v>2.7949999999999999</v>
      </c>
      <c r="T4893">
        <v>489.00599999999997</v>
      </c>
      <c r="U4893">
        <v>90.849819999999994</v>
      </c>
    </row>
    <row r="4894" spans="1:21" x14ac:dyDescent="0.25">
      <c r="A4894">
        <v>448.88299999999998</v>
      </c>
      <c r="B4894">
        <v>-50.817999999999998</v>
      </c>
      <c r="C4894">
        <v>2.794</v>
      </c>
      <c r="F4894">
        <v>448.88299999999998</v>
      </c>
      <c r="G4894">
        <f t="shared" si="76"/>
        <v>-226.04964396</v>
      </c>
      <c r="H4894">
        <v>2.794</v>
      </c>
      <c r="T4894">
        <v>489.10599999999999</v>
      </c>
      <c r="U4894">
        <v>90.803340000000006</v>
      </c>
    </row>
    <row r="4895" spans="1:21" x14ac:dyDescent="0.25">
      <c r="A4895">
        <v>448.97399999999999</v>
      </c>
      <c r="B4895">
        <v>-50.597999999999999</v>
      </c>
      <c r="C4895">
        <v>2.7930000000000001</v>
      </c>
      <c r="F4895">
        <v>448.97399999999999</v>
      </c>
      <c r="G4895">
        <f t="shared" si="76"/>
        <v>-225.07103556000001</v>
      </c>
      <c r="H4895">
        <v>2.7930000000000001</v>
      </c>
      <c r="T4895">
        <v>489.20499999999998</v>
      </c>
      <c r="U4895">
        <v>90.206149999999994</v>
      </c>
    </row>
    <row r="4896" spans="1:21" x14ac:dyDescent="0.25">
      <c r="A4896">
        <v>449.07499999999999</v>
      </c>
      <c r="B4896">
        <v>-50.582999999999998</v>
      </c>
      <c r="C4896">
        <v>2.7919999999999998</v>
      </c>
      <c r="F4896">
        <v>449.07499999999999</v>
      </c>
      <c r="G4896">
        <f t="shared" si="76"/>
        <v>-225.00431226000001</v>
      </c>
      <c r="H4896">
        <v>2.7919999999999998</v>
      </c>
      <c r="T4896">
        <v>489.30599999999998</v>
      </c>
      <c r="U4896">
        <v>90.582819999999998</v>
      </c>
    </row>
    <row r="4897" spans="1:21" x14ac:dyDescent="0.25">
      <c r="A4897">
        <v>449.17500000000001</v>
      </c>
      <c r="B4897">
        <v>-50.686999999999998</v>
      </c>
      <c r="C4897">
        <v>2.7909999999999999</v>
      </c>
      <c r="F4897">
        <v>449.17500000000001</v>
      </c>
      <c r="G4897">
        <f t="shared" si="76"/>
        <v>-225.46692714</v>
      </c>
      <c r="H4897">
        <v>2.7909999999999999</v>
      </c>
      <c r="T4897">
        <v>489.40499999999997</v>
      </c>
      <c r="U4897">
        <v>90.543850000000006</v>
      </c>
    </row>
    <row r="4898" spans="1:21" x14ac:dyDescent="0.25">
      <c r="A4898">
        <v>449.27600000000001</v>
      </c>
      <c r="B4898">
        <v>-50.66</v>
      </c>
      <c r="C4898">
        <v>2.79</v>
      </c>
      <c r="F4898">
        <v>449.27600000000001</v>
      </c>
      <c r="G4898">
        <f t="shared" si="76"/>
        <v>-225.34682519999998</v>
      </c>
      <c r="H4898">
        <v>2.79</v>
      </c>
      <c r="T4898">
        <v>489.505</v>
      </c>
      <c r="U4898">
        <v>90.489940000000004</v>
      </c>
    </row>
    <row r="4899" spans="1:21" x14ac:dyDescent="0.25">
      <c r="A4899">
        <v>449.375</v>
      </c>
      <c r="B4899">
        <v>-50.755000000000003</v>
      </c>
      <c r="C4899">
        <v>2.7890000000000001</v>
      </c>
      <c r="F4899">
        <v>449.375</v>
      </c>
      <c r="G4899">
        <f t="shared" si="76"/>
        <v>-225.76940610000003</v>
      </c>
      <c r="H4899">
        <v>2.7890000000000001</v>
      </c>
      <c r="T4899">
        <v>489.60500000000002</v>
      </c>
      <c r="U4899">
        <v>90.330889999999997</v>
      </c>
    </row>
    <row r="4900" spans="1:21" x14ac:dyDescent="0.25">
      <c r="A4900">
        <v>449.49099999999999</v>
      </c>
      <c r="B4900">
        <v>-50.787999999999997</v>
      </c>
      <c r="C4900">
        <v>2.79</v>
      </c>
      <c r="F4900">
        <v>449.49099999999999</v>
      </c>
      <c r="G4900">
        <f t="shared" si="76"/>
        <v>-225.91619735999998</v>
      </c>
      <c r="H4900">
        <v>2.79</v>
      </c>
      <c r="T4900">
        <v>489.70400000000001</v>
      </c>
      <c r="U4900">
        <v>90.247309999999999</v>
      </c>
    </row>
    <row r="4901" spans="1:21" x14ac:dyDescent="0.25">
      <c r="A4901">
        <v>449.57499999999999</v>
      </c>
      <c r="B4901">
        <v>-50.822000000000003</v>
      </c>
      <c r="C4901">
        <v>2.786</v>
      </c>
      <c r="F4901">
        <v>449.57499999999999</v>
      </c>
      <c r="G4901">
        <f t="shared" si="76"/>
        <v>-226.06743684000003</v>
      </c>
      <c r="H4901">
        <v>2.786</v>
      </c>
      <c r="T4901">
        <v>489.80500000000001</v>
      </c>
      <c r="U4901">
        <v>90.180660000000003</v>
      </c>
    </row>
    <row r="4902" spans="1:21" x14ac:dyDescent="0.25">
      <c r="A4902">
        <v>449.67700000000002</v>
      </c>
      <c r="B4902">
        <v>-50.756</v>
      </c>
      <c r="C4902">
        <v>2.786</v>
      </c>
      <c r="F4902">
        <v>449.67700000000002</v>
      </c>
      <c r="G4902">
        <f t="shared" si="76"/>
        <v>-225.77385432</v>
      </c>
      <c r="H4902">
        <v>2.786</v>
      </c>
      <c r="T4902">
        <v>489.904</v>
      </c>
      <c r="U4902">
        <v>90.136650000000003</v>
      </c>
    </row>
    <row r="4903" spans="1:21" x14ac:dyDescent="0.25">
      <c r="A4903">
        <v>449.77600000000001</v>
      </c>
      <c r="B4903">
        <v>-50.628999999999998</v>
      </c>
      <c r="C4903">
        <v>2.7839999999999998</v>
      </c>
      <c r="F4903">
        <v>449.77600000000001</v>
      </c>
      <c r="G4903">
        <f t="shared" si="76"/>
        <v>-225.20893038</v>
      </c>
      <c r="H4903">
        <v>2.7839999999999998</v>
      </c>
      <c r="T4903">
        <v>490.00400000000002</v>
      </c>
      <c r="U4903">
        <v>90.09348</v>
      </c>
    </row>
    <row r="4904" spans="1:21" x14ac:dyDescent="0.25">
      <c r="A4904">
        <v>449.875</v>
      </c>
      <c r="B4904">
        <v>-50.752000000000002</v>
      </c>
      <c r="C4904">
        <v>2.7829999999999999</v>
      </c>
      <c r="F4904">
        <v>449.875</v>
      </c>
      <c r="G4904">
        <f t="shared" si="76"/>
        <v>-225.75606144000002</v>
      </c>
      <c r="H4904">
        <v>2.7829999999999999</v>
      </c>
      <c r="T4904">
        <v>490.10500000000002</v>
      </c>
      <c r="U4904">
        <v>90.024500000000003</v>
      </c>
    </row>
    <row r="4905" spans="1:21" x14ac:dyDescent="0.25">
      <c r="A4905">
        <v>449.97699999999998</v>
      </c>
      <c r="B4905">
        <v>-50.642000000000003</v>
      </c>
      <c r="C4905">
        <v>2.7810000000000001</v>
      </c>
      <c r="F4905">
        <v>449.97699999999998</v>
      </c>
      <c r="G4905">
        <f t="shared" si="76"/>
        <v>-225.26675724</v>
      </c>
      <c r="H4905">
        <v>2.7810000000000001</v>
      </c>
      <c r="T4905">
        <v>490.20400000000001</v>
      </c>
      <c r="U4905">
        <v>89.437029999999993</v>
      </c>
    </row>
    <row r="4906" spans="1:21" x14ac:dyDescent="0.25">
      <c r="A4906">
        <v>450.09100000000001</v>
      </c>
      <c r="B4906">
        <v>-50.57</v>
      </c>
      <c r="C4906">
        <v>2.78</v>
      </c>
      <c r="F4906">
        <v>450.09100000000001</v>
      </c>
      <c r="G4906">
        <f t="shared" si="76"/>
        <v>-224.9464854</v>
      </c>
      <c r="H4906">
        <v>2.78</v>
      </c>
      <c r="T4906">
        <v>490.30599999999998</v>
      </c>
      <c r="U4906">
        <v>89.878200000000007</v>
      </c>
    </row>
    <row r="4907" spans="1:21" x14ac:dyDescent="0.25">
      <c r="A4907">
        <v>450.17599999999999</v>
      </c>
      <c r="B4907">
        <v>-50.594999999999999</v>
      </c>
      <c r="C4907">
        <v>2.7789999999999999</v>
      </c>
      <c r="F4907">
        <v>450.17599999999999</v>
      </c>
      <c r="G4907">
        <f t="shared" si="76"/>
        <v>-225.05769090000001</v>
      </c>
      <c r="H4907">
        <v>2.7789999999999999</v>
      </c>
      <c r="T4907">
        <v>490.40499999999997</v>
      </c>
      <c r="U4907">
        <v>89.806399999999996</v>
      </c>
    </row>
    <row r="4908" spans="1:21" x14ac:dyDescent="0.25">
      <c r="A4908">
        <v>450.286</v>
      </c>
      <c r="B4908">
        <v>-50.45</v>
      </c>
      <c r="C4908">
        <v>2.778</v>
      </c>
      <c r="F4908">
        <v>450.286</v>
      </c>
      <c r="G4908">
        <f t="shared" si="76"/>
        <v>-224.412699</v>
      </c>
      <c r="H4908">
        <v>2.778</v>
      </c>
      <c r="T4908">
        <v>490.50599999999997</v>
      </c>
      <c r="U4908">
        <v>89.199650000000005</v>
      </c>
    </row>
    <row r="4909" spans="1:21" x14ac:dyDescent="0.25">
      <c r="A4909">
        <v>450.38299999999998</v>
      </c>
      <c r="B4909">
        <v>-50.567</v>
      </c>
      <c r="C4909">
        <v>2.7770000000000001</v>
      </c>
      <c r="F4909">
        <v>450.38299999999998</v>
      </c>
      <c r="G4909">
        <f t="shared" si="76"/>
        <v>-224.93314074</v>
      </c>
      <c r="H4909">
        <v>2.7770000000000001</v>
      </c>
      <c r="T4909">
        <v>490.60599999999999</v>
      </c>
      <c r="U4909">
        <v>89.633279999999999</v>
      </c>
    </row>
    <row r="4910" spans="1:21" x14ac:dyDescent="0.25">
      <c r="A4910">
        <v>450.47500000000002</v>
      </c>
      <c r="B4910">
        <v>-50.539000000000001</v>
      </c>
      <c r="C4910">
        <v>2.7770000000000001</v>
      </c>
      <c r="F4910">
        <v>450.47500000000002</v>
      </c>
      <c r="G4910">
        <f t="shared" si="76"/>
        <v>-224.80859058000001</v>
      </c>
      <c r="H4910">
        <v>2.7770000000000001</v>
      </c>
      <c r="T4910">
        <v>490.70499999999998</v>
      </c>
      <c r="U4910">
        <v>89.11018</v>
      </c>
    </row>
    <row r="4911" spans="1:21" x14ac:dyDescent="0.25">
      <c r="A4911">
        <v>450.57499999999999</v>
      </c>
      <c r="B4911">
        <v>-50.597000000000001</v>
      </c>
      <c r="C4911">
        <v>2.774</v>
      </c>
      <c r="F4911">
        <v>450.57499999999999</v>
      </c>
      <c r="G4911">
        <f t="shared" si="76"/>
        <v>-225.06658734000001</v>
      </c>
      <c r="H4911">
        <v>2.774</v>
      </c>
      <c r="T4911">
        <v>490.80599999999998</v>
      </c>
      <c r="U4911">
        <v>89.484870000000001</v>
      </c>
    </row>
    <row r="4912" spans="1:21" x14ac:dyDescent="0.25">
      <c r="A4912">
        <v>450.67599999999999</v>
      </c>
      <c r="B4912">
        <v>-50.539000000000001</v>
      </c>
      <c r="C4912">
        <v>2.7709999999999999</v>
      </c>
      <c r="F4912">
        <v>450.67599999999999</v>
      </c>
      <c r="G4912">
        <f t="shared" si="76"/>
        <v>-224.80859058000001</v>
      </c>
      <c r="H4912">
        <v>2.7709999999999999</v>
      </c>
      <c r="T4912">
        <v>490.90499999999997</v>
      </c>
      <c r="U4912">
        <v>89.334339999999997</v>
      </c>
    </row>
    <row r="4913" spans="1:21" x14ac:dyDescent="0.25">
      <c r="A4913">
        <v>450.79500000000002</v>
      </c>
      <c r="B4913">
        <v>-50.48</v>
      </c>
      <c r="C4913">
        <v>2.7719999999999998</v>
      </c>
      <c r="F4913">
        <v>450.79500000000002</v>
      </c>
      <c r="G4913">
        <f t="shared" si="76"/>
        <v>-224.54614559999999</v>
      </c>
      <c r="H4913">
        <v>2.7719999999999998</v>
      </c>
      <c r="T4913">
        <v>491.00599999999997</v>
      </c>
      <c r="U4913">
        <v>89.290210000000002</v>
      </c>
    </row>
    <row r="4914" spans="1:21" x14ac:dyDescent="0.25">
      <c r="A4914">
        <v>450.87599999999998</v>
      </c>
      <c r="B4914">
        <v>-50.491</v>
      </c>
      <c r="C4914">
        <v>2.7709999999999999</v>
      </c>
      <c r="F4914">
        <v>450.87599999999998</v>
      </c>
      <c r="G4914">
        <f t="shared" si="76"/>
        <v>-224.59507601999999</v>
      </c>
      <c r="H4914">
        <v>2.7709999999999999</v>
      </c>
      <c r="T4914">
        <v>491.10500000000002</v>
      </c>
      <c r="U4914">
        <v>89.231800000000007</v>
      </c>
    </row>
    <row r="4915" spans="1:21" x14ac:dyDescent="0.25">
      <c r="A4915">
        <v>450.976</v>
      </c>
      <c r="B4915">
        <v>-50.649000000000001</v>
      </c>
      <c r="C4915">
        <v>2.77</v>
      </c>
      <c r="F4915">
        <v>450.976</v>
      </c>
      <c r="G4915">
        <f t="shared" si="76"/>
        <v>-225.29789478000001</v>
      </c>
      <c r="H4915">
        <v>2.77</v>
      </c>
      <c r="T4915">
        <v>491.20499999999998</v>
      </c>
      <c r="U4915">
        <v>89.225009999999997</v>
      </c>
    </row>
    <row r="4916" spans="1:21" x14ac:dyDescent="0.25">
      <c r="A4916">
        <v>451.07499999999999</v>
      </c>
      <c r="B4916">
        <v>-50.613999999999997</v>
      </c>
      <c r="C4916">
        <v>2.7679999999999998</v>
      </c>
      <c r="F4916">
        <v>451.07499999999999</v>
      </c>
      <c r="G4916">
        <f t="shared" si="76"/>
        <v>-225.14220707999999</v>
      </c>
      <c r="H4916">
        <v>2.7679999999999998</v>
      </c>
      <c r="T4916">
        <v>491.30500000000001</v>
      </c>
      <c r="U4916">
        <v>89.163709999999995</v>
      </c>
    </row>
    <row r="4917" spans="1:21" x14ac:dyDescent="0.25">
      <c r="A4917">
        <v>451.17500000000001</v>
      </c>
      <c r="B4917">
        <v>-50.533999999999999</v>
      </c>
      <c r="C4917">
        <v>2.7669999999999999</v>
      </c>
      <c r="F4917">
        <v>451.17500000000001</v>
      </c>
      <c r="G4917">
        <f t="shared" si="76"/>
        <v>-224.78634947999998</v>
      </c>
      <c r="H4917">
        <v>2.7669999999999999</v>
      </c>
      <c r="T4917">
        <v>491.404</v>
      </c>
      <c r="U4917">
        <v>89.109889999999993</v>
      </c>
    </row>
    <row r="4918" spans="1:21" x14ac:dyDescent="0.25">
      <c r="A4918">
        <v>451.28300000000002</v>
      </c>
      <c r="B4918">
        <v>-50.584000000000003</v>
      </c>
      <c r="C4918">
        <v>2.766</v>
      </c>
      <c r="F4918">
        <v>451.28300000000002</v>
      </c>
      <c r="G4918">
        <f t="shared" si="76"/>
        <v>-225.00876048000001</v>
      </c>
      <c r="H4918">
        <v>2.766</v>
      </c>
      <c r="T4918">
        <v>491.505</v>
      </c>
      <c r="U4918">
        <v>89.009540000000001</v>
      </c>
    </row>
    <row r="4919" spans="1:21" x14ac:dyDescent="0.25">
      <c r="A4919">
        <v>451.375</v>
      </c>
      <c r="B4919">
        <v>-50.686999999999998</v>
      </c>
      <c r="C4919">
        <v>2.7639999999999998</v>
      </c>
      <c r="F4919">
        <v>451.375</v>
      </c>
      <c r="G4919">
        <f t="shared" si="76"/>
        <v>-225.46692714</v>
      </c>
      <c r="H4919">
        <v>2.7639999999999998</v>
      </c>
      <c r="T4919">
        <v>491.60399999999998</v>
      </c>
      <c r="U4919">
        <v>88.435789999999997</v>
      </c>
    </row>
    <row r="4920" spans="1:21" x14ac:dyDescent="0.25">
      <c r="A4920">
        <v>451.47500000000002</v>
      </c>
      <c r="B4920">
        <v>-50.692</v>
      </c>
      <c r="C4920">
        <v>2.766</v>
      </c>
      <c r="F4920">
        <v>451.47500000000002</v>
      </c>
      <c r="G4920">
        <f t="shared" si="76"/>
        <v>-225.48916824</v>
      </c>
      <c r="H4920">
        <v>2.766</v>
      </c>
      <c r="T4920">
        <v>491.70400000000001</v>
      </c>
      <c r="U4920">
        <v>88.335939999999994</v>
      </c>
    </row>
    <row r="4921" spans="1:21" x14ac:dyDescent="0.25">
      <c r="A4921">
        <v>451.57400000000001</v>
      </c>
      <c r="B4921">
        <v>-50.48</v>
      </c>
      <c r="C4921">
        <v>2.762</v>
      </c>
      <c r="F4921">
        <v>451.57400000000001</v>
      </c>
      <c r="G4921">
        <f t="shared" si="76"/>
        <v>-224.54614559999999</v>
      </c>
      <c r="H4921">
        <v>2.762</v>
      </c>
      <c r="T4921">
        <v>491.80500000000001</v>
      </c>
      <c r="U4921">
        <v>88.693969999999993</v>
      </c>
    </row>
    <row r="4922" spans="1:21" x14ac:dyDescent="0.25">
      <c r="A4922">
        <v>451.67399999999998</v>
      </c>
      <c r="B4922">
        <v>-50.509</v>
      </c>
      <c r="C4922">
        <v>2.7610000000000001</v>
      </c>
      <c r="F4922">
        <v>451.67399999999998</v>
      </c>
      <c r="G4922">
        <f t="shared" si="76"/>
        <v>-224.67514398</v>
      </c>
      <c r="H4922">
        <v>2.7610000000000001</v>
      </c>
      <c r="T4922">
        <v>491.90499999999997</v>
      </c>
      <c r="U4922">
        <v>88.584829999999997</v>
      </c>
    </row>
    <row r="4923" spans="1:21" x14ac:dyDescent="0.25">
      <c r="A4923">
        <v>451.774</v>
      </c>
      <c r="B4923">
        <v>-50.56</v>
      </c>
      <c r="C4923">
        <v>2.76</v>
      </c>
      <c r="F4923">
        <v>451.774</v>
      </c>
      <c r="G4923">
        <f t="shared" si="76"/>
        <v>-224.90200320000002</v>
      </c>
      <c r="H4923">
        <v>2.76</v>
      </c>
      <c r="T4923">
        <v>492.005</v>
      </c>
      <c r="U4923">
        <v>88.513159999999999</v>
      </c>
    </row>
    <row r="4924" spans="1:21" x14ac:dyDescent="0.25">
      <c r="A4924">
        <v>451.87599999999998</v>
      </c>
      <c r="B4924">
        <v>-50.551000000000002</v>
      </c>
      <c r="C4924">
        <v>2.7589999999999999</v>
      </c>
      <c r="F4924">
        <v>451.87599999999998</v>
      </c>
      <c r="G4924">
        <f t="shared" si="76"/>
        <v>-224.86196922000002</v>
      </c>
      <c r="H4924">
        <v>2.7589999999999999</v>
      </c>
      <c r="T4924">
        <v>492.10399999999998</v>
      </c>
      <c r="U4924">
        <v>88.411150000000006</v>
      </c>
    </row>
    <row r="4925" spans="1:21" x14ac:dyDescent="0.25">
      <c r="A4925">
        <v>451.98099999999999</v>
      </c>
      <c r="B4925">
        <v>-50.561999999999998</v>
      </c>
      <c r="C4925">
        <v>2.7570000000000001</v>
      </c>
      <c r="F4925">
        <v>451.98099999999999</v>
      </c>
      <c r="G4925">
        <f t="shared" si="76"/>
        <v>-224.91089964</v>
      </c>
      <c r="H4925">
        <v>2.7570000000000001</v>
      </c>
      <c r="T4925">
        <v>492.20499999999998</v>
      </c>
      <c r="U4925">
        <v>88.278059999999996</v>
      </c>
    </row>
    <row r="4926" spans="1:21" x14ac:dyDescent="0.25">
      <c r="A4926">
        <v>452.08</v>
      </c>
      <c r="B4926">
        <v>-50.493000000000002</v>
      </c>
      <c r="C4926">
        <v>2.7559999999999998</v>
      </c>
      <c r="F4926">
        <v>452.08</v>
      </c>
      <c r="G4926">
        <f t="shared" si="76"/>
        <v>-224.60397246000002</v>
      </c>
      <c r="H4926">
        <v>2.7559999999999998</v>
      </c>
      <c r="T4926">
        <v>492.30399999999997</v>
      </c>
      <c r="U4926">
        <v>88.211269999999999</v>
      </c>
    </row>
    <row r="4927" spans="1:21" x14ac:dyDescent="0.25">
      <c r="A4927">
        <v>452.17500000000001</v>
      </c>
      <c r="B4927">
        <v>-50.481000000000002</v>
      </c>
      <c r="C4927">
        <v>2.7549999999999999</v>
      </c>
      <c r="F4927">
        <v>452.17500000000001</v>
      </c>
      <c r="G4927">
        <f t="shared" si="76"/>
        <v>-224.55059382000002</v>
      </c>
      <c r="H4927">
        <v>2.7549999999999999</v>
      </c>
      <c r="T4927">
        <v>492.40499999999997</v>
      </c>
      <c r="U4927">
        <v>88.203180000000003</v>
      </c>
    </row>
    <row r="4928" spans="1:21" x14ac:dyDescent="0.25">
      <c r="A4928">
        <v>452.27600000000001</v>
      </c>
      <c r="B4928">
        <v>-50.523000000000003</v>
      </c>
      <c r="C4928">
        <v>2.7530000000000001</v>
      </c>
      <c r="F4928">
        <v>452.27600000000001</v>
      </c>
      <c r="G4928">
        <f t="shared" si="76"/>
        <v>-224.73741906000001</v>
      </c>
      <c r="H4928">
        <v>2.7530000000000001</v>
      </c>
      <c r="T4928">
        <v>492.50599999999997</v>
      </c>
      <c r="U4928">
        <v>88.138620000000003</v>
      </c>
    </row>
    <row r="4929" spans="1:21" x14ac:dyDescent="0.25">
      <c r="A4929">
        <v>452.37700000000001</v>
      </c>
      <c r="B4929">
        <v>-50.476999999999997</v>
      </c>
      <c r="C4929">
        <v>2.7530000000000001</v>
      </c>
      <c r="F4929">
        <v>452.37700000000001</v>
      </c>
      <c r="G4929">
        <f t="shared" si="76"/>
        <v>-224.53280093999999</v>
      </c>
      <c r="H4929">
        <v>2.7530000000000001</v>
      </c>
      <c r="T4929">
        <v>492.60500000000002</v>
      </c>
      <c r="U4929">
        <v>88.091710000000006</v>
      </c>
    </row>
    <row r="4930" spans="1:21" x14ac:dyDescent="0.25">
      <c r="A4930">
        <v>452.495</v>
      </c>
      <c r="B4930">
        <v>-50.566000000000003</v>
      </c>
      <c r="C4930">
        <v>2.754</v>
      </c>
      <c r="F4930">
        <v>452.495</v>
      </c>
      <c r="G4930">
        <f t="shared" si="76"/>
        <v>-224.92869252000003</v>
      </c>
      <c r="H4930">
        <v>2.754</v>
      </c>
      <c r="T4930">
        <v>492.70699999999999</v>
      </c>
      <c r="U4930">
        <v>88.092439999999996</v>
      </c>
    </row>
    <row r="4931" spans="1:21" x14ac:dyDescent="0.25">
      <c r="A4931">
        <v>452.589</v>
      </c>
      <c r="B4931">
        <v>-50.447000000000003</v>
      </c>
      <c r="C4931">
        <v>2.7490000000000001</v>
      </c>
      <c r="F4931">
        <v>452.589</v>
      </c>
      <c r="G4931">
        <f t="shared" ref="G4931:G4994" si="77">B4931*4.44822</f>
        <v>-224.39935434</v>
      </c>
      <c r="H4931">
        <v>2.7490000000000001</v>
      </c>
      <c r="T4931">
        <v>492.80599999999998</v>
      </c>
      <c r="U4931">
        <v>88.091560000000001</v>
      </c>
    </row>
    <row r="4932" spans="1:21" x14ac:dyDescent="0.25">
      <c r="A4932">
        <v>452.67599999999999</v>
      </c>
      <c r="B4932">
        <v>-50.515000000000001</v>
      </c>
      <c r="C4932">
        <v>2.7480000000000002</v>
      </c>
      <c r="F4932">
        <v>452.67599999999999</v>
      </c>
      <c r="G4932">
        <f t="shared" si="77"/>
        <v>-224.7018333</v>
      </c>
      <c r="H4932">
        <v>2.7480000000000002</v>
      </c>
      <c r="T4932">
        <v>492.90499999999997</v>
      </c>
      <c r="U4932">
        <v>87.990819999999999</v>
      </c>
    </row>
    <row r="4933" spans="1:21" x14ac:dyDescent="0.25">
      <c r="A4933">
        <v>452.774</v>
      </c>
      <c r="B4933">
        <v>-50.529000000000003</v>
      </c>
      <c r="C4933">
        <v>2.7469999999999999</v>
      </c>
      <c r="F4933">
        <v>452.774</v>
      </c>
      <c r="G4933">
        <f t="shared" si="77"/>
        <v>-224.76410838000001</v>
      </c>
      <c r="H4933">
        <v>2.7469999999999999</v>
      </c>
      <c r="T4933">
        <v>493.005</v>
      </c>
      <c r="U4933">
        <v>87.890379999999993</v>
      </c>
    </row>
    <row r="4934" spans="1:21" x14ac:dyDescent="0.25">
      <c r="A4934">
        <v>452.87599999999998</v>
      </c>
      <c r="B4934">
        <v>-50.46</v>
      </c>
      <c r="C4934">
        <v>2.7450000000000001</v>
      </c>
      <c r="F4934">
        <v>452.87599999999998</v>
      </c>
      <c r="G4934">
        <f t="shared" si="77"/>
        <v>-224.45718120000001</v>
      </c>
      <c r="H4934">
        <v>2.7450000000000001</v>
      </c>
      <c r="T4934">
        <v>493.10500000000002</v>
      </c>
      <c r="U4934">
        <v>87.84348</v>
      </c>
    </row>
    <row r="4935" spans="1:21" x14ac:dyDescent="0.25">
      <c r="A4935">
        <v>452.976</v>
      </c>
      <c r="B4935">
        <v>-50.527999999999999</v>
      </c>
      <c r="C4935">
        <v>2.7440000000000002</v>
      </c>
      <c r="F4935">
        <v>452.976</v>
      </c>
      <c r="G4935">
        <f t="shared" si="77"/>
        <v>-224.75966016000001</v>
      </c>
      <c r="H4935">
        <v>2.7440000000000002</v>
      </c>
      <c r="T4935">
        <v>493.20499999999998</v>
      </c>
      <c r="U4935">
        <v>87.686260000000004</v>
      </c>
    </row>
    <row r="4936" spans="1:21" x14ac:dyDescent="0.25">
      <c r="A4936">
        <v>453.10399999999998</v>
      </c>
      <c r="B4936">
        <v>-50.369</v>
      </c>
      <c r="C4936">
        <v>2.742</v>
      </c>
      <c r="F4936">
        <v>453.10399999999998</v>
      </c>
      <c r="G4936">
        <f t="shared" si="77"/>
        <v>-224.05239318</v>
      </c>
      <c r="H4936">
        <v>2.742</v>
      </c>
      <c r="T4936">
        <v>493.30399999999997</v>
      </c>
      <c r="U4936">
        <v>87.610919999999993</v>
      </c>
    </row>
    <row r="4937" spans="1:21" x14ac:dyDescent="0.25">
      <c r="A4937">
        <v>453.17399999999998</v>
      </c>
      <c r="B4937">
        <v>-50.432000000000002</v>
      </c>
      <c r="C4937">
        <v>2.7410000000000001</v>
      </c>
      <c r="F4937">
        <v>453.17399999999998</v>
      </c>
      <c r="G4937">
        <f t="shared" si="77"/>
        <v>-224.33263104000002</v>
      </c>
      <c r="H4937">
        <v>2.7410000000000001</v>
      </c>
      <c r="T4937">
        <v>493.40499999999997</v>
      </c>
      <c r="U4937">
        <v>87.587490000000003</v>
      </c>
    </row>
    <row r="4938" spans="1:21" x14ac:dyDescent="0.25">
      <c r="A4938">
        <v>453.27600000000001</v>
      </c>
      <c r="B4938">
        <v>-50.347999999999999</v>
      </c>
      <c r="C4938">
        <v>2.7389999999999999</v>
      </c>
      <c r="F4938">
        <v>453.27600000000001</v>
      </c>
      <c r="G4938">
        <f t="shared" si="77"/>
        <v>-223.95898055999999</v>
      </c>
      <c r="H4938">
        <v>2.7389999999999999</v>
      </c>
      <c r="T4938">
        <v>493.505</v>
      </c>
      <c r="U4938">
        <v>87.56814</v>
      </c>
    </row>
    <row r="4939" spans="1:21" x14ac:dyDescent="0.25">
      <c r="A4939">
        <v>453.375</v>
      </c>
      <c r="B4939">
        <v>-50.54</v>
      </c>
      <c r="C4939">
        <v>2.7370000000000001</v>
      </c>
      <c r="F4939">
        <v>453.375</v>
      </c>
      <c r="G4939">
        <f t="shared" si="77"/>
        <v>-224.81303879999999</v>
      </c>
      <c r="H4939">
        <v>2.7370000000000001</v>
      </c>
      <c r="T4939">
        <v>493.60500000000002</v>
      </c>
      <c r="U4939">
        <v>87.486530000000002</v>
      </c>
    </row>
    <row r="4940" spans="1:21" x14ac:dyDescent="0.25">
      <c r="A4940">
        <v>453.48599999999999</v>
      </c>
      <c r="B4940">
        <v>-50.463999999999999</v>
      </c>
      <c r="C4940">
        <v>2.7389999999999999</v>
      </c>
      <c r="F4940">
        <v>453.48599999999999</v>
      </c>
      <c r="G4940">
        <f t="shared" si="77"/>
        <v>-224.47497408000001</v>
      </c>
      <c r="H4940">
        <v>2.7389999999999999</v>
      </c>
      <c r="T4940">
        <v>493.70499999999998</v>
      </c>
      <c r="U4940">
        <v>87.388959999999997</v>
      </c>
    </row>
    <row r="4941" spans="1:21" x14ac:dyDescent="0.25">
      <c r="A4941">
        <v>453.577</v>
      </c>
      <c r="B4941">
        <v>-50.491</v>
      </c>
      <c r="C4941">
        <v>2.7349999999999999</v>
      </c>
      <c r="F4941">
        <v>453.577</v>
      </c>
      <c r="G4941">
        <f t="shared" si="77"/>
        <v>-224.59507601999999</v>
      </c>
      <c r="H4941">
        <v>2.7349999999999999</v>
      </c>
      <c r="T4941">
        <v>493.80399999999997</v>
      </c>
      <c r="U4941">
        <v>87.277910000000006</v>
      </c>
    </row>
    <row r="4942" spans="1:21" x14ac:dyDescent="0.25">
      <c r="A4942">
        <v>453.67599999999999</v>
      </c>
      <c r="B4942">
        <v>-50.454000000000001</v>
      </c>
      <c r="C4942">
        <v>2.734</v>
      </c>
      <c r="F4942">
        <v>453.67599999999999</v>
      </c>
      <c r="G4942">
        <f t="shared" si="77"/>
        <v>-224.43049188000001</v>
      </c>
      <c r="H4942">
        <v>2.734</v>
      </c>
      <c r="T4942">
        <v>493.90499999999997</v>
      </c>
      <c r="U4942">
        <v>87.251019999999997</v>
      </c>
    </row>
    <row r="4943" spans="1:21" x14ac:dyDescent="0.25">
      <c r="A4943">
        <v>453.774</v>
      </c>
      <c r="B4943">
        <v>-50.393000000000001</v>
      </c>
      <c r="C4943">
        <v>2.7320000000000002</v>
      </c>
      <c r="F4943">
        <v>453.774</v>
      </c>
      <c r="G4943">
        <f t="shared" si="77"/>
        <v>-224.15915046000001</v>
      </c>
      <c r="H4943">
        <v>2.7320000000000002</v>
      </c>
      <c r="T4943">
        <v>494.005</v>
      </c>
      <c r="U4943">
        <v>87.213160000000002</v>
      </c>
    </row>
    <row r="4944" spans="1:21" x14ac:dyDescent="0.25">
      <c r="A4944">
        <v>453.87400000000002</v>
      </c>
      <c r="B4944">
        <v>-50.283999999999999</v>
      </c>
      <c r="C4944">
        <v>2.73</v>
      </c>
      <c r="F4944">
        <v>453.87400000000002</v>
      </c>
      <c r="G4944">
        <f t="shared" si="77"/>
        <v>-223.67429447999999</v>
      </c>
      <c r="H4944">
        <v>2.73</v>
      </c>
      <c r="T4944">
        <v>494.10500000000002</v>
      </c>
      <c r="U4944">
        <v>87.165080000000003</v>
      </c>
    </row>
    <row r="4945" spans="1:21" x14ac:dyDescent="0.25">
      <c r="A4945">
        <v>453.976</v>
      </c>
      <c r="B4945">
        <v>-50.378</v>
      </c>
      <c r="C4945">
        <v>2.7290000000000001</v>
      </c>
      <c r="F4945">
        <v>453.976</v>
      </c>
      <c r="G4945">
        <f t="shared" si="77"/>
        <v>-224.09242716</v>
      </c>
      <c r="H4945">
        <v>2.7290000000000001</v>
      </c>
      <c r="T4945">
        <v>494.20600000000002</v>
      </c>
      <c r="U4945">
        <v>87.062060000000002</v>
      </c>
    </row>
    <row r="4946" spans="1:21" x14ac:dyDescent="0.25">
      <c r="A4946">
        <v>454.07400000000001</v>
      </c>
      <c r="B4946">
        <v>-50.161000000000001</v>
      </c>
      <c r="C4946">
        <v>2.7269999999999999</v>
      </c>
      <c r="F4946">
        <v>454.07400000000001</v>
      </c>
      <c r="G4946">
        <f t="shared" si="77"/>
        <v>-223.12716342000002</v>
      </c>
      <c r="H4946">
        <v>2.7269999999999999</v>
      </c>
      <c r="T4946">
        <v>494.30500000000001</v>
      </c>
      <c r="U4946">
        <v>86.986159999999998</v>
      </c>
    </row>
    <row r="4947" spans="1:21" x14ac:dyDescent="0.25">
      <c r="A4947">
        <v>454.17500000000001</v>
      </c>
      <c r="B4947">
        <v>-50.375</v>
      </c>
      <c r="C4947">
        <v>2.726</v>
      </c>
      <c r="F4947">
        <v>454.17500000000001</v>
      </c>
      <c r="G4947">
        <f t="shared" si="77"/>
        <v>-224.0790825</v>
      </c>
      <c r="H4947">
        <v>2.726</v>
      </c>
      <c r="T4947">
        <v>494.40600000000001</v>
      </c>
      <c r="U4947">
        <v>86.917019999999994</v>
      </c>
    </row>
    <row r="4948" spans="1:21" x14ac:dyDescent="0.25">
      <c r="A4948">
        <v>454.27699999999999</v>
      </c>
      <c r="B4948">
        <v>-50.377000000000002</v>
      </c>
      <c r="C4948">
        <v>2.7240000000000002</v>
      </c>
      <c r="F4948">
        <v>454.27699999999999</v>
      </c>
      <c r="G4948">
        <f t="shared" si="77"/>
        <v>-224.08797894000003</v>
      </c>
      <c r="H4948">
        <v>2.7240000000000002</v>
      </c>
      <c r="T4948">
        <v>494.505</v>
      </c>
      <c r="U4948">
        <v>86.821770000000001</v>
      </c>
    </row>
    <row r="4949" spans="1:21" x14ac:dyDescent="0.25">
      <c r="A4949">
        <v>454.37599999999998</v>
      </c>
      <c r="B4949">
        <v>-50.287999999999997</v>
      </c>
      <c r="C4949">
        <v>2.7229999999999999</v>
      </c>
      <c r="F4949">
        <v>454.37599999999998</v>
      </c>
      <c r="G4949">
        <f t="shared" si="77"/>
        <v>-223.69208735999999</v>
      </c>
      <c r="H4949">
        <v>2.7229999999999999</v>
      </c>
      <c r="T4949">
        <v>494.60500000000002</v>
      </c>
      <c r="U4949">
        <v>86.797489999999996</v>
      </c>
    </row>
    <row r="4950" spans="1:21" x14ac:dyDescent="0.25">
      <c r="A4950">
        <v>454.476</v>
      </c>
      <c r="B4950">
        <v>-50.350999999999999</v>
      </c>
      <c r="C4950">
        <v>2.7229999999999999</v>
      </c>
      <c r="F4950">
        <v>454.476</v>
      </c>
      <c r="G4950">
        <f t="shared" si="77"/>
        <v>-223.97232521999999</v>
      </c>
      <c r="H4950">
        <v>2.7229999999999999</v>
      </c>
      <c r="T4950">
        <v>494.70499999999998</v>
      </c>
      <c r="U4950">
        <v>86.659180000000006</v>
      </c>
    </row>
    <row r="4951" spans="1:21" x14ac:dyDescent="0.25">
      <c r="A4951">
        <v>454.57600000000002</v>
      </c>
      <c r="B4951">
        <v>-50.298000000000002</v>
      </c>
      <c r="C4951">
        <v>2.718</v>
      </c>
      <c r="F4951">
        <v>454.57600000000002</v>
      </c>
      <c r="G4951">
        <f t="shared" si="77"/>
        <v>-223.73656956000002</v>
      </c>
      <c r="H4951">
        <v>2.718</v>
      </c>
      <c r="T4951">
        <v>494.80399999999997</v>
      </c>
      <c r="U4951">
        <v>86.09348</v>
      </c>
    </row>
    <row r="4952" spans="1:21" x14ac:dyDescent="0.25">
      <c r="A4952">
        <v>454.68799999999999</v>
      </c>
      <c r="B4952">
        <v>-50.215000000000003</v>
      </c>
      <c r="C4952">
        <v>2.7189999999999999</v>
      </c>
      <c r="F4952">
        <v>454.68799999999999</v>
      </c>
      <c r="G4952">
        <f t="shared" si="77"/>
        <v>-223.36736730000001</v>
      </c>
      <c r="H4952">
        <v>2.7189999999999999</v>
      </c>
      <c r="T4952">
        <v>494.90499999999997</v>
      </c>
      <c r="U4952">
        <v>86.465400000000002</v>
      </c>
    </row>
    <row r="4953" spans="1:21" x14ac:dyDescent="0.25">
      <c r="A4953">
        <v>454.774</v>
      </c>
      <c r="B4953">
        <v>-50.325000000000003</v>
      </c>
      <c r="C4953">
        <v>2.7160000000000002</v>
      </c>
      <c r="F4953">
        <v>454.774</v>
      </c>
      <c r="G4953">
        <f t="shared" si="77"/>
        <v>-223.8566715</v>
      </c>
      <c r="H4953">
        <v>2.7160000000000002</v>
      </c>
      <c r="T4953">
        <v>495.00400000000002</v>
      </c>
      <c r="U4953">
        <v>86.396680000000003</v>
      </c>
    </row>
    <row r="4954" spans="1:21" x14ac:dyDescent="0.25">
      <c r="A4954">
        <v>454.892</v>
      </c>
      <c r="B4954">
        <v>-50.268000000000001</v>
      </c>
      <c r="C4954">
        <v>2.7149999999999999</v>
      </c>
      <c r="F4954">
        <v>454.892</v>
      </c>
      <c r="G4954">
        <f t="shared" si="77"/>
        <v>-223.60312296000001</v>
      </c>
      <c r="H4954">
        <v>2.7149999999999999</v>
      </c>
      <c r="T4954">
        <v>495.10399999999998</v>
      </c>
      <c r="U4954">
        <v>86.294889999999995</v>
      </c>
    </row>
    <row r="4955" spans="1:21" x14ac:dyDescent="0.25">
      <c r="A4955">
        <v>454.97399999999999</v>
      </c>
      <c r="B4955">
        <v>-50.228000000000002</v>
      </c>
      <c r="C4955">
        <v>2.7130000000000001</v>
      </c>
      <c r="F4955">
        <v>454.97399999999999</v>
      </c>
      <c r="G4955">
        <f t="shared" si="77"/>
        <v>-223.42519416000002</v>
      </c>
      <c r="H4955">
        <v>2.7130000000000001</v>
      </c>
      <c r="T4955">
        <v>495.20499999999998</v>
      </c>
      <c r="U4955">
        <v>86.249099999999999</v>
      </c>
    </row>
    <row r="4956" spans="1:21" x14ac:dyDescent="0.25">
      <c r="A4956">
        <v>455.09199999999998</v>
      </c>
      <c r="B4956">
        <v>-49.686999999999998</v>
      </c>
      <c r="C4956">
        <v>2.7109999999999999</v>
      </c>
      <c r="F4956">
        <v>455.09199999999998</v>
      </c>
      <c r="G4956">
        <f t="shared" si="77"/>
        <v>-221.01870714</v>
      </c>
      <c r="H4956">
        <v>2.7109999999999999</v>
      </c>
      <c r="T4956">
        <v>495.30500000000001</v>
      </c>
      <c r="U4956">
        <v>86.231099999999998</v>
      </c>
    </row>
    <row r="4957" spans="1:21" x14ac:dyDescent="0.25">
      <c r="A4957">
        <v>455.20100000000002</v>
      </c>
      <c r="B4957">
        <v>-50.283000000000001</v>
      </c>
      <c r="C4957">
        <v>2.71</v>
      </c>
      <c r="F4957">
        <v>455.20100000000002</v>
      </c>
      <c r="G4957">
        <f t="shared" si="77"/>
        <v>-223.66984626000001</v>
      </c>
      <c r="H4957">
        <v>2.71</v>
      </c>
      <c r="T4957">
        <v>495.40499999999997</v>
      </c>
      <c r="U4957">
        <v>86.166349999999994</v>
      </c>
    </row>
    <row r="4958" spans="1:21" x14ac:dyDescent="0.25">
      <c r="A4958">
        <v>455.27600000000001</v>
      </c>
      <c r="B4958">
        <v>-50.225999999999999</v>
      </c>
      <c r="C4958">
        <v>2.7080000000000002</v>
      </c>
      <c r="F4958">
        <v>455.27600000000001</v>
      </c>
      <c r="G4958">
        <f t="shared" si="77"/>
        <v>-223.41629771999999</v>
      </c>
      <c r="H4958">
        <v>2.7080000000000002</v>
      </c>
      <c r="T4958">
        <v>495.50400000000002</v>
      </c>
      <c r="U4958">
        <v>86.071039999999996</v>
      </c>
    </row>
    <row r="4959" spans="1:21" x14ac:dyDescent="0.25">
      <c r="A4959">
        <v>455.37599999999998</v>
      </c>
      <c r="B4959">
        <v>-50.341000000000001</v>
      </c>
      <c r="C4959">
        <v>2.7069999999999999</v>
      </c>
      <c r="F4959">
        <v>455.37599999999998</v>
      </c>
      <c r="G4959">
        <f t="shared" si="77"/>
        <v>-223.92784302000001</v>
      </c>
      <c r="H4959">
        <v>2.7069999999999999</v>
      </c>
      <c r="T4959">
        <v>495.60500000000002</v>
      </c>
      <c r="U4959">
        <v>85.982600000000005</v>
      </c>
    </row>
    <row r="4960" spans="1:21" x14ac:dyDescent="0.25">
      <c r="A4960">
        <v>455.48700000000002</v>
      </c>
      <c r="B4960">
        <v>-50.28</v>
      </c>
      <c r="C4960">
        <v>2.7040000000000002</v>
      </c>
      <c r="F4960">
        <v>455.48700000000002</v>
      </c>
      <c r="G4960">
        <f t="shared" si="77"/>
        <v>-223.65650160000001</v>
      </c>
      <c r="H4960">
        <v>2.7040000000000002</v>
      </c>
      <c r="T4960">
        <v>495.70400000000001</v>
      </c>
      <c r="U4960">
        <v>85.860119999999995</v>
      </c>
    </row>
    <row r="4961" spans="1:21" x14ac:dyDescent="0.25">
      <c r="A4961">
        <v>455.57400000000001</v>
      </c>
      <c r="B4961">
        <v>-50.225999999999999</v>
      </c>
      <c r="C4961">
        <v>2.7029999999999998</v>
      </c>
      <c r="F4961">
        <v>455.57400000000001</v>
      </c>
      <c r="G4961">
        <f t="shared" si="77"/>
        <v>-223.41629771999999</v>
      </c>
      <c r="H4961">
        <v>2.7029999999999998</v>
      </c>
      <c r="T4961">
        <v>495.80399999999997</v>
      </c>
      <c r="U4961">
        <v>85.771730000000005</v>
      </c>
    </row>
    <row r="4962" spans="1:21" x14ac:dyDescent="0.25">
      <c r="A4962">
        <v>455.68599999999998</v>
      </c>
      <c r="B4962">
        <v>-50.156999999999996</v>
      </c>
      <c r="C4962">
        <v>2.7</v>
      </c>
      <c r="F4962">
        <v>455.68599999999998</v>
      </c>
      <c r="G4962">
        <f t="shared" si="77"/>
        <v>-223.10937053999999</v>
      </c>
      <c r="H4962">
        <v>2.7</v>
      </c>
      <c r="T4962">
        <v>495.904</v>
      </c>
      <c r="U4962">
        <v>85.745999999999995</v>
      </c>
    </row>
    <row r="4963" spans="1:21" x14ac:dyDescent="0.25">
      <c r="A4963">
        <v>455.77600000000001</v>
      </c>
      <c r="B4963">
        <v>-50.243000000000002</v>
      </c>
      <c r="C4963">
        <v>2.7</v>
      </c>
      <c r="F4963">
        <v>455.77600000000001</v>
      </c>
      <c r="G4963">
        <f t="shared" si="77"/>
        <v>-223.49191746000002</v>
      </c>
      <c r="H4963">
        <v>2.7</v>
      </c>
      <c r="T4963">
        <v>496.00400000000002</v>
      </c>
      <c r="U4963">
        <v>85.712069999999997</v>
      </c>
    </row>
    <row r="4964" spans="1:21" x14ac:dyDescent="0.25">
      <c r="A4964">
        <v>455.87400000000002</v>
      </c>
      <c r="B4964">
        <v>-50.121000000000002</v>
      </c>
      <c r="C4964">
        <v>2.698</v>
      </c>
      <c r="F4964">
        <v>455.87400000000002</v>
      </c>
      <c r="G4964">
        <f t="shared" si="77"/>
        <v>-222.94923462000003</v>
      </c>
      <c r="H4964">
        <v>2.698</v>
      </c>
      <c r="T4964">
        <v>496.10399999999998</v>
      </c>
      <c r="U4964">
        <v>85.604979999999998</v>
      </c>
    </row>
    <row r="4965" spans="1:21" x14ac:dyDescent="0.25">
      <c r="A4965">
        <v>455.97500000000002</v>
      </c>
      <c r="B4965">
        <v>-50.116999999999997</v>
      </c>
      <c r="C4965">
        <v>2.6960000000000002</v>
      </c>
      <c r="F4965">
        <v>455.97500000000002</v>
      </c>
      <c r="G4965">
        <f t="shared" si="77"/>
        <v>-222.93144174</v>
      </c>
      <c r="H4965">
        <v>2.6960000000000002</v>
      </c>
      <c r="T4965">
        <v>496.20299999999997</v>
      </c>
      <c r="U4965">
        <v>85.539910000000006</v>
      </c>
    </row>
    <row r="4966" spans="1:21" x14ac:dyDescent="0.25">
      <c r="A4966">
        <v>456.077</v>
      </c>
      <c r="B4966">
        <v>-50.037999999999997</v>
      </c>
      <c r="C4966">
        <v>2.694</v>
      </c>
      <c r="F4966">
        <v>456.077</v>
      </c>
      <c r="G4966">
        <f t="shared" si="77"/>
        <v>-222.58003235999999</v>
      </c>
      <c r="H4966">
        <v>2.694</v>
      </c>
      <c r="T4966">
        <v>496.303</v>
      </c>
      <c r="U4966">
        <v>85.522090000000006</v>
      </c>
    </row>
    <row r="4967" spans="1:21" x14ac:dyDescent="0.25">
      <c r="A4967">
        <v>456.18799999999999</v>
      </c>
      <c r="B4967">
        <v>-50.006999999999998</v>
      </c>
      <c r="C4967">
        <v>2.6930000000000001</v>
      </c>
      <c r="F4967">
        <v>456.18799999999999</v>
      </c>
      <c r="G4967">
        <f t="shared" si="77"/>
        <v>-222.44213754</v>
      </c>
      <c r="H4967">
        <v>2.6930000000000001</v>
      </c>
      <c r="T4967">
        <v>496.404</v>
      </c>
      <c r="U4967">
        <v>85.467280000000002</v>
      </c>
    </row>
    <row r="4968" spans="1:21" x14ac:dyDescent="0.25">
      <c r="A4968">
        <v>456.27600000000001</v>
      </c>
      <c r="B4968">
        <v>-50.13</v>
      </c>
      <c r="C4968">
        <v>2.69</v>
      </c>
      <c r="F4968">
        <v>456.27600000000001</v>
      </c>
      <c r="G4968">
        <f t="shared" si="77"/>
        <v>-222.9892686</v>
      </c>
      <c r="H4968">
        <v>2.69</v>
      </c>
      <c r="T4968">
        <v>496.50400000000002</v>
      </c>
      <c r="U4968">
        <v>85.360860000000002</v>
      </c>
    </row>
    <row r="4969" spans="1:21" x14ac:dyDescent="0.25">
      <c r="A4969">
        <v>456.37599999999998</v>
      </c>
      <c r="B4969">
        <v>-50.116999999999997</v>
      </c>
      <c r="C4969">
        <v>2.69</v>
      </c>
      <c r="F4969">
        <v>456.37599999999998</v>
      </c>
      <c r="G4969">
        <f t="shared" si="77"/>
        <v>-222.93144174</v>
      </c>
      <c r="H4969">
        <v>2.69</v>
      </c>
      <c r="T4969">
        <v>496.60500000000002</v>
      </c>
      <c r="U4969">
        <v>85.253200000000007</v>
      </c>
    </row>
    <row r="4970" spans="1:21" x14ac:dyDescent="0.25">
      <c r="A4970">
        <v>456.476</v>
      </c>
      <c r="B4970">
        <v>-50.268000000000001</v>
      </c>
      <c r="C4970">
        <v>2.6859999999999999</v>
      </c>
      <c r="F4970">
        <v>456.476</v>
      </c>
      <c r="G4970">
        <f t="shared" si="77"/>
        <v>-223.60312296000001</v>
      </c>
      <c r="H4970">
        <v>2.6859999999999999</v>
      </c>
      <c r="T4970">
        <v>496.70400000000001</v>
      </c>
      <c r="U4970">
        <v>85.143320000000003</v>
      </c>
    </row>
    <row r="4971" spans="1:21" x14ac:dyDescent="0.25">
      <c r="A4971">
        <v>456.61099999999999</v>
      </c>
      <c r="B4971">
        <v>-50.142000000000003</v>
      </c>
      <c r="C4971">
        <v>2.6850000000000001</v>
      </c>
      <c r="F4971">
        <v>456.61099999999999</v>
      </c>
      <c r="G4971">
        <f t="shared" si="77"/>
        <v>-223.04264724000001</v>
      </c>
      <c r="H4971">
        <v>2.6850000000000001</v>
      </c>
      <c r="T4971">
        <v>496.80500000000001</v>
      </c>
      <c r="U4971">
        <v>85.095169999999996</v>
      </c>
    </row>
    <row r="4972" spans="1:21" x14ac:dyDescent="0.25">
      <c r="A4972">
        <v>456.678</v>
      </c>
      <c r="B4972">
        <v>-49.966000000000001</v>
      </c>
      <c r="C4972">
        <v>2.6829999999999998</v>
      </c>
      <c r="F4972">
        <v>456.678</v>
      </c>
      <c r="G4972">
        <f t="shared" si="77"/>
        <v>-222.25976052000001</v>
      </c>
      <c r="H4972">
        <v>2.6829999999999998</v>
      </c>
      <c r="T4972">
        <v>496.90499999999997</v>
      </c>
      <c r="U4972">
        <v>85.017110000000002</v>
      </c>
    </row>
    <row r="4973" spans="1:21" x14ac:dyDescent="0.25">
      <c r="A4973">
        <v>456.779</v>
      </c>
      <c r="B4973">
        <v>-49.948999999999998</v>
      </c>
      <c r="C4973">
        <v>2.6819999999999999</v>
      </c>
      <c r="F4973">
        <v>456.779</v>
      </c>
      <c r="G4973">
        <f t="shared" si="77"/>
        <v>-222.18414078000001</v>
      </c>
      <c r="H4973">
        <v>2.6819999999999999</v>
      </c>
      <c r="T4973">
        <v>497.005</v>
      </c>
      <c r="U4973">
        <v>84.950209999999998</v>
      </c>
    </row>
    <row r="4974" spans="1:21" x14ac:dyDescent="0.25">
      <c r="A4974">
        <v>456.875</v>
      </c>
      <c r="B4974">
        <v>-50.13</v>
      </c>
      <c r="C4974">
        <v>2.6789999999999998</v>
      </c>
      <c r="F4974">
        <v>456.875</v>
      </c>
      <c r="G4974">
        <f t="shared" si="77"/>
        <v>-222.9892686</v>
      </c>
      <c r="H4974">
        <v>2.6789999999999998</v>
      </c>
      <c r="T4974">
        <v>497.10500000000002</v>
      </c>
      <c r="U4974">
        <v>84.855670000000003</v>
      </c>
    </row>
    <row r="4975" spans="1:21" x14ac:dyDescent="0.25">
      <c r="A4975">
        <v>456.97500000000002</v>
      </c>
      <c r="B4975">
        <v>-49.99</v>
      </c>
      <c r="C4975">
        <v>2.677</v>
      </c>
      <c r="F4975">
        <v>456.97500000000002</v>
      </c>
      <c r="G4975">
        <f t="shared" si="77"/>
        <v>-222.36651780000003</v>
      </c>
      <c r="H4975">
        <v>2.677</v>
      </c>
      <c r="T4975">
        <v>497.20499999999998</v>
      </c>
      <c r="U4975">
        <v>84.769180000000006</v>
      </c>
    </row>
    <row r="4976" spans="1:21" x14ac:dyDescent="0.25">
      <c r="A4976">
        <v>457.096</v>
      </c>
      <c r="B4976">
        <v>-50.094000000000001</v>
      </c>
      <c r="C4976">
        <v>2.6760000000000002</v>
      </c>
      <c r="F4976">
        <v>457.096</v>
      </c>
      <c r="G4976">
        <f t="shared" si="77"/>
        <v>-222.82913268000001</v>
      </c>
      <c r="H4976">
        <v>2.6760000000000002</v>
      </c>
      <c r="T4976">
        <v>497.30500000000001</v>
      </c>
      <c r="U4976">
        <v>84.737129999999993</v>
      </c>
    </row>
    <row r="4977" spans="1:21" x14ac:dyDescent="0.25">
      <c r="A4977">
        <v>457.17700000000002</v>
      </c>
      <c r="B4977">
        <v>-49.906999999999996</v>
      </c>
      <c r="C4977">
        <v>2.6739999999999999</v>
      </c>
      <c r="F4977">
        <v>457.17700000000002</v>
      </c>
      <c r="G4977">
        <f t="shared" si="77"/>
        <v>-221.99731553999999</v>
      </c>
      <c r="H4977">
        <v>2.6739999999999999</v>
      </c>
      <c r="T4977">
        <v>497.404</v>
      </c>
      <c r="U4977">
        <v>84.686809999999994</v>
      </c>
    </row>
    <row r="4978" spans="1:21" x14ac:dyDescent="0.25">
      <c r="A4978">
        <v>457.27600000000001</v>
      </c>
      <c r="B4978">
        <v>-49.831000000000003</v>
      </c>
      <c r="C4978">
        <v>2.6709999999999998</v>
      </c>
      <c r="F4978">
        <v>457.27600000000001</v>
      </c>
      <c r="G4978">
        <f t="shared" si="77"/>
        <v>-221.65925082000001</v>
      </c>
      <c r="H4978">
        <v>2.6709999999999998</v>
      </c>
      <c r="T4978">
        <v>497.50400000000002</v>
      </c>
      <c r="U4978">
        <v>84.595079999999996</v>
      </c>
    </row>
    <row r="4979" spans="1:21" x14ac:dyDescent="0.25">
      <c r="A4979">
        <v>457.37599999999998</v>
      </c>
      <c r="B4979">
        <v>-49.901000000000003</v>
      </c>
      <c r="C4979">
        <v>2.67</v>
      </c>
      <c r="F4979">
        <v>457.37599999999998</v>
      </c>
      <c r="G4979">
        <f t="shared" si="77"/>
        <v>-221.97062622000001</v>
      </c>
      <c r="H4979">
        <v>2.67</v>
      </c>
      <c r="T4979">
        <v>497.60399999999998</v>
      </c>
      <c r="U4979">
        <v>84.540019999999998</v>
      </c>
    </row>
    <row r="4980" spans="1:21" x14ac:dyDescent="0.25">
      <c r="A4980">
        <v>457.48700000000002</v>
      </c>
      <c r="B4980">
        <v>-49.886000000000003</v>
      </c>
      <c r="C4980">
        <v>2.669</v>
      </c>
      <c r="F4980">
        <v>457.48700000000002</v>
      </c>
      <c r="G4980">
        <f t="shared" si="77"/>
        <v>-221.90390292000001</v>
      </c>
      <c r="H4980">
        <v>2.669</v>
      </c>
      <c r="T4980">
        <v>497.70400000000001</v>
      </c>
      <c r="U4980">
        <v>84.520970000000005</v>
      </c>
    </row>
    <row r="4981" spans="1:21" x14ac:dyDescent="0.25">
      <c r="A4981">
        <v>457.58100000000002</v>
      </c>
      <c r="B4981">
        <v>-49.936</v>
      </c>
      <c r="C4981">
        <v>2.665</v>
      </c>
      <c r="F4981">
        <v>457.58100000000002</v>
      </c>
      <c r="G4981">
        <f t="shared" si="77"/>
        <v>-222.12631392</v>
      </c>
      <c r="H4981">
        <v>2.665</v>
      </c>
      <c r="T4981">
        <v>497.80399999999997</v>
      </c>
      <c r="U4981">
        <v>84.446399999999997</v>
      </c>
    </row>
    <row r="4982" spans="1:21" x14ac:dyDescent="0.25">
      <c r="A4982">
        <v>457.69200000000001</v>
      </c>
      <c r="B4982">
        <v>-49.954999999999998</v>
      </c>
      <c r="C4982">
        <v>2.6629999999999998</v>
      </c>
      <c r="F4982">
        <v>457.69200000000001</v>
      </c>
      <c r="G4982">
        <f t="shared" si="77"/>
        <v>-222.21083010000001</v>
      </c>
      <c r="H4982">
        <v>2.6629999999999998</v>
      </c>
      <c r="T4982">
        <v>497.904</v>
      </c>
      <c r="U4982">
        <v>84.360410000000002</v>
      </c>
    </row>
    <row r="4983" spans="1:21" x14ac:dyDescent="0.25">
      <c r="A4983">
        <v>457.77499999999998</v>
      </c>
      <c r="B4983">
        <v>-49.930999999999997</v>
      </c>
      <c r="C4983">
        <v>2.661</v>
      </c>
      <c r="F4983">
        <v>457.77499999999998</v>
      </c>
      <c r="G4983">
        <f t="shared" si="77"/>
        <v>-222.10407282</v>
      </c>
      <c r="H4983">
        <v>2.661</v>
      </c>
      <c r="T4983">
        <v>498.00299999999999</v>
      </c>
      <c r="U4983">
        <v>84.291359999999997</v>
      </c>
    </row>
    <row r="4984" spans="1:21" x14ac:dyDescent="0.25">
      <c r="A4984">
        <v>457.875</v>
      </c>
      <c r="B4984">
        <v>-49.848999999999997</v>
      </c>
      <c r="C4984">
        <v>2.6589999999999998</v>
      </c>
      <c r="F4984">
        <v>457.875</v>
      </c>
      <c r="G4984">
        <f t="shared" si="77"/>
        <v>-221.73931877999999</v>
      </c>
      <c r="H4984">
        <v>2.6589999999999998</v>
      </c>
      <c r="T4984">
        <v>498.10399999999998</v>
      </c>
      <c r="U4984">
        <v>84.278869999999998</v>
      </c>
    </row>
    <row r="4985" spans="1:21" x14ac:dyDescent="0.25">
      <c r="A4985">
        <v>457.98700000000002</v>
      </c>
      <c r="B4985">
        <v>-49.834000000000003</v>
      </c>
      <c r="C4985">
        <v>2.657</v>
      </c>
      <c r="F4985">
        <v>457.98700000000002</v>
      </c>
      <c r="G4985">
        <f t="shared" si="77"/>
        <v>-221.67259548000001</v>
      </c>
      <c r="H4985">
        <v>2.657</v>
      </c>
      <c r="T4985">
        <v>498.20400000000001</v>
      </c>
      <c r="U4985">
        <v>84.270529999999994</v>
      </c>
    </row>
    <row r="4986" spans="1:21" x14ac:dyDescent="0.25">
      <c r="A4986">
        <v>458.07400000000001</v>
      </c>
      <c r="B4986">
        <v>-49.723999999999997</v>
      </c>
      <c r="C4986">
        <v>2.6549999999999998</v>
      </c>
      <c r="F4986">
        <v>458.07400000000001</v>
      </c>
      <c r="G4986">
        <f t="shared" si="77"/>
        <v>-221.18329127999999</v>
      </c>
      <c r="H4986">
        <v>2.6549999999999998</v>
      </c>
      <c r="T4986">
        <v>498.30500000000001</v>
      </c>
      <c r="U4986">
        <v>84.235410000000002</v>
      </c>
    </row>
    <row r="4987" spans="1:21" x14ac:dyDescent="0.25">
      <c r="A4987">
        <v>458.17500000000001</v>
      </c>
      <c r="B4987">
        <v>-49.777999999999999</v>
      </c>
      <c r="C4987">
        <v>2.653</v>
      </c>
      <c r="F4987">
        <v>458.17500000000001</v>
      </c>
      <c r="G4987">
        <f t="shared" si="77"/>
        <v>-221.42349515999999</v>
      </c>
      <c r="H4987">
        <v>2.653</v>
      </c>
      <c r="T4987">
        <v>498.40499999999997</v>
      </c>
      <c r="U4987">
        <v>84.145030000000006</v>
      </c>
    </row>
    <row r="4988" spans="1:21" x14ac:dyDescent="0.25">
      <c r="A4988">
        <v>458.286</v>
      </c>
      <c r="B4988">
        <v>-49.715000000000003</v>
      </c>
      <c r="C4988">
        <v>2.65</v>
      </c>
      <c r="F4988">
        <v>458.286</v>
      </c>
      <c r="G4988">
        <f t="shared" si="77"/>
        <v>-221.14325730000002</v>
      </c>
      <c r="H4988">
        <v>2.65</v>
      </c>
      <c r="T4988">
        <v>498.50400000000002</v>
      </c>
      <c r="U4988">
        <v>84.044110000000003</v>
      </c>
    </row>
    <row r="4989" spans="1:21" x14ac:dyDescent="0.25">
      <c r="A4989">
        <v>458.37599999999998</v>
      </c>
      <c r="B4989">
        <v>-49.622</v>
      </c>
      <c r="C4989">
        <v>2.6459999999999999</v>
      </c>
      <c r="F4989">
        <v>458.37599999999998</v>
      </c>
      <c r="G4989">
        <f t="shared" si="77"/>
        <v>-220.72957284</v>
      </c>
      <c r="H4989">
        <v>2.6459999999999999</v>
      </c>
      <c r="T4989">
        <v>498.60500000000002</v>
      </c>
      <c r="U4989">
        <v>83.951329999999999</v>
      </c>
    </row>
    <row r="4990" spans="1:21" x14ac:dyDescent="0.25">
      <c r="A4990">
        <v>458.476</v>
      </c>
      <c r="B4990">
        <v>-49.683999999999997</v>
      </c>
      <c r="C4990">
        <v>2.6469999999999998</v>
      </c>
      <c r="F4990">
        <v>458.476</v>
      </c>
      <c r="G4990">
        <f t="shared" si="77"/>
        <v>-221.00536248</v>
      </c>
      <c r="H4990">
        <v>2.6469999999999998</v>
      </c>
      <c r="T4990">
        <v>498.70400000000001</v>
      </c>
      <c r="U4990">
        <v>83.901780000000002</v>
      </c>
    </row>
    <row r="4991" spans="1:21" x14ac:dyDescent="0.25">
      <c r="A4991">
        <v>458.57600000000002</v>
      </c>
      <c r="B4991">
        <v>-49.813000000000002</v>
      </c>
      <c r="C4991">
        <v>2.645</v>
      </c>
      <c r="F4991">
        <v>458.57600000000002</v>
      </c>
      <c r="G4991">
        <f t="shared" si="77"/>
        <v>-221.57918286</v>
      </c>
      <c r="H4991">
        <v>2.645</v>
      </c>
      <c r="T4991">
        <v>498.80399999999997</v>
      </c>
      <c r="U4991">
        <v>83.769220000000004</v>
      </c>
    </row>
    <row r="4992" spans="1:21" x14ac:dyDescent="0.25">
      <c r="A4992">
        <v>458.697</v>
      </c>
      <c r="B4992">
        <v>-49.817999999999998</v>
      </c>
      <c r="C4992">
        <v>2.6429999999999998</v>
      </c>
      <c r="F4992">
        <v>458.697</v>
      </c>
      <c r="G4992">
        <f t="shared" si="77"/>
        <v>-221.60142396000001</v>
      </c>
      <c r="H4992">
        <v>2.6429999999999998</v>
      </c>
      <c r="T4992">
        <v>498.904</v>
      </c>
      <c r="U4992">
        <v>83.721770000000006</v>
      </c>
    </row>
    <row r="4993" spans="1:21" x14ac:dyDescent="0.25">
      <c r="A4993">
        <v>458.77499999999998</v>
      </c>
      <c r="B4993">
        <v>-49.835000000000001</v>
      </c>
      <c r="C4993">
        <v>2.6389999999999998</v>
      </c>
      <c r="F4993">
        <v>458.77499999999998</v>
      </c>
      <c r="G4993">
        <f t="shared" si="77"/>
        <v>-221.67704370000001</v>
      </c>
      <c r="H4993">
        <v>2.6389999999999998</v>
      </c>
      <c r="T4993">
        <v>499.00400000000002</v>
      </c>
      <c r="U4993">
        <v>83.671300000000002</v>
      </c>
    </row>
    <row r="4994" spans="1:21" x14ac:dyDescent="0.25">
      <c r="A4994">
        <v>458.89299999999997</v>
      </c>
      <c r="B4994">
        <v>-49.697000000000003</v>
      </c>
      <c r="C4994">
        <v>2.637</v>
      </c>
      <c r="F4994">
        <v>458.89299999999997</v>
      </c>
      <c r="G4994">
        <f t="shared" si="77"/>
        <v>-221.06318934000001</v>
      </c>
      <c r="H4994">
        <v>2.637</v>
      </c>
      <c r="T4994">
        <v>499.10500000000002</v>
      </c>
      <c r="U4994">
        <v>83.653980000000004</v>
      </c>
    </row>
    <row r="4995" spans="1:21" x14ac:dyDescent="0.25">
      <c r="A4995">
        <v>458.97500000000002</v>
      </c>
      <c r="B4995">
        <v>-49.804000000000002</v>
      </c>
      <c r="C4995">
        <v>2.6339999999999999</v>
      </c>
      <c r="F4995">
        <v>458.97500000000002</v>
      </c>
      <c r="G4995">
        <f t="shared" ref="G4995:G5058" si="78">B4995*4.44822</f>
        <v>-221.53914888</v>
      </c>
      <c r="H4995">
        <v>2.6339999999999999</v>
      </c>
      <c r="T4995">
        <v>499.20400000000001</v>
      </c>
      <c r="U4995">
        <v>83.591070000000002</v>
      </c>
    </row>
    <row r="4996" spans="1:21" x14ac:dyDescent="0.25">
      <c r="A4996">
        <v>459.09199999999998</v>
      </c>
      <c r="B4996">
        <v>-49.484000000000002</v>
      </c>
      <c r="C4996">
        <v>2.6320000000000001</v>
      </c>
      <c r="F4996">
        <v>459.09199999999998</v>
      </c>
      <c r="G4996">
        <f t="shared" si="78"/>
        <v>-220.11571848</v>
      </c>
      <c r="H4996">
        <v>2.6320000000000001</v>
      </c>
      <c r="T4996">
        <v>499.30399999999997</v>
      </c>
      <c r="U4996">
        <v>83.575879999999998</v>
      </c>
    </row>
    <row r="4997" spans="1:21" x14ac:dyDescent="0.25">
      <c r="A4997">
        <v>459.17899999999997</v>
      </c>
      <c r="B4997">
        <v>-49.673000000000002</v>
      </c>
      <c r="C4997">
        <v>2.63</v>
      </c>
      <c r="F4997">
        <v>459.17899999999997</v>
      </c>
      <c r="G4997">
        <f t="shared" si="78"/>
        <v>-220.95643206</v>
      </c>
      <c r="H4997">
        <v>2.63</v>
      </c>
      <c r="T4997">
        <v>499.404</v>
      </c>
      <c r="U4997">
        <v>83.481059999999999</v>
      </c>
    </row>
    <row r="4998" spans="1:21" x14ac:dyDescent="0.25">
      <c r="A4998">
        <v>459.27499999999998</v>
      </c>
      <c r="B4998">
        <v>-49.545999999999999</v>
      </c>
      <c r="C4998">
        <v>2.6269999999999998</v>
      </c>
      <c r="F4998">
        <v>459.27499999999998</v>
      </c>
      <c r="G4998">
        <f t="shared" si="78"/>
        <v>-220.39150812</v>
      </c>
      <c r="H4998">
        <v>2.6269999999999998</v>
      </c>
      <c r="T4998">
        <v>499.50400000000002</v>
      </c>
      <c r="U4998">
        <v>83.393680000000003</v>
      </c>
    </row>
    <row r="4999" spans="1:21" x14ac:dyDescent="0.25">
      <c r="A4999">
        <v>459.375</v>
      </c>
      <c r="B4999">
        <v>-49.570999999999998</v>
      </c>
      <c r="C4999">
        <v>2.6269999999999998</v>
      </c>
      <c r="F4999">
        <v>459.375</v>
      </c>
      <c r="G4999">
        <f t="shared" si="78"/>
        <v>-220.50271361999998</v>
      </c>
      <c r="H4999">
        <v>2.6269999999999998</v>
      </c>
      <c r="T4999">
        <v>499.60399999999998</v>
      </c>
      <c r="U4999">
        <v>83.318539999999999</v>
      </c>
    </row>
    <row r="5000" spans="1:21" x14ac:dyDescent="0.25">
      <c r="A5000">
        <v>459.47500000000002</v>
      </c>
      <c r="B5000">
        <v>-49.616</v>
      </c>
      <c r="C5000">
        <v>2.625</v>
      </c>
      <c r="F5000">
        <v>459.47500000000002</v>
      </c>
      <c r="G5000">
        <f t="shared" si="78"/>
        <v>-220.70288352</v>
      </c>
      <c r="H5000">
        <v>2.625</v>
      </c>
      <c r="T5000">
        <v>499.70299999999997</v>
      </c>
      <c r="U5000">
        <v>83.27413</v>
      </c>
    </row>
    <row r="5001" spans="1:21" x14ac:dyDescent="0.25">
      <c r="A5001">
        <v>459.57600000000002</v>
      </c>
      <c r="B5001">
        <v>-49.664999999999999</v>
      </c>
      <c r="C5001">
        <v>2.62</v>
      </c>
      <c r="F5001">
        <v>459.57600000000002</v>
      </c>
      <c r="G5001">
        <f t="shared" si="78"/>
        <v>-220.92084629999999</v>
      </c>
      <c r="H5001">
        <v>2.62</v>
      </c>
      <c r="T5001">
        <v>499.80399999999997</v>
      </c>
      <c r="U5001">
        <v>83.23997</v>
      </c>
    </row>
    <row r="5002" spans="1:21" x14ac:dyDescent="0.25">
      <c r="A5002">
        <v>459.68799999999999</v>
      </c>
      <c r="B5002">
        <v>-49.521999999999998</v>
      </c>
      <c r="C5002">
        <v>2.6160000000000001</v>
      </c>
      <c r="F5002">
        <v>459.68799999999999</v>
      </c>
      <c r="G5002">
        <f t="shared" si="78"/>
        <v>-220.28475083999999</v>
      </c>
      <c r="H5002">
        <v>2.6160000000000001</v>
      </c>
      <c r="T5002">
        <v>499.90300000000002</v>
      </c>
      <c r="U5002">
        <v>83.237279999999998</v>
      </c>
    </row>
    <row r="5003" spans="1:21" x14ac:dyDescent="0.25">
      <c r="A5003">
        <v>459.77499999999998</v>
      </c>
      <c r="B5003">
        <v>-49.462000000000003</v>
      </c>
      <c r="C5003">
        <v>2.6150000000000002</v>
      </c>
      <c r="F5003">
        <v>459.77499999999998</v>
      </c>
      <c r="G5003">
        <f t="shared" si="78"/>
        <v>-220.01785764000002</v>
      </c>
      <c r="H5003">
        <v>2.6150000000000002</v>
      </c>
      <c r="T5003">
        <v>500.00299999999999</v>
      </c>
      <c r="U5003">
        <v>83.177310000000006</v>
      </c>
    </row>
    <row r="5004" spans="1:21" x14ac:dyDescent="0.25">
      <c r="A5004">
        <v>459.875</v>
      </c>
      <c r="B5004">
        <v>-49.345999999999997</v>
      </c>
      <c r="C5004">
        <v>2.613</v>
      </c>
      <c r="F5004">
        <v>459.875</v>
      </c>
      <c r="G5004">
        <f t="shared" si="78"/>
        <v>-219.50186411999999</v>
      </c>
      <c r="H5004">
        <v>2.613</v>
      </c>
      <c r="T5004">
        <v>500.10300000000001</v>
      </c>
      <c r="U5004">
        <v>83.094660000000005</v>
      </c>
    </row>
    <row r="5005" spans="1:21" x14ac:dyDescent="0.25">
      <c r="A5005">
        <v>459.98200000000003</v>
      </c>
      <c r="B5005">
        <v>-49.564</v>
      </c>
      <c r="C5005">
        <v>2.61</v>
      </c>
      <c r="F5005">
        <v>459.98200000000003</v>
      </c>
      <c r="G5005">
        <f t="shared" si="78"/>
        <v>-220.47157608000001</v>
      </c>
      <c r="H5005">
        <v>2.61</v>
      </c>
      <c r="T5005">
        <v>500.202</v>
      </c>
      <c r="U5005">
        <v>83.06371</v>
      </c>
    </row>
    <row r="5006" spans="1:21" x14ac:dyDescent="0.25">
      <c r="A5006">
        <v>460.08</v>
      </c>
      <c r="B5006">
        <v>-49.454000000000001</v>
      </c>
      <c r="C5006">
        <v>2.6070000000000002</v>
      </c>
      <c r="F5006">
        <v>460.08</v>
      </c>
      <c r="G5006">
        <f t="shared" si="78"/>
        <v>-219.98227188000001</v>
      </c>
      <c r="H5006">
        <v>2.6070000000000002</v>
      </c>
      <c r="T5006">
        <v>500.30399999999997</v>
      </c>
      <c r="U5006">
        <v>83.006559999999993</v>
      </c>
    </row>
    <row r="5007" spans="1:21" x14ac:dyDescent="0.25">
      <c r="A5007">
        <v>460.197</v>
      </c>
      <c r="B5007">
        <v>-49.515999999999998</v>
      </c>
      <c r="C5007">
        <v>2.605</v>
      </c>
      <c r="F5007">
        <v>460.197</v>
      </c>
      <c r="G5007">
        <f t="shared" si="78"/>
        <v>-220.25806151999998</v>
      </c>
      <c r="H5007">
        <v>2.605</v>
      </c>
      <c r="T5007">
        <v>500.40300000000002</v>
      </c>
      <c r="U5007">
        <v>82.972909999999999</v>
      </c>
    </row>
    <row r="5008" spans="1:21" x14ac:dyDescent="0.25">
      <c r="A5008">
        <v>460.27499999999998</v>
      </c>
      <c r="B5008">
        <v>-49.329000000000001</v>
      </c>
      <c r="C5008">
        <v>2.6019999999999999</v>
      </c>
      <c r="F5008">
        <v>460.27499999999998</v>
      </c>
      <c r="G5008">
        <f t="shared" si="78"/>
        <v>-219.42624438000001</v>
      </c>
      <c r="H5008">
        <v>2.6019999999999999</v>
      </c>
      <c r="T5008">
        <v>500.50400000000002</v>
      </c>
      <c r="U5008">
        <v>82.924430000000001</v>
      </c>
    </row>
    <row r="5009" spans="1:21" x14ac:dyDescent="0.25">
      <c r="A5009">
        <v>460.375</v>
      </c>
      <c r="B5009">
        <v>-49.317</v>
      </c>
      <c r="C5009">
        <v>2.6030000000000002</v>
      </c>
      <c r="F5009">
        <v>460.375</v>
      </c>
      <c r="G5009">
        <f t="shared" si="78"/>
        <v>-219.37286574000001</v>
      </c>
      <c r="H5009">
        <v>2.6030000000000002</v>
      </c>
      <c r="T5009">
        <v>500.60399999999998</v>
      </c>
      <c r="U5009">
        <v>82.888840000000002</v>
      </c>
    </row>
    <row r="5010" spans="1:21" x14ac:dyDescent="0.25">
      <c r="A5010">
        <v>460.47399999999999</v>
      </c>
      <c r="B5010">
        <v>-49.38</v>
      </c>
      <c r="C5010">
        <v>2.601</v>
      </c>
      <c r="F5010">
        <v>460.47399999999999</v>
      </c>
      <c r="G5010">
        <f t="shared" si="78"/>
        <v>-219.65310360000001</v>
      </c>
      <c r="H5010">
        <v>2.601</v>
      </c>
      <c r="T5010">
        <v>500.70400000000001</v>
      </c>
      <c r="U5010">
        <v>82.813720000000004</v>
      </c>
    </row>
    <row r="5011" spans="1:21" x14ac:dyDescent="0.25">
      <c r="A5011">
        <v>460.57400000000001</v>
      </c>
      <c r="B5011">
        <v>-49.42</v>
      </c>
      <c r="C5011">
        <v>2.593</v>
      </c>
      <c r="F5011">
        <v>460.57400000000001</v>
      </c>
      <c r="G5011">
        <f t="shared" si="78"/>
        <v>-219.8310324</v>
      </c>
      <c r="H5011">
        <v>2.593</v>
      </c>
      <c r="T5011">
        <v>500.80500000000001</v>
      </c>
      <c r="U5011">
        <v>82.721860000000007</v>
      </c>
    </row>
    <row r="5012" spans="1:21" x14ac:dyDescent="0.25">
      <c r="A5012">
        <v>460.67500000000001</v>
      </c>
      <c r="B5012">
        <v>-49.323999999999998</v>
      </c>
      <c r="C5012">
        <v>2.5920000000000001</v>
      </c>
      <c r="F5012">
        <v>460.67500000000001</v>
      </c>
      <c r="G5012">
        <f t="shared" si="78"/>
        <v>-219.40400327999998</v>
      </c>
      <c r="H5012">
        <v>2.5920000000000001</v>
      </c>
      <c r="T5012">
        <v>500.904</v>
      </c>
      <c r="U5012">
        <v>82.616020000000006</v>
      </c>
    </row>
    <row r="5013" spans="1:21" x14ac:dyDescent="0.25">
      <c r="A5013">
        <v>460.77600000000001</v>
      </c>
      <c r="B5013">
        <v>-49.341999999999999</v>
      </c>
      <c r="C5013">
        <v>2.5880000000000001</v>
      </c>
      <c r="F5013">
        <v>460.77600000000001</v>
      </c>
      <c r="G5013">
        <f t="shared" si="78"/>
        <v>-219.48407123999999</v>
      </c>
      <c r="H5013">
        <v>2.5880000000000001</v>
      </c>
      <c r="T5013">
        <v>501.00400000000002</v>
      </c>
      <c r="U5013">
        <v>82.519239999999996</v>
      </c>
    </row>
    <row r="5014" spans="1:21" x14ac:dyDescent="0.25">
      <c r="A5014">
        <v>460.875</v>
      </c>
      <c r="B5014">
        <v>-49.206000000000003</v>
      </c>
      <c r="C5014">
        <v>2.585</v>
      </c>
      <c r="F5014">
        <v>460.875</v>
      </c>
      <c r="G5014">
        <f t="shared" si="78"/>
        <v>-218.87911332000002</v>
      </c>
      <c r="H5014">
        <v>2.585</v>
      </c>
      <c r="T5014">
        <v>501.10399999999998</v>
      </c>
      <c r="U5014">
        <v>82.446309999999997</v>
      </c>
    </row>
    <row r="5015" spans="1:21" x14ac:dyDescent="0.25">
      <c r="A5015">
        <v>460.97399999999999</v>
      </c>
      <c r="B5015">
        <v>-49.305999999999997</v>
      </c>
      <c r="C5015">
        <v>2.5819999999999999</v>
      </c>
      <c r="F5015">
        <v>460.97399999999999</v>
      </c>
      <c r="G5015">
        <f t="shared" si="78"/>
        <v>-219.32393532</v>
      </c>
      <c r="H5015">
        <v>2.5819999999999999</v>
      </c>
      <c r="T5015">
        <v>501.20400000000001</v>
      </c>
      <c r="U5015">
        <v>82.344340000000003</v>
      </c>
    </row>
    <row r="5016" spans="1:21" x14ac:dyDescent="0.25">
      <c r="A5016">
        <v>461.07600000000002</v>
      </c>
      <c r="B5016">
        <v>-49.265000000000001</v>
      </c>
      <c r="C5016">
        <v>2.5790000000000002</v>
      </c>
      <c r="F5016">
        <v>461.07600000000002</v>
      </c>
      <c r="G5016">
        <f t="shared" si="78"/>
        <v>-219.14155830000001</v>
      </c>
      <c r="H5016">
        <v>2.5790000000000002</v>
      </c>
      <c r="T5016">
        <v>501.30399999999997</v>
      </c>
      <c r="U5016">
        <v>82.293390000000002</v>
      </c>
    </row>
    <row r="5017" spans="1:21" x14ac:dyDescent="0.25">
      <c r="A5017">
        <v>461.19</v>
      </c>
      <c r="B5017">
        <v>-49.183</v>
      </c>
      <c r="C5017">
        <v>2.5760000000000001</v>
      </c>
      <c r="F5017">
        <v>461.19</v>
      </c>
      <c r="G5017">
        <f t="shared" si="78"/>
        <v>-218.77680426000001</v>
      </c>
      <c r="H5017">
        <v>2.5760000000000001</v>
      </c>
      <c r="T5017">
        <v>501.40300000000002</v>
      </c>
      <c r="U5017">
        <v>82.204949999999997</v>
      </c>
    </row>
    <row r="5018" spans="1:21" x14ac:dyDescent="0.25">
      <c r="A5018">
        <v>461.27600000000001</v>
      </c>
      <c r="B5018">
        <v>-48.960999999999999</v>
      </c>
      <c r="C5018">
        <v>2.573</v>
      </c>
      <c r="F5018">
        <v>461.27600000000001</v>
      </c>
      <c r="G5018">
        <f t="shared" si="78"/>
        <v>-217.78929941999999</v>
      </c>
      <c r="H5018">
        <v>2.573</v>
      </c>
      <c r="T5018">
        <v>501.50400000000002</v>
      </c>
      <c r="U5018">
        <v>82.134889999999999</v>
      </c>
    </row>
    <row r="5019" spans="1:21" x14ac:dyDescent="0.25">
      <c r="A5019">
        <v>461.37599999999998</v>
      </c>
      <c r="B5019">
        <v>-49.238999999999997</v>
      </c>
      <c r="C5019">
        <v>2.5710000000000002</v>
      </c>
      <c r="F5019">
        <v>461.37599999999998</v>
      </c>
      <c r="G5019">
        <f t="shared" si="78"/>
        <v>-219.02590458</v>
      </c>
      <c r="H5019">
        <v>2.5710000000000002</v>
      </c>
      <c r="T5019">
        <v>501.60300000000001</v>
      </c>
      <c r="U5019">
        <v>82.106800000000007</v>
      </c>
    </row>
    <row r="5020" spans="1:21" x14ac:dyDescent="0.25">
      <c r="A5020">
        <v>461.47399999999999</v>
      </c>
      <c r="B5020">
        <v>-49.167999999999999</v>
      </c>
      <c r="C5020">
        <v>2.5630000000000002</v>
      </c>
      <c r="F5020">
        <v>461.47399999999999</v>
      </c>
      <c r="G5020">
        <f t="shared" si="78"/>
        <v>-218.71008096</v>
      </c>
      <c r="H5020">
        <v>2.5630000000000002</v>
      </c>
      <c r="T5020">
        <v>501.70299999999997</v>
      </c>
      <c r="U5020">
        <v>82.070490000000007</v>
      </c>
    </row>
    <row r="5021" spans="1:21" x14ac:dyDescent="0.25">
      <c r="A5021">
        <v>461.589</v>
      </c>
      <c r="B5021">
        <v>-49.307000000000002</v>
      </c>
      <c r="C5021">
        <v>2.5640000000000001</v>
      </c>
      <c r="F5021">
        <v>461.589</v>
      </c>
      <c r="G5021">
        <f t="shared" si="78"/>
        <v>-219.32838354</v>
      </c>
      <c r="H5021">
        <v>2.5640000000000001</v>
      </c>
      <c r="T5021">
        <v>501.803</v>
      </c>
      <c r="U5021">
        <v>81.921610000000001</v>
      </c>
    </row>
    <row r="5022" spans="1:21" x14ac:dyDescent="0.25">
      <c r="A5022">
        <v>461.70800000000003</v>
      </c>
      <c r="B5022">
        <v>-49.136000000000003</v>
      </c>
      <c r="C5022">
        <v>2.56</v>
      </c>
      <c r="F5022">
        <v>461.70800000000003</v>
      </c>
      <c r="G5022">
        <f t="shared" si="78"/>
        <v>-218.56773792000001</v>
      </c>
      <c r="H5022">
        <v>2.56</v>
      </c>
      <c r="T5022">
        <v>501.90199999999999</v>
      </c>
      <c r="U5022">
        <v>81.804190000000006</v>
      </c>
    </row>
    <row r="5023" spans="1:21" x14ac:dyDescent="0.25">
      <c r="A5023">
        <v>461.77699999999999</v>
      </c>
      <c r="B5023">
        <v>-49.093000000000004</v>
      </c>
      <c r="C5023">
        <v>2.5579999999999998</v>
      </c>
      <c r="F5023">
        <v>461.77699999999999</v>
      </c>
      <c r="G5023">
        <f t="shared" si="78"/>
        <v>-218.37646446000002</v>
      </c>
      <c r="H5023">
        <v>2.5579999999999998</v>
      </c>
      <c r="T5023">
        <v>502.00400000000002</v>
      </c>
      <c r="U5023">
        <v>81.799660000000003</v>
      </c>
    </row>
    <row r="5024" spans="1:21" x14ac:dyDescent="0.25">
      <c r="A5024">
        <v>461.892</v>
      </c>
      <c r="B5024">
        <v>-48.927999999999997</v>
      </c>
      <c r="C5024">
        <v>2.5550000000000002</v>
      </c>
      <c r="F5024">
        <v>461.892</v>
      </c>
      <c r="G5024">
        <f t="shared" si="78"/>
        <v>-217.64250815999998</v>
      </c>
      <c r="H5024">
        <v>2.5550000000000002</v>
      </c>
      <c r="T5024">
        <v>502.10300000000001</v>
      </c>
      <c r="U5024">
        <v>81.804959999999994</v>
      </c>
    </row>
    <row r="5025" spans="1:21" x14ac:dyDescent="0.25">
      <c r="A5025">
        <v>461.97800000000001</v>
      </c>
      <c r="B5025">
        <v>-48.94</v>
      </c>
      <c r="C5025">
        <v>2.5510000000000002</v>
      </c>
      <c r="F5025">
        <v>461.97800000000001</v>
      </c>
      <c r="G5025">
        <f t="shared" si="78"/>
        <v>-217.69588679999998</v>
      </c>
      <c r="H5025">
        <v>2.5510000000000002</v>
      </c>
      <c r="T5025">
        <v>502.20400000000001</v>
      </c>
      <c r="U5025">
        <v>81.709630000000004</v>
      </c>
    </row>
    <row r="5026" spans="1:21" x14ac:dyDescent="0.25">
      <c r="A5026">
        <v>462.07600000000002</v>
      </c>
      <c r="B5026">
        <v>-48.822000000000003</v>
      </c>
      <c r="C5026">
        <v>2.548</v>
      </c>
      <c r="F5026">
        <v>462.07600000000002</v>
      </c>
      <c r="G5026">
        <f t="shared" si="78"/>
        <v>-217.17099684000002</v>
      </c>
      <c r="H5026">
        <v>2.548</v>
      </c>
      <c r="T5026">
        <v>502.30399999999997</v>
      </c>
      <c r="U5026">
        <v>81.660550000000001</v>
      </c>
    </row>
    <row r="5027" spans="1:21" x14ac:dyDescent="0.25">
      <c r="A5027">
        <v>462.19499999999999</v>
      </c>
      <c r="B5027">
        <v>-48.92</v>
      </c>
      <c r="C5027">
        <v>2.5449999999999999</v>
      </c>
      <c r="F5027">
        <v>462.19499999999999</v>
      </c>
      <c r="G5027">
        <f t="shared" si="78"/>
        <v>-217.6069224</v>
      </c>
      <c r="H5027">
        <v>2.5449999999999999</v>
      </c>
      <c r="T5027">
        <v>502.40300000000002</v>
      </c>
      <c r="U5027">
        <v>81.589969999999994</v>
      </c>
    </row>
    <row r="5028" spans="1:21" x14ac:dyDescent="0.25">
      <c r="A5028">
        <v>462.27499999999998</v>
      </c>
      <c r="B5028">
        <v>-48.917999999999999</v>
      </c>
      <c r="C5028">
        <v>2.5419999999999998</v>
      </c>
      <c r="F5028">
        <v>462.27499999999998</v>
      </c>
      <c r="G5028">
        <f t="shared" si="78"/>
        <v>-217.59802596</v>
      </c>
      <c r="H5028">
        <v>2.5419999999999998</v>
      </c>
      <c r="T5028">
        <v>502.50400000000002</v>
      </c>
      <c r="U5028">
        <v>81.532870000000003</v>
      </c>
    </row>
    <row r="5029" spans="1:21" x14ac:dyDescent="0.25">
      <c r="A5029">
        <v>462.37700000000001</v>
      </c>
      <c r="B5029">
        <v>-48.968000000000004</v>
      </c>
      <c r="C5029">
        <v>2.5379999999999998</v>
      </c>
      <c r="F5029">
        <v>462.37700000000001</v>
      </c>
      <c r="G5029">
        <f t="shared" si="78"/>
        <v>-217.82043696000002</v>
      </c>
      <c r="H5029">
        <v>2.5379999999999998</v>
      </c>
      <c r="T5029">
        <v>502.60300000000001</v>
      </c>
      <c r="U5029">
        <v>81.517600000000002</v>
      </c>
    </row>
    <row r="5030" spans="1:21" x14ac:dyDescent="0.25">
      <c r="A5030">
        <v>462.47500000000002</v>
      </c>
      <c r="B5030">
        <v>-48.951999999999998</v>
      </c>
      <c r="C5030">
        <v>2.5379999999999998</v>
      </c>
      <c r="F5030">
        <v>462.47500000000002</v>
      </c>
      <c r="G5030">
        <f t="shared" si="78"/>
        <v>-217.74926543999999</v>
      </c>
      <c r="H5030">
        <v>2.5379999999999998</v>
      </c>
      <c r="T5030">
        <v>502.70400000000001</v>
      </c>
      <c r="U5030">
        <v>81.437550000000002</v>
      </c>
    </row>
    <row r="5031" spans="1:21" x14ac:dyDescent="0.25">
      <c r="A5031">
        <v>462.57400000000001</v>
      </c>
      <c r="B5031">
        <v>-49.039000000000001</v>
      </c>
      <c r="C5031">
        <v>2.532</v>
      </c>
      <c r="F5031">
        <v>462.57400000000001</v>
      </c>
      <c r="G5031">
        <f t="shared" si="78"/>
        <v>-218.13626058</v>
      </c>
      <c r="H5031">
        <v>2.532</v>
      </c>
      <c r="T5031">
        <v>502.803</v>
      </c>
      <c r="U5031">
        <v>81.423929999999999</v>
      </c>
    </row>
    <row r="5032" spans="1:21" x14ac:dyDescent="0.25">
      <c r="A5032">
        <v>462.702</v>
      </c>
      <c r="B5032">
        <v>-48.896000000000001</v>
      </c>
      <c r="C5032">
        <v>2.5310000000000001</v>
      </c>
      <c r="F5032">
        <v>462.702</v>
      </c>
      <c r="G5032">
        <f t="shared" si="78"/>
        <v>-217.50016512000002</v>
      </c>
      <c r="H5032">
        <v>2.5310000000000001</v>
      </c>
      <c r="T5032">
        <v>502.90300000000002</v>
      </c>
      <c r="U5032">
        <v>81.349080000000001</v>
      </c>
    </row>
    <row r="5033" spans="1:21" x14ac:dyDescent="0.25">
      <c r="A5033">
        <v>462.822</v>
      </c>
      <c r="B5033">
        <v>-48.984999999999999</v>
      </c>
      <c r="C5033">
        <v>2.5249999999999999</v>
      </c>
      <c r="F5033">
        <v>462.822</v>
      </c>
      <c r="G5033">
        <f t="shared" si="78"/>
        <v>-217.8960567</v>
      </c>
      <c r="H5033">
        <v>2.5249999999999999</v>
      </c>
      <c r="T5033">
        <v>503.00400000000002</v>
      </c>
      <c r="U5033">
        <v>81.324460000000002</v>
      </c>
    </row>
    <row r="5034" spans="1:21" x14ac:dyDescent="0.25">
      <c r="A5034">
        <v>462.87700000000001</v>
      </c>
      <c r="B5034">
        <v>-48.747999999999998</v>
      </c>
      <c r="C5034">
        <v>2.5219999999999998</v>
      </c>
      <c r="F5034">
        <v>462.87700000000001</v>
      </c>
      <c r="G5034">
        <f t="shared" si="78"/>
        <v>-216.84182855999998</v>
      </c>
      <c r="H5034">
        <v>2.5219999999999998</v>
      </c>
      <c r="T5034">
        <v>503.10300000000001</v>
      </c>
      <c r="U5034">
        <v>81.2376</v>
      </c>
    </row>
    <row r="5035" spans="1:21" x14ac:dyDescent="0.25">
      <c r="A5035">
        <v>462.97500000000002</v>
      </c>
      <c r="B5035">
        <v>-48.823999999999998</v>
      </c>
      <c r="C5035">
        <v>2.5179999999999998</v>
      </c>
      <c r="F5035">
        <v>462.97500000000002</v>
      </c>
      <c r="G5035">
        <f t="shared" si="78"/>
        <v>-217.17989327999999</v>
      </c>
      <c r="H5035">
        <v>2.5179999999999998</v>
      </c>
      <c r="T5035">
        <v>503.20400000000001</v>
      </c>
      <c r="U5035">
        <v>81.184730000000002</v>
      </c>
    </row>
    <row r="5036" spans="1:21" x14ac:dyDescent="0.25">
      <c r="A5036">
        <v>463.07499999999999</v>
      </c>
      <c r="B5036">
        <v>-48.326000000000001</v>
      </c>
      <c r="C5036">
        <v>2.5150000000000001</v>
      </c>
      <c r="F5036">
        <v>463.07499999999999</v>
      </c>
      <c r="G5036">
        <f t="shared" si="78"/>
        <v>-214.96467971999999</v>
      </c>
      <c r="H5036">
        <v>2.5150000000000001</v>
      </c>
      <c r="T5036">
        <v>503.303</v>
      </c>
      <c r="U5036">
        <v>81.112679999999997</v>
      </c>
    </row>
    <row r="5037" spans="1:21" x14ac:dyDescent="0.25">
      <c r="A5037">
        <v>463.18</v>
      </c>
      <c r="B5037">
        <v>-48.673000000000002</v>
      </c>
      <c r="C5037">
        <v>2.5110000000000001</v>
      </c>
      <c r="F5037">
        <v>463.18</v>
      </c>
      <c r="G5037">
        <f t="shared" si="78"/>
        <v>-216.50821206000001</v>
      </c>
      <c r="H5037">
        <v>2.5110000000000001</v>
      </c>
      <c r="T5037">
        <v>503.40300000000002</v>
      </c>
      <c r="U5037">
        <v>81.114680000000007</v>
      </c>
    </row>
    <row r="5038" spans="1:21" x14ac:dyDescent="0.25">
      <c r="A5038">
        <v>463.29500000000002</v>
      </c>
      <c r="B5038">
        <v>-48.808</v>
      </c>
      <c r="C5038">
        <v>2.508</v>
      </c>
      <c r="F5038">
        <v>463.29500000000002</v>
      </c>
      <c r="G5038">
        <f t="shared" si="78"/>
        <v>-217.10872176000001</v>
      </c>
      <c r="H5038">
        <v>2.508</v>
      </c>
      <c r="T5038">
        <v>503.50299999999999</v>
      </c>
      <c r="U5038">
        <v>81.084829999999997</v>
      </c>
    </row>
    <row r="5039" spans="1:21" x14ac:dyDescent="0.25">
      <c r="A5039">
        <v>463.37700000000001</v>
      </c>
      <c r="B5039">
        <v>-48.610999999999997</v>
      </c>
      <c r="C5039">
        <v>2.5059999999999998</v>
      </c>
      <c r="F5039">
        <v>463.37700000000001</v>
      </c>
      <c r="G5039">
        <f t="shared" si="78"/>
        <v>-216.23242241999998</v>
      </c>
      <c r="H5039">
        <v>2.5059999999999998</v>
      </c>
      <c r="T5039">
        <v>503.60300000000001</v>
      </c>
      <c r="U5039">
        <v>81.021450000000002</v>
      </c>
    </row>
    <row r="5040" spans="1:21" x14ac:dyDescent="0.25">
      <c r="A5040">
        <v>463.47699999999998</v>
      </c>
      <c r="B5040">
        <v>-48.613999999999997</v>
      </c>
      <c r="C5040">
        <v>2.5049999999999999</v>
      </c>
      <c r="F5040">
        <v>463.47699999999998</v>
      </c>
      <c r="G5040">
        <f t="shared" si="78"/>
        <v>-216.24576707999998</v>
      </c>
      <c r="H5040">
        <v>2.5049999999999999</v>
      </c>
      <c r="T5040">
        <v>503.70299999999997</v>
      </c>
      <c r="U5040">
        <v>80.973349999999996</v>
      </c>
    </row>
    <row r="5041" spans="1:21" x14ac:dyDescent="0.25">
      <c r="A5041">
        <v>463.57900000000001</v>
      </c>
      <c r="B5041">
        <v>-48.728000000000002</v>
      </c>
      <c r="C5041">
        <v>2.4969999999999999</v>
      </c>
      <c r="F5041">
        <v>463.57900000000001</v>
      </c>
      <c r="G5041">
        <f t="shared" si="78"/>
        <v>-216.75286416</v>
      </c>
      <c r="H5041">
        <v>2.4969999999999999</v>
      </c>
      <c r="T5041">
        <v>503.80200000000002</v>
      </c>
      <c r="U5041">
        <v>80.878680000000003</v>
      </c>
    </row>
    <row r="5042" spans="1:21" x14ac:dyDescent="0.25">
      <c r="A5042">
        <v>463.678</v>
      </c>
      <c r="B5042">
        <v>-48.597000000000001</v>
      </c>
      <c r="C5042">
        <v>2.4929999999999999</v>
      </c>
      <c r="F5042">
        <v>463.678</v>
      </c>
      <c r="G5042">
        <f t="shared" si="78"/>
        <v>-216.17014734</v>
      </c>
      <c r="H5042">
        <v>2.4929999999999999</v>
      </c>
      <c r="T5042">
        <v>503.90199999999999</v>
      </c>
      <c r="U5042">
        <v>80.787959999999998</v>
      </c>
    </row>
    <row r="5043" spans="1:21" x14ac:dyDescent="0.25">
      <c r="A5043">
        <v>463.77600000000001</v>
      </c>
      <c r="B5043">
        <v>-48.505000000000003</v>
      </c>
      <c r="C5043">
        <v>2.4900000000000002</v>
      </c>
      <c r="F5043">
        <v>463.77600000000001</v>
      </c>
      <c r="G5043">
        <f t="shared" si="78"/>
        <v>-215.76091110000002</v>
      </c>
      <c r="H5043">
        <v>2.4900000000000002</v>
      </c>
      <c r="T5043">
        <v>504.00200000000001</v>
      </c>
      <c r="U5043">
        <v>80.738939999999999</v>
      </c>
    </row>
    <row r="5044" spans="1:21" x14ac:dyDescent="0.25">
      <c r="A5044">
        <v>463.90199999999999</v>
      </c>
      <c r="B5044">
        <v>-48.508000000000003</v>
      </c>
      <c r="C5044">
        <v>2.4860000000000002</v>
      </c>
      <c r="F5044">
        <v>463.90199999999999</v>
      </c>
      <c r="G5044">
        <f t="shared" si="78"/>
        <v>-215.77425576000002</v>
      </c>
      <c r="H5044">
        <v>2.4860000000000002</v>
      </c>
      <c r="T5044">
        <v>504.10199999999998</v>
      </c>
      <c r="U5044">
        <v>80.681820000000002</v>
      </c>
    </row>
    <row r="5045" spans="1:21" x14ac:dyDescent="0.25">
      <c r="A5045">
        <v>463.98700000000002</v>
      </c>
      <c r="B5045">
        <v>-48.56</v>
      </c>
      <c r="C5045">
        <v>2.4830000000000001</v>
      </c>
      <c r="F5045">
        <v>463.98700000000002</v>
      </c>
      <c r="G5045">
        <f t="shared" si="78"/>
        <v>-216.00556320000001</v>
      </c>
      <c r="H5045">
        <v>2.4830000000000001</v>
      </c>
      <c r="T5045">
        <v>504.20299999999997</v>
      </c>
      <c r="U5045">
        <v>80.571060000000003</v>
      </c>
    </row>
    <row r="5046" spans="1:21" x14ac:dyDescent="0.25">
      <c r="A5046">
        <v>464.077</v>
      </c>
      <c r="B5046">
        <v>-48.319000000000003</v>
      </c>
      <c r="C5046">
        <v>2.4790000000000001</v>
      </c>
      <c r="F5046">
        <v>464.077</v>
      </c>
      <c r="G5046">
        <f t="shared" si="78"/>
        <v>-214.93354218000002</v>
      </c>
      <c r="H5046">
        <v>2.4790000000000001</v>
      </c>
      <c r="T5046">
        <v>504.30200000000002</v>
      </c>
      <c r="U5046">
        <v>80.517009999999999</v>
      </c>
    </row>
    <row r="5047" spans="1:21" x14ac:dyDescent="0.25">
      <c r="A5047">
        <v>464.17700000000002</v>
      </c>
      <c r="B5047">
        <v>-48.45</v>
      </c>
      <c r="C5047">
        <v>2.4750000000000001</v>
      </c>
      <c r="F5047">
        <v>464.17700000000002</v>
      </c>
      <c r="G5047">
        <f t="shared" si="78"/>
        <v>-215.51625900000002</v>
      </c>
      <c r="H5047">
        <v>2.4750000000000001</v>
      </c>
      <c r="T5047">
        <v>504.40300000000002</v>
      </c>
      <c r="U5047">
        <v>80.456999999999994</v>
      </c>
    </row>
    <row r="5048" spans="1:21" x14ac:dyDescent="0.25">
      <c r="A5048">
        <v>464.27600000000001</v>
      </c>
      <c r="B5048">
        <v>-48.207999999999998</v>
      </c>
      <c r="C5048">
        <v>2.472</v>
      </c>
      <c r="F5048">
        <v>464.27600000000001</v>
      </c>
      <c r="G5048">
        <f t="shared" si="78"/>
        <v>-214.43978976</v>
      </c>
      <c r="H5048">
        <v>2.472</v>
      </c>
      <c r="T5048">
        <v>504.50299999999999</v>
      </c>
      <c r="U5048">
        <v>80.403779999999998</v>
      </c>
    </row>
    <row r="5049" spans="1:21" x14ac:dyDescent="0.25">
      <c r="A5049">
        <v>464.39499999999998</v>
      </c>
      <c r="B5049">
        <v>-48.279000000000003</v>
      </c>
      <c r="C5049">
        <v>2.4649999999999999</v>
      </c>
      <c r="F5049">
        <v>464.39499999999998</v>
      </c>
      <c r="G5049">
        <f t="shared" si="78"/>
        <v>-214.75561338000003</v>
      </c>
      <c r="H5049">
        <v>2.4649999999999999</v>
      </c>
      <c r="T5049">
        <v>504.60300000000001</v>
      </c>
      <c r="U5049">
        <v>80.358990000000006</v>
      </c>
    </row>
    <row r="5050" spans="1:21" x14ac:dyDescent="0.25">
      <c r="A5050">
        <v>464.47699999999998</v>
      </c>
      <c r="B5050">
        <v>-48.244999999999997</v>
      </c>
      <c r="C5050">
        <v>2.4660000000000002</v>
      </c>
      <c r="F5050">
        <v>464.47699999999998</v>
      </c>
      <c r="G5050">
        <f t="shared" si="78"/>
        <v>-214.60437389999998</v>
      </c>
      <c r="H5050">
        <v>2.4660000000000002</v>
      </c>
      <c r="T5050">
        <v>504.70400000000001</v>
      </c>
      <c r="U5050">
        <v>80.298029999999997</v>
      </c>
    </row>
    <row r="5051" spans="1:21" x14ac:dyDescent="0.25">
      <c r="A5051">
        <v>464.577</v>
      </c>
      <c r="B5051">
        <v>-48.402999999999999</v>
      </c>
      <c r="C5051">
        <v>2.46</v>
      </c>
      <c r="F5051">
        <v>464.577</v>
      </c>
      <c r="G5051">
        <f t="shared" si="78"/>
        <v>-215.30719266</v>
      </c>
      <c r="H5051">
        <v>2.46</v>
      </c>
      <c r="T5051">
        <v>504.803</v>
      </c>
      <c r="U5051">
        <v>80.255579999999995</v>
      </c>
    </row>
    <row r="5052" spans="1:21" x14ac:dyDescent="0.25">
      <c r="A5052">
        <v>464.67700000000002</v>
      </c>
      <c r="B5052">
        <v>-48.171999999999997</v>
      </c>
      <c r="C5052">
        <v>2.4569999999999999</v>
      </c>
      <c r="F5052">
        <v>464.67700000000002</v>
      </c>
      <c r="G5052">
        <f t="shared" si="78"/>
        <v>-214.27965383999998</v>
      </c>
      <c r="H5052">
        <v>2.4569999999999999</v>
      </c>
      <c r="T5052">
        <v>504.904</v>
      </c>
      <c r="U5052">
        <v>80.192620000000005</v>
      </c>
    </row>
    <row r="5053" spans="1:21" x14ac:dyDescent="0.25">
      <c r="A5053">
        <v>464.78399999999999</v>
      </c>
      <c r="B5053">
        <v>-48.265999999999998</v>
      </c>
      <c r="C5053">
        <v>2.4529999999999998</v>
      </c>
      <c r="F5053">
        <v>464.78399999999999</v>
      </c>
      <c r="G5053">
        <f t="shared" si="78"/>
        <v>-214.69778651999999</v>
      </c>
      <c r="H5053">
        <v>2.4529999999999998</v>
      </c>
      <c r="T5053">
        <v>505.00299999999999</v>
      </c>
      <c r="U5053">
        <v>80.167090000000002</v>
      </c>
    </row>
    <row r="5054" spans="1:21" x14ac:dyDescent="0.25">
      <c r="A5054">
        <v>464.87799999999999</v>
      </c>
      <c r="B5054">
        <v>-48.304000000000002</v>
      </c>
      <c r="C5054">
        <v>2.4489999999999998</v>
      </c>
      <c r="F5054">
        <v>464.87799999999999</v>
      </c>
      <c r="G5054">
        <f t="shared" si="78"/>
        <v>-214.86681888000001</v>
      </c>
      <c r="H5054">
        <v>2.4489999999999998</v>
      </c>
      <c r="T5054">
        <v>505.10300000000001</v>
      </c>
      <c r="U5054">
        <v>80.051320000000004</v>
      </c>
    </row>
    <row r="5055" spans="1:21" x14ac:dyDescent="0.25">
      <c r="A5055">
        <v>464.97699999999998</v>
      </c>
      <c r="B5055">
        <v>-48.39</v>
      </c>
      <c r="C5055">
        <v>2.4449999999999998</v>
      </c>
      <c r="F5055">
        <v>464.97699999999998</v>
      </c>
      <c r="G5055">
        <f t="shared" si="78"/>
        <v>-215.24936579999999</v>
      </c>
      <c r="H5055">
        <v>2.4449999999999998</v>
      </c>
      <c r="T5055">
        <v>505.20299999999997</v>
      </c>
      <c r="U5055">
        <v>80.010949999999994</v>
      </c>
    </row>
    <row r="5056" spans="1:21" x14ac:dyDescent="0.25">
      <c r="A5056">
        <v>465.077</v>
      </c>
      <c r="B5056">
        <v>-48.2</v>
      </c>
      <c r="C5056">
        <v>2.4409999999999998</v>
      </c>
      <c r="F5056">
        <v>465.077</v>
      </c>
      <c r="G5056">
        <f t="shared" si="78"/>
        <v>-214.40420400000002</v>
      </c>
      <c r="H5056">
        <v>2.4409999999999998</v>
      </c>
      <c r="T5056">
        <v>505.30200000000002</v>
      </c>
      <c r="U5056">
        <v>79.947590000000005</v>
      </c>
    </row>
    <row r="5057" spans="1:21" x14ac:dyDescent="0.25">
      <c r="A5057">
        <v>465.178</v>
      </c>
      <c r="B5057">
        <v>-48.179000000000002</v>
      </c>
      <c r="C5057">
        <v>2.4380000000000002</v>
      </c>
      <c r="F5057">
        <v>465.178</v>
      </c>
      <c r="G5057">
        <f t="shared" si="78"/>
        <v>-214.31079138000001</v>
      </c>
      <c r="H5057">
        <v>2.4380000000000002</v>
      </c>
      <c r="T5057">
        <v>505.40300000000002</v>
      </c>
      <c r="U5057">
        <v>79.894739999999999</v>
      </c>
    </row>
    <row r="5058" spans="1:21" x14ac:dyDescent="0.25">
      <c r="A5058">
        <v>465.27600000000001</v>
      </c>
      <c r="B5058">
        <v>-48.256999999999998</v>
      </c>
      <c r="C5058">
        <v>2.4340000000000002</v>
      </c>
      <c r="F5058">
        <v>465.27600000000001</v>
      </c>
      <c r="G5058">
        <f t="shared" si="78"/>
        <v>-214.65775253999999</v>
      </c>
      <c r="H5058">
        <v>2.4340000000000002</v>
      </c>
      <c r="T5058">
        <v>505.50200000000001</v>
      </c>
      <c r="U5058">
        <v>79.838809999999995</v>
      </c>
    </row>
    <row r="5059" spans="1:21" x14ac:dyDescent="0.25">
      <c r="A5059">
        <v>465.37700000000001</v>
      </c>
      <c r="B5059">
        <v>-48.158999999999999</v>
      </c>
      <c r="C5059">
        <v>2.4300000000000002</v>
      </c>
      <c r="F5059">
        <v>465.37700000000001</v>
      </c>
      <c r="G5059">
        <f t="shared" ref="G5059:G5122" si="79">B5059*4.44822</f>
        <v>-214.22182698</v>
      </c>
      <c r="H5059">
        <v>2.4300000000000002</v>
      </c>
      <c r="T5059">
        <v>505.60199999999998</v>
      </c>
      <c r="U5059">
        <v>79.786600000000007</v>
      </c>
    </row>
    <row r="5060" spans="1:21" x14ac:dyDescent="0.25">
      <c r="A5060">
        <v>465.47500000000002</v>
      </c>
      <c r="B5060">
        <v>-48.058999999999997</v>
      </c>
      <c r="C5060">
        <v>2.4279999999999999</v>
      </c>
      <c r="F5060">
        <v>465.47500000000002</v>
      </c>
      <c r="G5060">
        <f t="shared" si="79"/>
        <v>-213.77700497999999</v>
      </c>
      <c r="H5060">
        <v>2.4279999999999999</v>
      </c>
      <c r="T5060">
        <v>505.702</v>
      </c>
      <c r="U5060">
        <v>79.692679999999996</v>
      </c>
    </row>
    <row r="5061" spans="1:21" x14ac:dyDescent="0.25">
      <c r="A5061">
        <v>465.57600000000002</v>
      </c>
      <c r="B5061">
        <v>-48.180999999999997</v>
      </c>
      <c r="C5061">
        <v>2.4220000000000002</v>
      </c>
      <c r="F5061">
        <v>465.57600000000002</v>
      </c>
      <c r="G5061">
        <f t="shared" si="79"/>
        <v>-214.31968781999998</v>
      </c>
      <c r="H5061">
        <v>2.4220000000000002</v>
      </c>
      <c r="T5061">
        <v>505.80099999999999</v>
      </c>
      <c r="U5061">
        <v>79.596339999999998</v>
      </c>
    </row>
    <row r="5062" spans="1:21" x14ac:dyDescent="0.25">
      <c r="A5062">
        <v>465.67700000000002</v>
      </c>
      <c r="B5062">
        <v>-48.085000000000001</v>
      </c>
      <c r="C5062">
        <v>2.4180000000000001</v>
      </c>
      <c r="F5062">
        <v>465.67700000000002</v>
      </c>
      <c r="G5062">
        <f t="shared" si="79"/>
        <v>-213.8926587</v>
      </c>
      <c r="H5062">
        <v>2.4180000000000001</v>
      </c>
      <c r="T5062">
        <v>505.90300000000002</v>
      </c>
      <c r="U5062">
        <v>79.566310000000001</v>
      </c>
    </row>
    <row r="5063" spans="1:21" x14ac:dyDescent="0.25">
      <c r="A5063">
        <v>465.79300000000001</v>
      </c>
      <c r="B5063">
        <v>-48.015999999999998</v>
      </c>
      <c r="C5063">
        <v>2.4140000000000001</v>
      </c>
      <c r="F5063">
        <v>465.79300000000001</v>
      </c>
      <c r="G5063">
        <f t="shared" si="79"/>
        <v>-213.58573152</v>
      </c>
      <c r="H5063">
        <v>2.4140000000000001</v>
      </c>
      <c r="T5063">
        <v>506.00200000000001</v>
      </c>
      <c r="U5063">
        <v>79.565780000000004</v>
      </c>
    </row>
    <row r="5064" spans="1:21" x14ac:dyDescent="0.25">
      <c r="A5064">
        <v>465.88600000000002</v>
      </c>
      <c r="B5064">
        <v>-48.072000000000003</v>
      </c>
      <c r="C5064">
        <v>2.41</v>
      </c>
      <c r="F5064">
        <v>465.88600000000002</v>
      </c>
      <c r="G5064">
        <f t="shared" si="79"/>
        <v>-213.83483184000002</v>
      </c>
      <c r="H5064">
        <v>2.41</v>
      </c>
      <c r="T5064">
        <v>506.10300000000001</v>
      </c>
      <c r="U5064">
        <v>79.480580000000003</v>
      </c>
    </row>
    <row r="5065" spans="1:21" x14ac:dyDescent="0.25">
      <c r="A5065">
        <v>465.98700000000002</v>
      </c>
      <c r="B5065">
        <v>-48.085000000000001</v>
      </c>
      <c r="C5065">
        <v>2.407</v>
      </c>
      <c r="F5065">
        <v>465.98700000000002</v>
      </c>
      <c r="G5065">
        <f t="shared" si="79"/>
        <v>-213.8926587</v>
      </c>
      <c r="H5065">
        <v>2.407</v>
      </c>
      <c r="T5065">
        <v>506.20299999999997</v>
      </c>
      <c r="U5065">
        <v>79.466909999999999</v>
      </c>
    </row>
    <row r="5066" spans="1:21" x14ac:dyDescent="0.25">
      <c r="A5066">
        <v>466.07600000000002</v>
      </c>
      <c r="B5066">
        <v>-48.106000000000002</v>
      </c>
      <c r="C5066">
        <v>2.403</v>
      </c>
      <c r="F5066">
        <v>466.07600000000002</v>
      </c>
      <c r="G5066">
        <f t="shared" si="79"/>
        <v>-213.98607132000001</v>
      </c>
      <c r="H5066">
        <v>2.403</v>
      </c>
      <c r="T5066">
        <v>506.303</v>
      </c>
      <c r="U5066">
        <v>79.408199999999994</v>
      </c>
    </row>
    <row r="5067" spans="1:21" x14ac:dyDescent="0.25">
      <c r="A5067">
        <v>466.19</v>
      </c>
      <c r="B5067">
        <v>-47.988999999999997</v>
      </c>
      <c r="C5067">
        <v>2.399</v>
      </c>
      <c r="F5067">
        <v>466.19</v>
      </c>
      <c r="G5067">
        <f t="shared" si="79"/>
        <v>-213.46562957999998</v>
      </c>
      <c r="H5067">
        <v>2.399</v>
      </c>
      <c r="T5067">
        <v>506.40300000000002</v>
      </c>
      <c r="U5067">
        <v>79.317139999999995</v>
      </c>
    </row>
    <row r="5068" spans="1:21" x14ac:dyDescent="0.25">
      <c r="A5068">
        <v>466.29500000000002</v>
      </c>
      <c r="B5068">
        <v>-48.173000000000002</v>
      </c>
      <c r="C5068">
        <v>2.395</v>
      </c>
      <c r="F5068">
        <v>466.29500000000002</v>
      </c>
      <c r="G5068">
        <f t="shared" si="79"/>
        <v>-214.28410206000001</v>
      </c>
      <c r="H5068">
        <v>2.395</v>
      </c>
      <c r="T5068">
        <v>506.50200000000001</v>
      </c>
      <c r="U5068">
        <v>79.243629999999996</v>
      </c>
    </row>
    <row r="5069" spans="1:21" x14ac:dyDescent="0.25">
      <c r="A5069">
        <v>466.375</v>
      </c>
      <c r="B5069">
        <v>-48.005000000000003</v>
      </c>
      <c r="C5069">
        <v>2.391</v>
      </c>
      <c r="F5069">
        <v>466.375</v>
      </c>
      <c r="G5069">
        <f t="shared" si="79"/>
        <v>-213.53680110000002</v>
      </c>
      <c r="H5069">
        <v>2.391</v>
      </c>
      <c r="T5069">
        <v>506.60300000000001</v>
      </c>
      <c r="U5069">
        <v>79.193579999999997</v>
      </c>
    </row>
    <row r="5070" spans="1:21" x14ac:dyDescent="0.25">
      <c r="A5070">
        <v>466.47500000000002</v>
      </c>
      <c r="B5070">
        <v>-47.981000000000002</v>
      </c>
      <c r="C5070">
        <v>2.387</v>
      </c>
      <c r="F5070">
        <v>466.47500000000002</v>
      </c>
      <c r="G5070">
        <f t="shared" si="79"/>
        <v>-213.43004382000001</v>
      </c>
      <c r="H5070">
        <v>2.387</v>
      </c>
      <c r="T5070">
        <v>506.702</v>
      </c>
      <c r="U5070">
        <v>79.147909999999996</v>
      </c>
    </row>
    <row r="5071" spans="1:21" x14ac:dyDescent="0.25">
      <c r="A5071">
        <v>466.57600000000002</v>
      </c>
      <c r="B5071">
        <v>-47.848999999999997</v>
      </c>
      <c r="C5071">
        <v>2.383</v>
      </c>
      <c r="F5071">
        <v>466.57600000000002</v>
      </c>
      <c r="G5071">
        <f t="shared" si="79"/>
        <v>-212.84287877999998</v>
      </c>
      <c r="H5071">
        <v>2.383</v>
      </c>
      <c r="T5071">
        <v>506.803</v>
      </c>
      <c r="U5071">
        <v>79.081040000000002</v>
      </c>
    </row>
    <row r="5072" spans="1:21" x14ac:dyDescent="0.25">
      <c r="A5072">
        <v>466.68400000000003</v>
      </c>
      <c r="B5072">
        <v>-47.94</v>
      </c>
      <c r="C5072">
        <v>2.379</v>
      </c>
      <c r="F5072">
        <v>466.68400000000003</v>
      </c>
      <c r="G5072">
        <f t="shared" si="79"/>
        <v>-213.24766679999999</v>
      </c>
      <c r="H5072">
        <v>2.379</v>
      </c>
      <c r="T5072">
        <v>506.90300000000002</v>
      </c>
      <c r="U5072">
        <v>78.979259999999996</v>
      </c>
    </row>
    <row r="5073" spans="1:21" x14ac:dyDescent="0.25">
      <c r="A5073">
        <v>466.80799999999999</v>
      </c>
      <c r="B5073">
        <v>-47.904000000000003</v>
      </c>
      <c r="C5073">
        <v>2.375</v>
      </c>
      <c r="F5073">
        <v>466.80799999999999</v>
      </c>
      <c r="G5073">
        <f t="shared" si="79"/>
        <v>-213.08753088000003</v>
      </c>
      <c r="H5073">
        <v>2.375</v>
      </c>
      <c r="T5073">
        <v>507.00299999999999</v>
      </c>
      <c r="U5073">
        <v>78.92174</v>
      </c>
    </row>
    <row r="5074" spans="1:21" x14ac:dyDescent="0.25">
      <c r="A5074">
        <v>466.875</v>
      </c>
      <c r="B5074">
        <v>-47.753</v>
      </c>
      <c r="C5074">
        <v>2.371</v>
      </c>
      <c r="F5074">
        <v>466.875</v>
      </c>
      <c r="G5074">
        <f t="shared" si="79"/>
        <v>-212.41584965999999</v>
      </c>
      <c r="H5074">
        <v>2.371</v>
      </c>
      <c r="T5074">
        <v>507.10300000000001</v>
      </c>
      <c r="U5074">
        <v>78.898700000000005</v>
      </c>
    </row>
    <row r="5075" spans="1:21" x14ac:dyDescent="0.25">
      <c r="A5075">
        <v>466.98</v>
      </c>
      <c r="B5075">
        <v>-47.863999999999997</v>
      </c>
      <c r="C5075">
        <v>2.367</v>
      </c>
      <c r="F5075">
        <v>466.98</v>
      </c>
      <c r="G5075">
        <f t="shared" si="79"/>
        <v>-212.90960207999998</v>
      </c>
      <c r="H5075">
        <v>2.367</v>
      </c>
      <c r="T5075">
        <v>507.202</v>
      </c>
      <c r="U5075">
        <v>78.912700000000001</v>
      </c>
    </row>
    <row r="5076" spans="1:21" x14ac:dyDescent="0.25">
      <c r="A5076">
        <v>467.07600000000002</v>
      </c>
      <c r="B5076">
        <v>-47.845999999999997</v>
      </c>
      <c r="C5076">
        <v>2.363</v>
      </c>
      <c r="F5076">
        <v>467.07600000000002</v>
      </c>
      <c r="G5076">
        <f t="shared" si="79"/>
        <v>-212.82953411999998</v>
      </c>
      <c r="H5076">
        <v>2.363</v>
      </c>
      <c r="T5076">
        <v>507.303</v>
      </c>
      <c r="U5076">
        <v>78.833550000000002</v>
      </c>
    </row>
    <row r="5077" spans="1:21" x14ac:dyDescent="0.25">
      <c r="A5077">
        <v>467.17399999999998</v>
      </c>
      <c r="B5077">
        <v>-47.569000000000003</v>
      </c>
      <c r="C5077">
        <v>2.359</v>
      </c>
      <c r="F5077">
        <v>467.17399999999998</v>
      </c>
      <c r="G5077">
        <f t="shared" si="79"/>
        <v>-211.59737718000002</v>
      </c>
      <c r="H5077">
        <v>2.359</v>
      </c>
      <c r="T5077">
        <v>507.40199999999999</v>
      </c>
      <c r="U5077">
        <v>78.76191</v>
      </c>
    </row>
    <row r="5078" spans="1:21" x14ac:dyDescent="0.25">
      <c r="A5078">
        <v>467.27600000000001</v>
      </c>
      <c r="B5078">
        <v>-47.618000000000002</v>
      </c>
      <c r="C5078">
        <v>2.355</v>
      </c>
      <c r="F5078">
        <v>467.27600000000001</v>
      </c>
      <c r="G5078">
        <f t="shared" si="79"/>
        <v>-211.81533996000002</v>
      </c>
      <c r="H5078">
        <v>2.355</v>
      </c>
      <c r="T5078">
        <v>507.50200000000001</v>
      </c>
      <c r="U5078">
        <v>78.689279999999997</v>
      </c>
    </row>
    <row r="5079" spans="1:21" x14ac:dyDescent="0.25">
      <c r="A5079">
        <v>467.387</v>
      </c>
      <c r="B5079">
        <v>-47.563000000000002</v>
      </c>
      <c r="C5079">
        <v>2.35</v>
      </c>
      <c r="F5079">
        <v>467.387</v>
      </c>
      <c r="G5079">
        <f t="shared" si="79"/>
        <v>-211.57068786000002</v>
      </c>
      <c r="H5079">
        <v>2.35</v>
      </c>
      <c r="T5079">
        <v>507.60199999999998</v>
      </c>
      <c r="U5079">
        <v>78.651740000000004</v>
      </c>
    </row>
    <row r="5080" spans="1:21" x14ac:dyDescent="0.25">
      <c r="A5080">
        <v>467.48500000000001</v>
      </c>
      <c r="B5080">
        <v>-47.594999999999999</v>
      </c>
      <c r="C5080">
        <v>2.3479999999999999</v>
      </c>
      <c r="F5080">
        <v>467.48500000000001</v>
      </c>
      <c r="G5080">
        <f t="shared" si="79"/>
        <v>-211.71303090000001</v>
      </c>
      <c r="H5080">
        <v>2.3479999999999999</v>
      </c>
      <c r="T5080">
        <v>507.702</v>
      </c>
      <c r="U5080">
        <v>78.548029999999997</v>
      </c>
    </row>
    <row r="5081" spans="1:21" x14ac:dyDescent="0.25">
      <c r="A5081">
        <v>467.57600000000002</v>
      </c>
      <c r="B5081">
        <v>-47.494999999999997</v>
      </c>
      <c r="C5081">
        <v>2.343</v>
      </c>
      <c r="F5081">
        <v>467.57600000000002</v>
      </c>
      <c r="G5081">
        <f t="shared" si="79"/>
        <v>-211.26820889999999</v>
      </c>
      <c r="H5081">
        <v>2.343</v>
      </c>
      <c r="T5081">
        <v>507.80200000000002</v>
      </c>
      <c r="U5081">
        <v>78.525300000000001</v>
      </c>
    </row>
    <row r="5082" spans="1:21" x14ac:dyDescent="0.25">
      <c r="A5082">
        <v>467.67899999999997</v>
      </c>
      <c r="B5082">
        <v>-47.631</v>
      </c>
      <c r="C5082">
        <v>2.339</v>
      </c>
      <c r="F5082">
        <v>467.67899999999997</v>
      </c>
      <c r="G5082">
        <f t="shared" si="79"/>
        <v>-211.87316681999999</v>
      </c>
      <c r="H5082">
        <v>2.339</v>
      </c>
      <c r="T5082">
        <v>507.90100000000001</v>
      </c>
      <c r="U5082">
        <v>78.551720000000003</v>
      </c>
    </row>
    <row r="5083" spans="1:21" x14ac:dyDescent="0.25">
      <c r="A5083">
        <v>467.77699999999999</v>
      </c>
      <c r="B5083">
        <v>-47.472999999999999</v>
      </c>
      <c r="C5083">
        <v>2.3359999999999999</v>
      </c>
      <c r="F5083">
        <v>467.77699999999999</v>
      </c>
      <c r="G5083">
        <f t="shared" si="79"/>
        <v>-211.17034806000001</v>
      </c>
      <c r="H5083">
        <v>2.3359999999999999</v>
      </c>
      <c r="T5083">
        <v>508.00099999999998</v>
      </c>
      <c r="U5083">
        <v>78.459119999999999</v>
      </c>
    </row>
    <row r="5084" spans="1:21" x14ac:dyDescent="0.25">
      <c r="A5084">
        <v>467.87400000000002</v>
      </c>
      <c r="B5084">
        <v>-47.395000000000003</v>
      </c>
      <c r="C5084">
        <v>2.3319999999999999</v>
      </c>
      <c r="F5084">
        <v>467.87400000000002</v>
      </c>
      <c r="G5084">
        <f t="shared" si="79"/>
        <v>-210.8233869</v>
      </c>
      <c r="H5084">
        <v>2.3319999999999999</v>
      </c>
      <c r="T5084">
        <v>508.10199999999998</v>
      </c>
      <c r="U5084">
        <v>78.40634</v>
      </c>
    </row>
    <row r="5085" spans="1:21" x14ac:dyDescent="0.25">
      <c r="A5085">
        <v>467.983</v>
      </c>
      <c r="B5085">
        <v>-47.375999999999998</v>
      </c>
      <c r="C5085">
        <v>2.3279999999999998</v>
      </c>
      <c r="F5085">
        <v>467.983</v>
      </c>
      <c r="G5085">
        <f t="shared" si="79"/>
        <v>-210.73887071999999</v>
      </c>
      <c r="H5085">
        <v>2.3279999999999998</v>
      </c>
      <c r="T5085">
        <v>508.202</v>
      </c>
      <c r="U5085">
        <v>78.331440000000001</v>
      </c>
    </row>
    <row r="5086" spans="1:21" x14ac:dyDescent="0.25">
      <c r="A5086">
        <v>468.07400000000001</v>
      </c>
      <c r="B5086">
        <v>-47.439</v>
      </c>
      <c r="C5086">
        <v>2.3239999999999998</v>
      </c>
      <c r="F5086">
        <v>468.07400000000001</v>
      </c>
      <c r="G5086">
        <f t="shared" si="79"/>
        <v>-211.01910857999999</v>
      </c>
      <c r="H5086">
        <v>2.3239999999999998</v>
      </c>
      <c r="T5086">
        <v>508.303</v>
      </c>
      <c r="U5086">
        <v>78.268550000000005</v>
      </c>
    </row>
    <row r="5087" spans="1:21" x14ac:dyDescent="0.25">
      <c r="A5087">
        <v>468.19</v>
      </c>
      <c r="B5087">
        <v>-47.341000000000001</v>
      </c>
      <c r="C5087">
        <v>2.3199999999999998</v>
      </c>
      <c r="F5087">
        <v>468.19</v>
      </c>
      <c r="G5087">
        <f t="shared" si="79"/>
        <v>-210.58318302000001</v>
      </c>
      <c r="H5087">
        <v>2.3199999999999998</v>
      </c>
      <c r="T5087">
        <v>508.40199999999999</v>
      </c>
      <c r="U5087">
        <v>78.221689999999995</v>
      </c>
    </row>
    <row r="5088" spans="1:21" x14ac:dyDescent="0.25">
      <c r="A5088">
        <v>468.27600000000001</v>
      </c>
      <c r="B5088">
        <v>-47.207000000000001</v>
      </c>
      <c r="C5088">
        <v>2.3170000000000002</v>
      </c>
      <c r="F5088">
        <v>468.27600000000001</v>
      </c>
      <c r="G5088">
        <f t="shared" si="79"/>
        <v>-209.98712154</v>
      </c>
      <c r="H5088">
        <v>2.3170000000000002</v>
      </c>
      <c r="T5088">
        <v>508.50299999999999</v>
      </c>
      <c r="U5088">
        <v>78.174729999999997</v>
      </c>
    </row>
    <row r="5089" spans="1:21" x14ac:dyDescent="0.25">
      <c r="A5089">
        <v>468.375</v>
      </c>
      <c r="B5089">
        <v>-47.225000000000001</v>
      </c>
      <c r="C5089">
        <v>2.3119999999999998</v>
      </c>
      <c r="F5089">
        <v>468.375</v>
      </c>
      <c r="G5089">
        <f t="shared" si="79"/>
        <v>-210.06718950000001</v>
      </c>
      <c r="H5089">
        <v>2.3119999999999998</v>
      </c>
      <c r="T5089">
        <v>508.60300000000001</v>
      </c>
      <c r="U5089">
        <v>78.128389999999996</v>
      </c>
    </row>
    <row r="5090" spans="1:21" x14ac:dyDescent="0.25">
      <c r="A5090">
        <v>468.47500000000002</v>
      </c>
      <c r="B5090">
        <v>-47.393000000000001</v>
      </c>
      <c r="C5090">
        <v>2.3119999999999998</v>
      </c>
      <c r="F5090">
        <v>468.47500000000002</v>
      </c>
      <c r="G5090">
        <f t="shared" si="79"/>
        <v>-210.81449046</v>
      </c>
      <c r="H5090">
        <v>2.3119999999999998</v>
      </c>
      <c r="T5090">
        <v>508.70299999999997</v>
      </c>
      <c r="U5090">
        <v>78.072059999999993</v>
      </c>
    </row>
    <row r="5091" spans="1:21" x14ac:dyDescent="0.25">
      <c r="A5091">
        <v>468.57499999999999</v>
      </c>
      <c r="B5091">
        <v>-47.195999999999998</v>
      </c>
      <c r="C5091">
        <v>2.306</v>
      </c>
      <c r="F5091">
        <v>468.57499999999999</v>
      </c>
      <c r="G5091">
        <f t="shared" si="79"/>
        <v>-209.93819112</v>
      </c>
      <c r="H5091">
        <v>2.306</v>
      </c>
      <c r="T5091">
        <v>508.803</v>
      </c>
      <c r="U5091">
        <v>77.968059999999994</v>
      </c>
    </row>
    <row r="5092" spans="1:21" x14ac:dyDescent="0.25">
      <c r="A5092">
        <v>468.67500000000001</v>
      </c>
      <c r="B5092">
        <v>-47.302999999999997</v>
      </c>
      <c r="C5092">
        <v>2.2999999999999998</v>
      </c>
      <c r="F5092">
        <v>468.67500000000001</v>
      </c>
      <c r="G5092">
        <f t="shared" si="79"/>
        <v>-210.41415065999999</v>
      </c>
      <c r="H5092">
        <v>2.2999999999999998</v>
      </c>
      <c r="T5092">
        <v>508.90300000000002</v>
      </c>
      <c r="U5092">
        <v>77.945819999999998</v>
      </c>
    </row>
    <row r="5093" spans="1:21" x14ac:dyDescent="0.25">
      <c r="A5093">
        <v>468.77699999999999</v>
      </c>
      <c r="B5093">
        <v>-47.298999999999999</v>
      </c>
      <c r="C5093">
        <v>2.2970000000000002</v>
      </c>
      <c r="F5093">
        <v>468.77699999999999</v>
      </c>
      <c r="G5093">
        <f t="shared" si="79"/>
        <v>-210.39635777999999</v>
      </c>
      <c r="H5093">
        <v>2.2970000000000002</v>
      </c>
      <c r="T5093">
        <v>509.00299999999999</v>
      </c>
      <c r="U5093">
        <v>77.904809999999998</v>
      </c>
    </row>
    <row r="5094" spans="1:21" x14ac:dyDescent="0.25">
      <c r="A5094">
        <v>468.87599999999998</v>
      </c>
      <c r="B5094">
        <v>-47.192999999999998</v>
      </c>
      <c r="C5094">
        <v>2.2930000000000001</v>
      </c>
      <c r="F5094">
        <v>468.87599999999998</v>
      </c>
      <c r="G5094">
        <f t="shared" si="79"/>
        <v>-209.92484646</v>
      </c>
      <c r="H5094">
        <v>2.2930000000000001</v>
      </c>
      <c r="T5094">
        <v>509.10199999999998</v>
      </c>
      <c r="U5094">
        <v>77.845749999999995</v>
      </c>
    </row>
    <row r="5095" spans="1:21" x14ac:dyDescent="0.25">
      <c r="A5095">
        <v>468.98899999999998</v>
      </c>
      <c r="B5095">
        <v>-47.298999999999999</v>
      </c>
      <c r="C5095">
        <v>2.2890000000000001</v>
      </c>
      <c r="F5095">
        <v>468.98899999999998</v>
      </c>
      <c r="G5095">
        <f t="shared" si="79"/>
        <v>-210.39635777999999</v>
      </c>
      <c r="H5095">
        <v>2.2890000000000001</v>
      </c>
      <c r="T5095">
        <v>509.202</v>
      </c>
      <c r="U5095">
        <v>77.768479999999997</v>
      </c>
    </row>
    <row r="5096" spans="1:21" x14ac:dyDescent="0.25">
      <c r="A5096">
        <v>469.07499999999999</v>
      </c>
      <c r="B5096">
        <v>-47.22</v>
      </c>
      <c r="C5096">
        <v>2.286</v>
      </c>
      <c r="F5096">
        <v>469.07499999999999</v>
      </c>
      <c r="G5096">
        <f t="shared" si="79"/>
        <v>-210.04494840000001</v>
      </c>
      <c r="H5096">
        <v>2.286</v>
      </c>
      <c r="T5096">
        <v>509.30200000000002</v>
      </c>
      <c r="U5096">
        <v>77.755240000000001</v>
      </c>
    </row>
    <row r="5097" spans="1:21" x14ac:dyDescent="0.25">
      <c r="A5097">
        <v>469.17500000000001</v>
      </c>
      <c r="B5097">
        <v>-47.161000000000001</v>
      </c>
      <c r="C5097">
        <v>2.282</v>
      </c>
      <c r="F5097">
        <v>469.17500000000001</v>
      </c>
      <c r="G5097">
        <f t="shared" si="79"/>
        <v>-209.78250342000001</v>
      </c>
      <c r="H5097">
        <v>2.282</v>
      </c>
      <c r="T5097">
        <v>509.40199999999999</v>
      </c>
      <c r="U5097">
        <v>77.715969999999999</v>
      </c>
    </row>
    <row r="5098" spans="1:21" x14ac:dyDescent="0.25">
      <c r="A5098">
        <v>469.27499999999998</v>
      </c>
      <c r="B5098">
        <v>-47.259</v>
      </c>
      <c r="C5098">
        <v>2.2789999999999999</v>
      </c>
      <c r="F5098">
        <v>469.27499999999998</v>
      </c>
      <c r="G5098">
        <f t="shared" si="79"/>
        <v>-210.21842898</v>
      </c>
      <c r="H5098">
        <v>2.2789999999999999</v>
      </c>
      <c r="T5098">
        <v>509.50200000000001</v>
      </c>
      <c r="U5098">
        <v>77.649569999999997</v>
      </c>
    </row>
    <row r="5099" spans="1:21" x14ac:dyDescent="0.25">
      <c r="A5099">
        <v>469.38799999999998</v>
      </c>
      <c r="B5099">
        <v>-47.244999999999997</v>
      </c>
      <c r="C5099">
        <v>2.2749999999999999</v>
      </c>
      <c r="F5099">
        <v>469.38799999999998</v>
      </c>
      <c r="G5099">
        <f t="shared" si="79"/>
        <v>-210.15615389999999</v>
      </c>
      <c r="H5099">
        <v>2.2749999999999999</v>
      </c>
      <c r="T5099">
        <v>509.601</v>
      </c>
      <c r="U5099">
        <v>77.610820000000004</v>
      </c>
    </row>
    <row r="5100" spans="1:21" x14ac:dyDescent="0.25">
      <c r="A5100">
        <v>469.47399999999999</v>
      </c>
      <c r="B5100">
        <v>-47.179000000000002</v>
      </c>
      <c r="C5100">
        <v>2.2730000000000001</v>
      </c>
      <c r="F5100">
        <v>469.47399999999999</v>
      </c>
      <c r="G5100">
        <f t="shared" si="79"/>
        <v>-209.86257138000002</v>
      </c>
      <c r="H5100">
        <v>2.2730000000000001</v>
      </c>
      <c r="T5100">
        <v>509.70100000000002</v>
      </c>
      <c r="U5100">
        <v>77.561000000000007</v>
      </c>
    </row>
    <row r="5101" spans="1:21" x14ac:dyDescent="0.25">
      <c r="A5101">
        <v>469.57400000000001</v>
      </c>
      <c r="B5101">
        <v>-47.228999999999999</v>
      </c>
      <c r="C5101">
        <v>2.266</v>
      </c>
      <c r="F5101">
        <v>469.57400000000001</v>
      </c>
      <c r="G5101">
        <f t="shared" si="79"/>
        <v>-210.08498237999999</v>
      </c>
      <c r="H5101">
        <v>2.266</v>
      </c>
      <c r="T5101">
        <v>509.80200000000002</v>
      </c>
      <c r="U5101">
        <v>77.543660000000003</v>
      </c>
    </row>
    <row r="5102" spans="1:21" x14ac:dyDescent="0.25">
      <c r="A5102">
        <v>469.67500000000001</v>
      </c>
      <c r="B5102">
        <v>-47.198999999999998</v>
      </c>
      <c r="C5102">
        <v>2.2629999999999999</v>
      </c>
      <c r="F5102">
        <v>469.67500000000001</v>
      </c>
      <c r="G5102">
        <f t="shared" si="79"/>
        <v>-209.95153578</v>
      </c>
      <c r="H5102">
        <v>2.2629999999999999</v>
      </c>
      <c r="T5102">
        <v>509.90199999999999</v>
      </c>
      <c r="U5102">
        <v>77.492840000000001</v>
      </c>
    </row>
    <row r="5103" spans="1:21" x14ac:dyDescent="0.25">
      <c r="A5103">
        <v>469.77499999999998</v>
      </c>
      <c r="B5103">
        <v>-47.008000000000003</v>
      </c>
      <c r="C5103">
        <v>2.2599999999999998</v>
      </c>
      <c r="F5103">
        <v>469.77499999999998</v>
      </c>
      <c r="G5103">
        <f t="shared" si="79"/>
        <v>-209.10192576000003</v>
      </c>
      <c r="H5103">
        <v>2.2599999999999998</v>
      </c>
      <c r="T5103">
        <v>510.00299999999999</v>
      </c>
      <c r="U5103">
        <v>77.422290000000004</v>
      </c>
    </row>
    <row r="5104" spans="1:21" x14ac:dyDescent="0.25">
      <c r="A5104">
        <v>469.875</v>
      </c>
      <c r="B5104">
        <v>-47.110999999999997</v>
      </c>
      <c r="C5104">
        <v>2.2559999999999998</v>
      </c>
      <c r="F5104">
        <v>469.875</v>
      </c>
      <c r="G5104">
        <f t="shared" si="79"/>
        <v>-209.56009241999999</v>
      </c>
      <c r="H5104">
        <v>2.2559999999999998</v>
      </c>
      <c r="T5104">
        <v>510.10199999999998</v>
      </c>
      <c r="U5104">
        <v>77.394000000000005</v>
      </c>
    </row>
    <row r="5105" spans="1:21" x14ac:dyDescent="0.25">
      <c r="A5105">
        <v>469.98099999999999</v>
      </c>
      <c r="B5105">
        <v>-46.93</v>
      </c>
      <c r="C5105">
        <v>2.2519999999999998</v>
      </c>
      <c r="F5105">
        <v>469.98099999999999</v>
      </c>
      <c r="G5105">
        <f t="shared" si="79"/>
        <v>-208.75496459999999</v>
      </c>
      <c r="H5105">
        <v>2.2519999999999998</v>
      </c>
      <c r="T5105">
        <v>510.202</v>
      </c>
      <c r="U5105">
        <v>77.346199999999996</v>
      </c>
    </row>
    <row r="5106" spans="1:21" x14ac:dyDescent="0.25">
      <c r="A5106">
        <v>470.07499999999999</v>
      </c>
      <c r="B5106">
        <v>-46.784999999999997</v>
      </c>
      <c r="C5106">
        <v>2.2480000000000002</v>
      </c>
      <c r="F5106">
        <v>470.07499999999999</v>
      </c>
      <c r="G5106">
        <f t="shared" si="79"/>
        <v>-208.10997269999999</v>
      </c>
      <c r="H5106">
        <v>2.2480000000000002</v>
      </c>
      <c r="T5106">
        <v>510.30200000000002</v>
      </c>
      <c r="U5106">
        <v>77.282790000000006</v>
      </c>
    </row>
    <row r="5107" spans="1:21" x14ac:dyDescent="0.25">
      <c r="A5107">
        <v>470.19</v>
      </c>
      <c r="B5107">
        <v>-46.817</v>
      </c>
      <c r="C5107">
        <v>2.2450000000000001</v>
      </c>
      <c r="F5107">
        <v>470.19</v>
      </c>
      <c r="G5107">
        <f t="shared" si="79"/>
        <v>-208.25231574</v>
      </c>
      <c r="H5107">
        <v>2.2450000000000001</v>
      </c>
      <c r="T5107">
        <v>510.40300000000002</v>
      </c>
      <c r="U5107">
        <v>77.284009999999995</v>
      </c>
    </row>
    <row r="5108" spans="1:21" x14ac:dyDescent="0.25">
      <c r="A5108">
        <v>470.274</v>
      </c>
      <c r="B5108">
        <v>-46.816000000000003</v>
      </c>
      <c r="C5108">
        <v>2.2410000000000001</v>
      </c>
      <c r="F5108">
        <v>470.274</v>
      </c>
      <c r="G5108">
        <f t="shared" si="79"/>
        <v>-208.24786752000003</v>
      </c>
      <c r="H5108">
        <v>2.2410000000000001</v>
      </c>
      <c r="T5108">
        <v>510.50299999999999</v>
      </c>
      <c r="U5108">
        <v>77.167400000000001</v>
      </c>
    </row>
    <row r="5109" spans="1:21" x14ac:dyDescent="0.25">
      <c r="A5109">
        <v>470.40600000000001</v>
      </c>
      <c r="B5109">
        <v>-46.947000000000003</v>
      </c>
      <c r="C5109">
        <v>2.2389999999999999</v>
      </c>
      <c r="F5109">
        <v>470.40600000000001</v>
      </c>
      <c r="G5109">
        <f t="shared" si="79"/>
        <v>-208.83058434</v>
      </c>
      <c r="H5109">
        <v>2.2389999999999999</v>
      </c>
      <c r="T5109">
        <v>510.60300000000001</v>
      </c>
      <c r="U5109">
        <v>77.12679</v>
      </c>
    </row>
    <row r="5110" spans="1:21" x14ac:dyDescent="0.25">
      <c r="A5110">
        <v>470.47500000000002</v>
      </c>
      <c r="B5110">
        <v>-46.918999999999997</v>
      </c>
      <c r="C5110">
        <v>2.2370000000000001</v>
      </c>
      <c r="F5110">
        <v>470.47500000000002</v>
      </c>
      <c r="G5110">
        <f t="shared" si="79"/>
        <v>-208.70603417999999</v>
      </c>
      <c r="H5110">
        <v>2.2370000000000001</v>
      </c>
      <c r="T5110">
        <v>510.70299999999997</v>
      </c>
      <c r="U5110">
        <v>77.034809999999993</v>
      </c>
    </row>
    <row r="5111" spans="1:21" x14ac:dyDescent="0.25">
      <c r="A5111">
        <v>470.57400000000001</v>
      </c>
      <c r="B5111">
        <v>-46.838000000000001</v>
      </c>
      <c r="C5111">
        <v>2.2309999999999999</v>
      </c>
      <c r="F5111">
        <v>470.57400000000001</v>
      </c>
      <c r="G5111">
        <f t="shared" si="79"/>
        <v>-208.34572836000001</v>
      </c>
      <c r="H5111">
        <v>2.2309999999999999</v>
      </c>
      <c r="T5111">
        <v>510.803</v>
      </c>
      <c r="U5111">
        <v>76.973290000000006</v>
      </c>
    </row>
    <row r="5112" spans="1:21" x14ac:dyDescent="0.25">
      <c r="A5112">
        <v>470.67399999999998</v>
      </c>
      <c r="B5112">
        <v>-46.732999999999997</v>
      </c>
      <c r="C5112">
        <v>2.2269999999999999</v>
      </c>
      <c r="F5112">
        <v>470.67399999999998</v>
      </c>
      <c r="G5112">
        <f t="shared" si="79"/>
        <v>-207.87866525999999</v>
      </c>
      <c r="H5112">
        <v>2.2269999999999999</v>
      </c>
      <c r="T5112">
        <v>510.90199999999999</v>
      </c>
      <c r="U5112">
        <v>76.925579999999997</v>
      </c>
    </row>
    <row r="5113" spans="1:21" x14ac:dyDescent="0.25">
      <c r="A5113">
        <v>470.79</v>
      </c>
      <c r="B5113">
        <v>-46.652999999999999</v>
      </c>
      <c r="C5113">
        <v>2.2229999999999999</v>
      </c>
      <c r="F5113">
        <v>470.79</v>
      </c>
      <c r="G5113">
        <f t="shared" si="79"/>
        <v>-207.52280765999998</v>
      </c>
      <c r="H5113">
        <v>2.2229999999999999</v>
      </c>
      <c r="T5113">
        <v>511.00200000000001</v>
      </c>
      <c r="U5113">
        <v>76.90231</v>
      </c>
    </row>
    <row r="5114" spans="1:21" x14ac:dyDescent="0.25">
      <c r="A5114">
        <v>470.87900000000002</v>
      </c>
      <c r="B5114">
        <v>-46.655000000000001</v>
      </c>
      <c r="C5114">
        <v>2.2200000000000002</v>
      </c>
      <c r="F5114">
        <v>470.87900000000002</v>
      </c>
      <c r="G5114">
        <f t="shared" si="79"/>
        <v>-207.53170410000001</v>
      </c>
      <c r="H5114">
        <v>2.2200000000000002</v>
      </c>
      <c r="T5114">
        <v>511.10199999999998</v>
      </c>
      <c r="U5114">
        <v>76.897220000000004</v>
      </c>
    </row>
    <row r="5115" spans="1:21" x14ac:dyDescent="0.25">
      <c r="A5115">
        <v>470.98200000000003</v>
      </c>
      <c r="B5115">
        <v>-46.41</v>
      </c>
      <c r="C5115">
        <v>2.2160000000000002</v>
      </c>
      <c r="F5115">
        <v>470.98200000000003</v>
      </c>
      <c r="G5115">
        <f t="shared" si="79"/>
        <v>-206.44189019999999</v>
      </c>
      <c r="H5115">
        <v>2.2160000000000002</v>
      </c>
      <c r="T5115">
        <v>511.202</v>
      </c>
      <c r="U5115">
        <v>76.906689999999998</v>
      </c>
    </row>
    <row r="5116" spans="1:21" x14ac:dyDescent="0.25">
      <c r="A5116">
        <v>471.09199999999998</v>
      </c>
      <c r="B5116">
        <v>-46.554000000000002</v>
      </c>
      <c r="C5116">
        <v>2.2130000000000001</v>
      </c>
      <c r="F5116">
        <v>471.09199999999998</v>
      </c>
      <c r="G5116">
        <f t="shared" si="79"/>
        <v>-207.08243388000002</v>
      </c>
      <c r="H5116">
        <v>2.2130000000000001</v>
      </c>
      <c r="T5116">
        <v>511.30200000000002</v>
      </c>
      <c r="U5116">
        <v>76.893119999999996</v>
      </c>
    </row>
    <row r="5117" spans="1:21" x14ac:dyDescent="0.25">
      <c r="A5117">
        <v>471.17500000000001</v>
      </c>
      <c r="B5117">
        <v>-46.569000000000003</v>
      </c>
      <c r="C5117">
        <v>2.2090000000000001</v>
      </c>
      <c r="F5117">
        <v>471.17500000000001</v>
      </c>
      <c r="G5117">
        <f t="shared" si="79"/>
        <v>-207.14915718</v>
      </c>
      <c r="H5117">
        <v>2.2090000000000001</v>
      </c>
      <c r="T5117">
        <v>511.40100000000001</v>
      </c>
      <c r="U5117">
        <v>76.810670000000002</v>
      </c>
    </row>
    <row r="5118" spans="1:21" x14ac:dyDescent="0.25">
      <c r="A5118">
        <v>471.28399999999999</v>
      </c>
      <c r="B5118">
        <v>-46.472999999999999</v>
      </c>
      <c r="C5118">
        <v>2.206</v>
      </c>
      <c r="F5118">
        <v>471.28399999999999</v>
      </c>
      <c r="G5118">
        <f t="shared" si="79"/>
        <v>-206.72212805999999</v>
      </c>
      <c r="H5118">
        <v>2.206</v>
      </c>
      <c r="T5118">
        <v>511.50099999999998</v>
      </c>
      <c r="U5118">
        <v>76.701620000000005</v>
      </c>
    </row>
    <row r="5119" spans="1:21" x14ac:dyDescent="0.25">
      <c r="A5119">
        <v>471.37400000000002</v>
      </c>
      <c r="B5119">
        <v>-46.573999999999998</v>
      </c>
      <c r="C5119">
        <v>2.2029999999999998</v>
      </c>
      <c r="F5119">
        <v>471.37400000000002</v>
      </c>
      <c r="G5119">
        <f t="shared" si="79"/>
        <v>-207.17139828000001</v>
      </c>
      <c r="H5119">
        <v>2.2029999999999998</v>
      </c>
      <c r="T5119">
        <v>511.601</v>
      </c>
      <c r="U5119">
        <v>76.631559999999993</v>
      </c>
    </row>
    <row r="5120" spans="1:21" x14ac:dyDescent="0.25">
      <c r="A5120">
        <v>471.47399999999999</v>
      </c>
      <c r="B5120">
        <v>-46.543999999999997</v>
      </c>
      <c r="C5120">
        <v>2.2000000000000002</v>
      </c>
      <c r="F5120">
        <v>471.47399999999999</v>
      </c>
      <c r="G5120">
        <f t="shared" si="79"/>
        <v>-207.03795167999999</v>
      </c>
      <c r="H5120">
        <v>2.2000000000000002</v>
      </c>
      <c r="T5120">
        <v>511.70100000000002</v>
      </c>
      <c r="U5120">
        <v>76.574619999999996</v>
      </c>
    </row>
    <row r="5121" spans="1:21" x14ac:dyDescent="0.25">
      <c r="A5121">
        <v>471.57499999999999</v>
      </c>
      <c r="B5121">
        <v>-46.451000000000001</v>
      </c>
      <c r="C5121">
        <v>2.1970000000000001</v>
      </c>
      <c r="F5121">
        <v>471.57499999999999</v>
      </c>
      <c r="G5121">
        <f t="shared" si="79"/>
        <v>-206.62426722000001</v>
      </c>
      <c r="H5121">
        <v>2.1970000000000001</v>
      </c>
      <c r="T5121">
        <v>511.80099999999999</v>
      </c>
      <c r="U5121">
        <v>76.483670000000004</v>
      </c>
    </row>
    <row r="5122" spans="1:21" x14ac:dyDescent="0.25">
      <c r="A5122">
        <v>471.67500000000001</v>
      </c>
      <c r="B5122">
        <v>-46.314999999999998</v>
      </c>
      <c r="C5122">
        <v>2.19</v>
      </c>
      <c r="F5122">
        <v>471.67500000000001</v>
      </c>
      <c r="G5122">
        <f t="shared" si="79"/>
        <v>-206.0193093</v>
      </c>
      <c r="H5122">
        <v>2.19</v>
      </c>
      <c r="T5122">
        <v>511.9</v>
      </c>
      <c r="U5122">
        <v>76.375489999999999</v>
      </c>
    </row>
    <row r="5123" spans="1:21" x14ac:dyDescent="0.25">
      <c r="A5123">
        <v>471.77600000000001</v>
      </c>
      <c r="B5123">
        <v>-46.295000000000002</v>
      </c>
      <c r="C5123">
        <v>2.1880000000000002</v>
      </c>
      <c r="F5123">
        <v>471.77600000000001</v>
      </c>
      <c r="G5123">
        <f t="shared" ref="G5123:G5186" si="80">B5123*4.44822</f>
        <v>-205.93034490000002</v>
      </c>
      <c r="H5123">
        <v>2.1880000000000002</v>
      </c>
      <c r="T5123">
        <v>512.00099999999998</v>
      </c>
      <c r="U5123">
        <v>76.345510000000004</v>
      </c>
    </row>
    <row r="5124" spans="1:21" x14ac:dyDescent="0.25">
      <c r="A5124">
        <v>471.88099999999997</v>
      </c>
      <c r="B5124">
        <v>-46.35</v>
      </c>
      <c r="C5124">
        <v>2.1850000000000001</v>
      </c>
      <c r="F5124">
        <v>471.88099999999997</v>
      </c>
      <c r="G5124">
        <f t="shared" si="80"/>
        <v>-206.17499700000002</v>
      </c>
      <c r="H5124">
        <v>2.1850000000000001</v>
      </c>
      <c r="T5124">
        <v>512.101</v>
      </c>
      <c r="U5124">
        <v>76.29871</v>
      </c>
    </row>
    <row r="5125" spans="1:21" x14ac:dyDescent="0.25">
      <c r="A5125">
        <v>471.97399999999999</v>
      </c>
      <c r="B5125">
        <v>-46.509</v>
      </c>
      <c r="C5125">
        <v>2.181</v>
      </c>
      <c r="F5125">
        <v>471.97399999999999</v>
      </c>
      <c r="G5125">
        <f t="shared" si="80"/>
        <v>-206.88226398</v>
      </c>
      <c r="H5125">
        <v>2.181</v>
      </c>
      <c r="T5125">
        <v>512.202</v>
      </c>
      <c r="U5125">
        <v>76.292630000000003</v>
      </c>
    </row>
    <row r="5126" spans="1:21" x14ac:dyDescent="0.25">
      <c r="A5126">
        <v>472.07499999999999</v>
      </c>
      <c r="B5126">
        <v>-46.534999999999997</v>
      </c>
      <c r="C5126">
        <v>2.1779999999999999</v>
      </c>
      <c r="F5126">
        <v>472.07499999999999</v>
      </c>
      <c r="G5126">
        <f t="shared" si="80"/>
        <v>-206.99791769999999</v>
      </c>
      <c r="H5126">
        <v>2.1779999999999999</v>
      </c>
      <c r="T5126">
        <v>512.30200000000002</v>
      </c>
      <c r="U5126">
        <v>76.273560000000003</v>
      </c>
    </row>
    <row r="5127" spans="1:21" x14ac:dyDescent="0.25">
      <c r="A5127">
        <v>472.17500000000001</v>
      </c>
      <c r="B5127">
        <v>-46.192</v>
      </c>
      <c r="C5127">
        <v>2.1749999999999998</v>
      </c>
      <c r="F5127">
        <v>472.17500000000001</v>
      </c>
      <c r="G5127">
        <f t="shared" si="80"/>
        <v>-205.47217824000001</v>
      </c>
      <c r="H5127">
        <v>2.1749999999999998</v>
      </c>
      <c r="T5127">
        <v>512.40200000000004</v>
      </c>
      <c r="U5127">
        <v>76.246129999999994</v>
      </c>
    </row>
    <row r="5128" spans="1:21" x14ac:dyDescent="0.25">
      <c r="A5128">
        <v>472.27499999999998</v>
      </c>
      <c r="B5128">
        <v>-46.308</v>
      </c>
      <c r="C5128">
        <v>2.1720000000000002</v>
      </c>
      <c r="F5128">
        <v>472.27499999999998</v>
      </c>
      <c r="G5128">
        <f t="shared" si="80"/>
        <v>-205.98817176</v>
      </c>
      <c r="H5128">
        <v>2.1720000000000002</v>
      </c>
      <c r="T5128">
        <v>512.50199999999995</v>
      </c>
      <c r="U5128">
        <v>76.247770000000003</v>
      </c>
    </row>
    <row r="5129" spans="1:21" x14ac:dyDescent="0.25">
      <c r="A5129">
        <v>472.37799999999999</v>
      </c>
      <c r="B5129">
        <v>-46.277000000000001</v>
      </c>
      <c r="C5129">
        <v>2.1680000000000001</v>
      </c>
      <c r="F5129">
        <v>472.37799999999999</v>
      </c>
      <c r="G5129">
        <f t="shared" si="80"/>
        <v>-205.85027694000001</v>
      </c>
      <c r="H5129">
        <v>2.1680000000000001</v>
      </c>
      <c r="T5129">
        <v>512.60199999999998</v>
      </c>
      <c r="U5129">
        <v>76.2346</v>
      </c>
    </row>
    <row r="5130" spans="1:21" x14ac:dyDescent="0.25">
      <c r="A5130">
        <v>472.47399999999999</v>
      </c>
      <c r="B5130">
        <v>-46.31</v>
      </c>
      <c r="C5130">
        <v>2.1640000000000001</v>
      </c>
      <c r="F5130">
        <v>472.47399999999999</v>
      </c>
      <c r="G5130">
        <f t="shared" si="80"/>
        <v>-205.9970682</v>
      </c>
      <c r="H5130">
        <v>2.1640000000000001</v>
      </c>
      <c r="T5130">
        <v>512.702</v>
      </c>
      <c r="U5130">
        <v>76.163570000000007</v>
      </c>
    </row>
    <row r="5131" spans="1:21" x14ac:dyDescent="0.25">
      <c r="A5131">
        <v>472.57400000000001</v>
      </c>
      <c r="B5131">
        <v>-46.296999999999997</v>
      </c>
      <c r="C5131">
        <v>2.161</v>
      </c>
      <c r="F5131">
        <v>472.57400000000001</v>
      </c>
      <c r="G5131">
        <f t="shared" si="80"/>
        <v>-205.93924134</v>
      </c>
      <c r="H5131">
        <v>2.161</v>
      </c>
      <c r="T5131">
        <v>512.80200000000002</v>
      </c>
      <c r="U5131">
        <v>76.109909999999999</v>
      </c>
    </row>
    <row r="5132" spans="1:21" x14ac:dyDescent="0.25">
      <c r="A5132">
        <v>472.67399999999998</v>
      </c>
      <c r="B5132">
        <v>-46.27</v>
      </c>
      <c r="C5132">
        <v>2.1560000000000001</v>
      </c>
      <c r="F5132">
        <v>472.67399999999998</v>
      </c>
      <c r="G5132">
        <f t="shared" si="80"/>
        <v>-205.81913940000001</v>
      </c>
      <c r="H5132">
        <v>2.1560000000000001</v>
      </c>
      <c r="T5132">
        <v>512.90200000000004</v>
      </c>
      <c r="U5132">
        <v>76.058989999999994</v>
      </c>
    </row>
    <row r="5133" spans="1:21" x14ac:dyDescent="0.25">
      <c r="A5133">
        <v>472.77199999999999</v>
      </c>
      <c r="B5133">
        <v>-46.109000000000002</v>
      </c>
      <c r="C5133">
        <v>2.1539999999999999</v>
      </c>
      <c r="F5133">
        <v>472.77199999999999</v>
      </c>
      <c r="G5133">
        <f t="shared" si="80"/>
        <v>-205.10297598</v>
      </c>
      <c r="H5133">
        <v>2.1539999999999999</v>
      </c>
      <c r="T5133">
        <v>513.00199999999995</v>
      </c>
      <c r="U5133">
        <v>75.989879999999999</v>
      </c>
    </row>
    <row r="5134" spans="1:21" x14ac:dyDescent="0.25">
      <c r="A5134">
        <v>472.88400000000001</v>
      </c>
      <c r="B5134">
        <v>-46.174999999999997</v>
      </c>
      <c r="C5134">
        <v>2.1509999999999998</v>
      </c>
      <c r="F5134">
        <v>472.88400000000001</v>
      </c>
      <c r="G5134">
        <f t="shared" si="80"/>
        <v>-205.3965585</v>
      </c>
      <c r="H5134">
        <v>2.1509999999999998</v>
      </c>
      <c r="T5134">
        <v>513.101</v>
      </c>
      <c r="U5134">
        <v>75.883539999999996</v>
      </c>
    </row>
    <row r="5135" spans="1:21" x14ac:dyDescent="0.25">
      <c r="A5135">
        <v>472.97500000000002</v>
      </c>
      <c r="B5135">
        <v>-46.085000000000001</v>
      </c>
      <c r="C5135">
        <v>2.1469999999999998</v>
      </c>
      <c r="F5135">
        <v>472.97500000000002</v>
      </c>
      <c r="G5135">
        <f t="shared" si="80"/>
        <v>-204.99621870000001</v>
      </c>
      <c r="H5135">
        <v>2.1469999999999998</v>
      </c>
      <c r="T5135">
        <v>513.20100000000002</v>
      </c>
      <c r="U5135">
        <v>75.787499999999994</v>
      </c>
    </row>
    <row r="5136" spans="1:21" x14ac:dyDescent="0.25">
      <c r="A5136">
        <v>473.07499999999999</v>
      </c>
      <c r="B5136">
        <v>-46.103000000000002</v>
      </c>
      <c r="C5136">
        <v>2.1440000000000001</v>
      </c>
      <c r="F5136">
        <v>473.07499999999999</v>
      </c>
      <c r="G5136">
        <f t="shared" si="80"/>
        <v>-205.07628666000002</v>
      </c>
      <c r="H5136">
        <v>2.1440000000000001</v>
      </c>
      <c r="T5136">
        <v>513.30100000000004</v>
      </c>
      <c r="U5136">
        <v>75.736779999999996</v>
      </c>
    </row>
    <row r="5137" spans="1:21" x14ac:dyDescent="0.25">
      <c r="A5137">
        <v>473.18299999999999</v>
      </c>
      <c r="B5137">
        <v>-46.109000000000002</v>
      </c>
      <c r="C5137">
        <v>2.141</v>
      </c>
      <c r="F5137">
        <v>473.18299999999999</v>
      </c>
      <c r="G5137">
        <f t="shared" si="80"/>
        <v>-205.10297598</v>
      </c>
      <c r="H5137">
        <v>2.141</v>
      </c>
      <c r="T5137">
        <v>513.40200000000004</v>
      </c>
      <c r="U5137">
        <v>75.721090000000004</v>
      </c>
    </row>
    <row r="5138" spans="1:21" x14ac:dyDescent="0.25">
      <c r="A5138">
        <v>473.27600000000001</v>
      </c>
      <c r="B5138">
        <v>-46.048000000000002</v>
      </c>
      <c r="C5138">
        <v>2.137</v>
      </c>
      <c r="F5138">
        <v>473.27600000000001</v>
      </c>
      <c r="G5138">
        <f t="shared" si="80"/>
        <v>-204.83163456</v>
      </c>
      <c r="H5138">
        <v>2.137</v>
      </c>
      <c r="T5138">
        <v>513.50199999999995</v>
      </c>
      <c r="U5138">
        <v>75.693539999999999</v>
      </c>
    </row>
    <row r="5139" spans="1:21" x14ac:dyDescent="0.25">
      <c r="A5139">
        <v>473.37400000000002</v>
      </c>
      <c r="B5139">
        <v>-46.03</v>
      </c>
      <c r="C5139">
        <v>2.137</v>
      </c>
      <c r="F5139">
        <v>473.37400000000002</v>
      </c>
      <c r="G5139">
        <f t="shared" si="80"/>
        <v>-204.75156660000002</v>
      </c>
      <c r="H5139">
        <v>2.137</v>
      </c>
      <c r="T5139">
        <v>513.601</v>
      </c>
      <c r="U5139">
        <v>75.634249999999994</v>
      </c>
    </row>
    <row r="5140" spans="1:21" x14ac:dyDescent="0.25">
      <c r="A5140">
        <v>473.47399999999999</v>
      </c>
      <c r="B5140">
        <v>-45.987000000000002</v>
      </c>
      <c r="C5140">
        <v>2.1339999999999999</v>
      </c>
      <c r="F5140">
        <v>473.47399999999999</v>
      </c>
      <c r="G5140">
        <f t="shared" si="80"/>
        <v>-204.56029314</v>
      </c>
      <c r="H5140">
        <v>2.1339999999999999</v>
      </c>
      <c r="T5140">
        <v>513.702</v>
      </c>
      <c r="U5140">
        <v>75.604380000000006</v>
      </c>
    </row>
    <row r="5141" spans="1:21" x14ac:dyDescent="0.25">
      <c r="A5141">
        <v>473.57600000000002</v>
      </c>
      <c r="B5141">
        <v>-45.993000000000002</v>
      </c>
      <c r="C5141">
        <v>2.129</v>
      </c>
      <c r="F5141">
        <v>473.57600000000002</v>
      </c>
      <c r="G5141">
        <f t="shared" si="80"/>
        <v>-204.58698246</v>
      </c>
      <c r="H5141">
        <v>2.129</v>
      </c>
      <c r="T5141">
        <v>513.80200000000002</v>
      </c>
      <c r="U5141">
        <v>75.571920000000006</v>
      </c>
    </row>
    <row r="5142" spans="1:21" x14ac:dyDescent="0.25">
      <c r="A5142">
        <v>473.67399999999998</v>
      </c>
      <c r="B5142">
        <v>-45.954000000000001</v>
      </c>
      <c r="C5142">
        <v>2.1240000000000001</v>
      </c>
      <c r="F5142">
        <v>473.67399999999998</v>
      </c>
      <c r="G5142">
        <f t="shared" si="80"/>
        <v>-204.41350188000001</v>
      </c>
      <c r="H5142">
        <v>2.1240000000000001</v>
      </c>
      <c r="T5142">
        <v>513.90200000000004</v>
      </c>
      <c r="U5142">
        <v>75.504149999999996</v>
      </c>
    </row>
    <row r="5143" spans="1:21" x14ac:dyDescent="0.25">
      <c r="A5143">
        <v>473.77699999999999</v>
      </c>
      <c r="B5143">
        <v>-45.823</v>
      </c>
      <c r="C5143">
        <v>2.121</v>
      </c>
      <c r="F5143">
        <v>473.77699999999999</v>
      </c>
      <c r="G5143">
        <f t="shared" si="80"/>
        <v>-203.83078506000001</v>
      </c>
      <c r="H5143">
        <v>2.121</v>
      </c>
      <c r="T5143">
        <v>514.00199999999995</v>
      </c>
      <c r="U5143">
        <v>75.460620000000006</v>
      </c>
    </row>
    <row r="5144" spans="1:21" x14ac:dyDescent="0.25">
      <c r="A5144">
        <v>473.88200000000001</v>
      </c>
      <c r="B5144">
        <v>-45.783000000000001</v>
      </c>
      <c r="C5144">
        <v>2.1179999999999999</v>
      </c>
      <c r="F5144">
        <v>473.88200000000001</v>
      </c>
      <c r="G5144">
        <f t="shared" si="80"/>
        <v>-203.65285626000002</v>
      </c>
      <c r="H5144">
        <v>2.1179999999999999</v>
      </c>
      <c r="T5144">
        <v>514.101</v>
      </c>
      <c r="U5144">
        <v>75.389030000000005</v>
      </c>
    </row>
    <row r="5145" spans="1:21" x14ac:dyDescent="0.25">
      <c r="A5145">
        <v>473.97500000000002</v>
      </c>
      <c r="B5145">
        <v>-45.744999999999997</v>
      </c>
      <c r="C5145">
        <v>2.1150000000000002</v>
      </c>
      <c r="F5145">
        <v>473.97500000000002</v>
      </c>
      <c r="G5145">
        <f t="shared" si="80"/>
        <v>-203.4838239</v>
      </c>
      <c r="H5145">
        <v>2.1150000000000002</v>
      </c>
      <c r="T5145">
        <v>514.202</v>
      </c>
      <c r="U5145">
        <v>75.349369999999993</v>
      </c>
    </row>
    <row r="5146" spans="1:21" x14ac:dyDescent="0.25">
      <c r="A5146">
        <v>474.07499999999999</v>
      </c>
      <c r="B5146">
        <v>-45.578000000000003</v>
      </c>
      <c r="C5146">
        <v>2.1110000000000002</v>
      </c>
      <c r="F5146">
        <v>474.07499999999999</v>
      </c>
      <c r="G5146">
        <f t="shared" si="80"/>
        <v>-202.74097116000002</v>
      </c>
      <c r="H5146">
        <v>2.1110000000000002</v>
      </c>
      <c r="T5146">
        <v>514.30100000000004</v>
      </c>
      <c r="U5146">
        <v>75.294049999999999</v>
      </c>
    </row>
    <row r="5147" spans="1:21" x14ac:dyDescent="0.25">
      <c r="A5147">
        <v>474.19200000000001</v>
      </c>
      <c r="B5147">
        <v>-45.670999999999999</v>
      </c>
      <c r="C5147">
        <v>2.1080000000000001</v>
      </c>
      <c r="F5147">
        <v>474.19200000000001</v>
      </c>
      <c r="G5147">
        <f t="shared" si="80"/>
        <v>-203.15465562</v>
      </c>
      <c r="H5147">
        <v>2.1080000000000001</v>
      </c>
      <c r="T5147">
        <v>514.40099999999995</v>
      </c>
      <c r="U5147">
        <v>75.245959999999997</v>
      </c>
    </row>
    <row r="5148" spans="1:21" x14ac:dyDescent="0.25">
      <c r="A5148">
        <v>474.30500000000001</v>
      </c>
      <c r="B5148">
        <v>-45.860999999999997</v>
      </c>
      <c r="C5148">
        <v>2.105</v>
      </c>
      <c r="F5148">
        <v>474.30500000000001</v>
      </c>
      <c r="G5148">
        <f t="shared" si="80"/>
        <v>-203.99981742</v>
      </c>
      <c r="H5148">
        <v>2.105</v>
      </c>
      <c r="T5148">
        <v>514.50099999999998</v>
      </c>
      <c r="U5148">
        <v>75.180310000000006</v>
      </c>
    </row>
    <row r="5149" spans="1:21" x14ac:dyDescent="0.25">
      <c r="A5149">
        <v>474.375</v>
      </c>
      <c r="B5149">
        <v>-45.689</v>
      </c>
      <c r="C5149">
        <v>2.101</v>
      </c>
      <c r="F5149">
        <v>474.375</v>
      </c>
      <c r="G5149">
        <f t="shared" si="80"/>
        <v>-203.23472358000001</v>
      </c>
      <c r="H5149">
        <v>2.101</v>
      </c>
      <c r="T5149">
        <v>514.601</v>
      </c>
      <c r="U5149">
        <v>75.136150000000001</v>
      </c>
    </row>
    <row r="5150" spans="1:21" x14ac:dyDescent="0.25">
      <c r="A5150">
        <v>474.47399999999999</v>
      </c>
      <c r="B5150">
        <v>-45.58</v>
      </c>
      <c r="C5150">
        <v>2.0979999999999999</v>
      </c>
      <c r="F5150">
        <v>474.47399999999999</v>
      </c>
      <c r="G5150">
        <f t="shared" si="80"/>
        <v>-202.74986759999999</v>
      </c>
      <c r="H5150">
        <v>2.0979999999999999</v>
      </c>
      <c r="T5150">
        <v>514.702</v>
      </c>
      <c r="U5150">
        <v>75.135130000000004</v>
      </c>
    </row>
    <row r="5151" spans="1:21" x14ac:dyDescent="0.25">
      <c r="A5151">
        <v>474.58100000000002</v>
      </c>
      <c r="B5151">
        <v>-45.695999999999998</v>
      </c>
      <c r="C5151">
        <v>2.0950000000000002</v>
      </c>
      <c r="F5151">
        <v>474.58100000000002</v>
      </c>
      <c r="G5151">
        <f t="shared" si="80"/>
        <v>-203.26586111999998</v>
      </c>
      <c r="H5151">
        <v>2.0950000000000002</v>
      </c>
      <c r="T5151">
        <v>514.80100000000004</v>
      </c>
      <c r="U5151">
        <v>75.131280000000004</v>
      </c>
    </row>
    <row r="5152" spans="1:21" x14ac:dyDescent="0.25">
      <c r="A5152">
        <v>474.67899999999997</v>
      </c>
      <c r="B5152">
        <v>-45.668999999999997</v>
      </c>
      <c r="C5152">
        <v>2.0910000000000002</v>
      </c>
      <c r="F5152">
        <v>474.67899999999997</v>
      </c>
      <c r="G5152">
        <f t="shared" si="80"/>
        <v>-203.14575918</v>
      </c>
      <c r="H5152">
        <v>2.0910000000000002</v>
      </c>
      <c r="T5152">
        <v>514.90099999999995</v>
      </c>
      <c r="U5152">
        <v>75.108440000000002</v>
      </c>
    </row>
    <row r="5153" spans="1:21" x14ac:dyDescent="0.25">
      <c r="A5153">
        <v>474.77600000000001</v>
      </c>
      <c r="B5153">
        <v>-45.567</v>
      </c>
      <c r="C5153">
        <v>2.089</v>
      </c>
      <c r="F5153">
        <v>474.77600000000001</v>
      </c>
      <c r="G5153">
        <f t="shared" si="80"/>
        <v>-202.69204074000001</v>
      </c>
      <c r="H5153">
        <v>2.089</v>
      </c>
      <c r="T5153">
        <v>515.00099999999998</v>
      </c>
      <c r="U5153">
        <v>75.067570000000003</v>
      </c>
    </row>
    <row r="5154" spans="1:21" x14ac:dyDescent="0.25">
      <c r="A5154">
        <v>474.875</v>
      </c>
      <c r="B5154">
        <v>-45.506999999999998</v>
      </c>
      <c r="C5154">
        <v>2.0859999999999999</v>
      </c>
      <c r="F5154">
        <v>474.875</v>
      </c>
      <c r="G5154">
        <f t="shared" si="80"/>
        <v>-202.42514753999998</v>
      </c>
      <c r="H5154">
        <v>2.0859999999999999</v>
      </c>
      <c r="T5154">
        <v>515.101</v>
      </c>
      <c r="U5154">
        <v>74.972459999999998</v>
      </c>
    </row>
    <row r="5155" spans="1:21" x14ac:dyDescent="0.25">
      <c r="A5155">
        <v>474.97399999999999</v>
      </c>
      <c r="B5155">
        <v>-45.521999999999998</v>
      </c>
      <c r="C5155">
        <v>2.0830000000000002</v>
      </c>
      <c r="F5155">
        <v>474.97399999999999</v>
      </c>
      <c r="G5155">
        <f t="shared" si="80"/>
        <v>-202.49187083999999</v>
      </c>
      <c r="H5155">
        <v>2.0830000000000002</v>
      </c>
      <c r="T5155">
        <v>515.20100000000002</v>
      </c>
      <c r="U5155">
        <v>74.905500000000004</v>
      </c>
    </row>
    <row r="5156" spans="1:21" x14ac:dyDescent="0.25">
      <c r="A5156">
        <v>475.07499999999999</v>
      </c>
      <c r="B5156">
        <v>-45.389000000000003</v>
      </c>
      <c r="C5156">
        <v>2.08</v>
      </c>
      <c r="F5156">
        <v>475.07499999999999</v>
      </c>
      <c r="G5156">
        <f t="shared" si="80"/>
        <v>-201.90025758000002</v>
      </c>
      <c r="H5156">
        <v>2.08</v>
      </c>
      <c r="T5156">
        <v>515.29999999999995</v>
      </c>
      <c r="U5156">
        <v>74.845269999999999</v>
      </c>
    </row>
    <row r="5157" spans="1:21" x14ac:dyDescent="0.25">
      <c r="A5157">
        <v>475.178</v>
      </c>
      <c r="B5157">
        <v>-45.408000000000001</v>
      </c>
      <c r="C5157">
        <v>2.077</v>
      </c>
      <c r="F5157">
        <v>475.178</v>
      </c>
      <c r="G5157">
        <f t="shared" si="80"/>
        <v>-201.98477376</v>
      </c>
      <c r="H5157">
        <v>2.077</v>
      </c>
      <c r="T5157">
        <v>515.40200000000004</v>
      </c>
      <c r="U5157">
        <v>74.843869999999995</v>
      </c>
    </row>
    <row r="5158" spans="1:21" x14ac:dyDescent="0.25">
      <c r="A5158">
        <v>475.27600000000001</v>
      </c>
      <c r="B5158">
        <v>-45.417000000000002</v>
      </c>
      <c r="C5158">
        <v>2.0739999999999998</v>
      </c>
      <c r="F5158">
        <v>475.27600000000001</v>
      </c>
      <c r="G5158">
        <f t="shared" si="80"/>
        <v>-202.02480774</v>
      </c>
      <c r="H5158">
        <v>2.0739999999999998</v>
      </c>
      <c r="T5158">
        <v>515.50099999999998</v>
      </c>
      <c r="U5158">
        <v>74.761799999999994</v>
      </c>
    </row>
    <row r="5159" spans="1:21" x14ac:dyDescent="0.25">
      <c r="A5159">
        <v>475.37700000000001</v>
      </c>
      <c r="B5159">
        <v>-45.514000000000003</v>
      </c>
      <c r="C5159">
        <v>2.0699999999999998</v>
      </c>
      <c r="F5159">
        <v>475.37700000000001</v>
      </c>
      <c r="G5159">
        <f t="shared" si="80"/>
        <v>-202.45628508000001</v>
      </c>
      <c r="H5159">
        <v>2.0699999999999998</v>
      </c>
      <c r="T5159">
        <v>515.601</v>
      </c>
      <c r="U5159">
        <v>74.690089999999998</v>
      </c>
    </row>
    <row r="5160" spans="1:21" x14ac:dyDescent="0.25">
      <c r="A5160">
        <v>475.47399999999999</v>
      </c>
      <c r="B5160">
        <v>-45.414999999999999</v>
      </c>
      <c r="C5160">
        <v>2.0670000000000002</v>
      </c>
      <c r="F5160">
        <v>475.47399999999999</v>
      </c>
      <c r="G5160">
        <f t="shared" si="80"/>
        <v>-202.0159113</v>
      </c>
      <c r="H5160">
        <v>2.0670000000000002</v>
      </c>
      <c r="T5160">
        <v>515.70100000000002</v>
      </c>
      <c r="U5160">
        <v>74.687179999999998</v>
      </c>
    </row>
    <row r="5161" spans="1:21" x14ac:dyDescent="0.25">
      <c r="A5161">
        <v>475.57499999999999</v>
      </c>
      <c r="B5161">
        <v>-45.43</v>
      </c>
      <c r="C5161">
        <v>2.0640000000000001</v>
      </c>
      <c r="F5161">
        <v>475.57499999999999</v>
      </c>
      <c r="G5161">
        <f t="shared" si="80"/>
        <v>-202.08263460000001</v>
      </c>
      <c r="H5161">
        <v>2.0640000000000001</v>
      </c>
      <c r="T5161">
        <v>515.79999999999995</v>
      </c>
      <c r="U5161">
        <v>74.658420000000007</v>
      </c>
    </row>
    <row r="5162" spans="1:21" x14ac:dyDescent="0.25">
      <c r="A5162">
        <v>475.67500000000001</v>
      </c>
      <c r="B5162">
        <v>-45.35</v>
      </c>
      <c r="C5162">
        <v>2.06</v>
      </c>
      <c r="F5162">
        <v>475.67500000000001</v>
      </c>
      <c r="G5162">
        <f t="shared" si="80"/>
        <v>-201.726777</v>
      </c>
      <c r="H5162">
        <v>2.06</v>
      </c>
      <c r="T5162">
        <v>515.90099999999995</v>
      </c>
      <c r="U5162">
        <v>74.628489999999999</v>
      </c>
    </row>
    <row r="5163" spans="1:21" x14ac:dyDescent="0.25">
      <c r="A5163">
        <v>475.78899999999999</v>
      </c>
      <c r="B5163">
        <v>-45.225999999999999</v>
      </c>
      <c r="C5163">
        <v>2.0579999999999998</v>
      </c>
      <c r="F5163">
        <v>475.78899999999999</v>
      </c>
      <c r="G5163">
        <f t="shared" si="80"/>
        <v>-201.17519772</v>
      </c>
      <c r="H5163">
        <v>2.0579999999999998</v>
      </c>
      <c r="T5163">
        <v>516</v>
      </c>
      <c r="U5163">
        <v>74.625370000000004</v>
      </c>
    </row>
    <row r="5164" spans="1:21" x14ac:dyDescent="0.25">
      <c r="A5164">
        <v>475.88200000000001</v>
      </c>
      <c r="B5164">
        <v>-45.247999999999998</v>
      </c>
      <c r="C5164">
        <v>2.0550000000000002</v>
      </c>
      <c r="F5164">
        <v>475.88200000000001</v>
      </c>
      <c r="G5164">
        <f t="shared" si="80"/>
        <v>-201.27305855999998</v>
      </c>
      <c r="H5164">
        <v>2.0550000000000002</v>
      </c>
      <c r="T5164">
        <v>516.101</v>
      </c>
      <c r="U5164">
        <v>74.558539999999994</v>
      </c>
    </row>
    <row r="5165" spans="1:21" x14ac:dyDescent="0.25">
      <c r="A5165">
        <v>475.97399999999999</v>
      </c>
      <c r="B5165">
        <v>-45.262999999999998</v>
      </c>
      <c r="C5165">
        <v>2.052</v>
      </c>
      <c r="F5165">
        <v>475.97399999999999</v>
      </c>
      <c r="G5165">
        <f t="shared" si="80"/>
        <v>-201.33978185999999</v>
      </c>
      <c r="H5165">
        <v>2.052</v>
      </c>
      <c r="T5165">
        <v>516.20100000000002</v>
      </c>
      <c r="U5165">
        <v>74.539580000000001</v>
      </c>
    </row>
    <row r="5166" spans="1:21" x14ac:dyDescent="0.25">
      <c r="A5166">
        <v>476.08800000000002</v>
      </c>
      <c r="B5166">
        <v>-45.073999999999998</v>
      </c>
      <c r="C5166">
        <v>2.0489999999999999</v>
      </c>
      <c r="F5166">
        <v>476.08800000000002</v>
      </c>
      <c r="G5166">
        <f t="shared" si="80"/>
        <v>-200.49906827999999</v>
      </c>
      <c r="H5166">
        <v>2.0489999999999999</v>
      </c>
      <c r="T5166">
        <v>516.30100000000004</v>
      </c>
      <c r="U5166">
        <v>74.483239999999995</v>
      </c>
    </row>
    <row r="5167" spans="1:21" x14ac:dyDescent="0.25">
      <c r="A5167">
        <v>476.17399999999998</v>
      </c>
      <c r="B5167">
        <v>-45.143000000000001</v>
      </c>
      <c r="C5167">
        <v>2.0459999999999998</v>
      </c>
      <c r="F5167">
        <v>476.17399999999998</v>
      </c>
      <c r="G5167">
        <f t="shared" si="80"/>
        <v>-200.80599546000002</v>
      </c>
      <c r="H5167">
        <v>2.0459999999999998</v>
      </c>
      <c r="T5167">
        <v>516.40200000000004</v>
      </c>
      <c r="U5167">
        <v>74.425110000000004</v>
      </c>
    </row>
    <row r="5168" spans="1:21" x14ac:dyDescent="0.25">
      <c r="A5168">
        <v>476.27600000000001</v>
      </c>
      <c r="B5168">
        <v>-45.16</v>
      </c>
      <c r="C5168">
        <v>2.0430000000000001</v>
      </c>
      <c r="F5168">
        <v>476.27600000000001</v>
      </c>
      <c r="G5168">
        <f t="shared" si="80"/>
        <v>-200.8816152</v>
      </c>
      <c r="H5168">
        <v>2.0430000000000001</v>
      </c>
      <c r="T5168">
        <v>516.50099999999998</v>
      </c>
      <c r="U5168">
        <v>74.365260000000006</v>
      </c>
    </row>
    <row r="5169" spans="1:21" x14ac:dyDescent="0.25">
      <c r="A5169">
        <v>476.37400000000002</v>
      </c>
      <c r="B5169">
        <v>-45.075000000000003</v>
      </c>
      <c r="C5169">
        <v>2.0430000000000001</v>
      </c>
      <c r="F5169">
        <v>476.37400000000002</v>
      </c>
      <c r="G5169">
        <f t="shared" si="80"/>
        <v>-200.50351650000002</v>
      </c>
      <c r="H5169">
        <v>2.0430000000000001</v>
      </c>
      <c r="T5169">
        <v>516.601</v>
      </c>
      <c r="U5169">
        <v>74.300319999999999</v>
      </c>
    </row>
    <row r="5170" spans="1:21" x14ac:dyDescent="0.25">
      <c r="A5170">
        <v>476.47399999999999</v>
      </c>
      <c r="B5170">
        <v>-45.042000000000002</v>
      </c>
      <c r="C5170">
        <v>2.0430000000000001</v>
      </c>
      <c r="F5170">
        <v>476.47399999999999</v>
      </c>
      <c r="G5170">
        <f t="shared" si="80"/>
        <v>-200.35672524</v>
      </c>
      <c r="H5170">
        <v>2.0430000000000001</v>
      </c>
      <c r="T5170">
        <v>516.70100000000002</v>
      </c>
      <c r="U5170">
        <v>74.300640000000001</v>
      </c>
    </row>
    <row r="5171" spans="1:21" x14ac:dyDescent="0.25">
      <c r="A5171">
        <v>476.57499999999999</v>
      </c>
      <c r="B5171">
        <v>-45.054000000000002</v>
      </c>
      <c r="C5171">
        <v>2.0350000000000001</v>
      </c>
      <c r="F5171">
        <v>476.57499999999999</v>
      </c>
      <c r="G5171">
        <f t="shared" si="80"/>
        <v>-200.41010388000001</v>
      </c>
      <c r="H5171">
        <v>2.0350000000000001</v>
      </c>
      <c r="T5171">
        <v>516.80100000000004</v>
      </c>
      <c r="U5171">
        <v>74.271969999999996</v>
      </c>
    </row>
    <row r="5172" spans="1:21" x14ac:dyDescent="0.25">
      <c r="A5172">
        <v>476.67500000000001</v>
      </c>
      <c r="B5172">
        <v>-44.975999999999999</v>
      </c>
      <c r="C5172">
        <v>2.0339999999999998</v>
      </c>
      <c r="F5172">
        <v>476.67500000000001</v>
      </c>
      <c r="G5172">
        <f t="shared" si="80"/>
        <v>-200.06314272</v>
      </c>
      <c r="H5172">
        <v>2.0339999999999998</v>
      </c>
      <c r="T5172">
        <v>516.90099999999995</v>
      </c>
      <c r="U5172">
        <v>74.263459999999995</v>
      </c>
    </row>
    <row r="5173" spans="1:21" x14ac:dyDescent="0.25">
      <c r="A5173">
        <v>476.77600000000001</v>
      </c>
      <c r="B5173">
        <v>-45.005000000000003</v>
      </c>
      <c r="C5173">
        <v>2.0289999999999999</v>
      </c>
      <c r="F5173">
        <v>476.77600000000001</v>
      </c>
      <c r="G5173">
        <f t="shared" si="80"/>
        <v>-200.19214110000001</v>
      </c>
      <c r="H5173">
        <v>2.0289999999999999</v>
      </c>
      <c r="T5173">
        <v>517</v>
      </c>
      <c r="U5173">
        <v>74.213329999999999</v>
      </c>
    </row>
    <row r="5174" spans="1:21" x14ac:dyDescent="0.25">
      <c r="A5174">
        <v>476.875</v>
      </c>
      <c r="B5174">
        <v>-44.999000000000002</v>
      </c>
      <c r="C5174">
        <v>2.0270000000000001</v>
      </c>
      <c r="F5174">
        <v>476.875</v>
      </c>
      <c r="G5174">
        <f t="shared" si="80"/>
        <v>-200.16545178000001</v>
      </c>
      <c r="H5174">
        <v>2.0270000000000001</v>
      </c>
      <c r="T5174">
        <v>517.1</v>
      </c>
      <c r="U5174">
        <v>74.168210000000002</v>
      </c>
    </row>
    <row r="5175" spans="1:21" x14ac:dyDescent="0.25">
      <c r="A5175">
        <v>476.98899999999998</v>
      </c>
      <c r="B5175">
        <v>-44.966999999999999</v>
      </c>
      <c r="C5175">
        <v>2.024</v>
      </c>
      <c r="F5175">
        <v>476.98899999999998</v>
      </c>
      <c r="G5175">
        <f t="shared" si="80"/>
        <v>-200.02310874</v>
      </c>
      <c r="H5175">
        <v>2.024</v>
      </c>
      <c r="T5175">
        <v>517.20000000000005</v>
      </c>
      <c r="U5175">
        <v>74.114840000000001</v>
      </c>
    </row>
    <row r="5176" spans="1:21" x14ac:dyDescent="0.25">
      <c r="A5176">
        <v>477.07499999999999</v>
      </c>
      <c r="B5176">
        <v>-44.710999999999999</v>
      </c>
      <c r="C5176">
        <v>2.0209999999999999</v>
      </c>
      <c r="F5176">
        <v>477.07499999999999</v>
      </c>
      <c r="G5176">
        <f t="shared" si="80"/>
        <v>-198.88436442</v>
      </c>
      <c r="H5176">
        <v>2.0209999999999999</v>
      </c>
      <c r="T5176">
        <v>517.29999999999995</v>
      </c>
      <c r="U5176">
        <v>74.056870000000004</v>
      </c>
    </row>
    <row r="5177" spans="1:21" x14ac:dyDescent="0.25">
      <c r="A5177">
        <v>477.17399999999998</v>
      </c>
      <c r="B5177">
        <v>-44.912999999999997</v>
      </c>
      <c r="C5177">
        <v>2.0179999999999998</v>
      </c>
      <c r="F5177">
        <v>477.17399999999998</v>
      </c>
      <c r="G5177">
        <f t="shared" si="80"/>
        <v>-199.78290486</v>
      </c>
      <c r="H5177">
        <v>2.0179999999999998</v>
      </c>
      <c r="T5177">
        <v>517.4</v>
      </c>
      <c r="U5177">
        <v>74.025670000000005</v>
      </c>
    </row>
    <row r="5178" spans="1:21" x14ac:dyDescent="0.25">
      <c r="A5178">
        <v>477.274</v>
      </c>
      <c r="B5178">
        <v>-44.759</v>
      </c>
      <c r="C5178">
        <v>2.0150000000000001</v>
      </c>
      <c r="F5178">
        <v>477.274</v>
      </c>
      <c r="G5178">
        <f t="shared" si="80"/>
        <v>-199.09787897999999</v>
      </c>
      <c r="H5178">
        <v>2.0150000000000001</v>
      </c>
      <c r="T5178">
        <v>517.49900000000002</v>
      </c>
      <c r="U5178">
        <v>73.990679999999998</v>
      </c>
    </row>
    <row r="5179" spans="1:21" x14ac:dyDescent="0.25">
      <c r="A5179">
        <v>477.375</v>
      </c>
      <c r="B5179">
        <v>-44.707000000000001</v>
      </c>
      <c r="C5179">
        <v>2.0169999999999999</v>
      </c>
      <c r="F5179">
        <v>477.375</v>
      </c>
      <c r="G5179">
        <f t="shared" si="80"/>
        <v>-198.86657154</v>
      </c>
      <c r="H5179">
        <v>2.0169999999999999</v>
      </c>
      <c r="T5179">
        <v>517.601</v>
      </c>
      <c r="U5179">
        <v>73.921970000000002</v>
      </c>
    </row>
    <row r="5180" spans="1:21" x14ac:dyDescent="0.25">
      <c r="A5180">
        <v>477.47699999999998</v>
      </c>
      <c r="B5180">
        <v>-44.908999999999999</v>
      </c>
      <c r="C5180">
        <v>2.0089999999999999</v>
      </c>
      <c r="F5180">
        <v>477.47699999999998</v>
      </c>
      <c r="G5180">
        <f t="shared" si="80"/>
        <v>-199.76511198</v>
      </c>
      <c r="H5180">
        <v>2.0089999999999999</v>
      </c>
      <c r="T5180">
        <v>517.70000000000005</v>
      </c>
      <c r="U5180">
        <v>73.856480000000005</v>
      </c>
    </row>
    <row r="5181" spans="1:21" x14ac:dyDescent="0.25">
      <c r="A5181">
        <v>477.57499999999999</v>
      </c>
      <c r="B5181">
        <v>-44.756</v>
      </c>
      <c r="C5181">
        <v>2.0059999999999998</v>
      </c>
      <c r="F5181">
        <v>477.57499999999999</v>
      </c>
      <c r="G5181">
        <f t="shared" si="80"/>
        <v>-199.08453432000002</v>
      </c>
      <c r="H5181">
        <v>2.0059999999999998</v>
      </c>
      <c r="T5181">
        <v>517.79999999999995</v>
      </c>
      <c r="U5181">
        <v>73.832599999999999</v>
      </c>
    </row>
    <row r="5182" spans="1:21" x14ac:dyDescent="0.25">
      <c r="A5182">
        <v>477.67500000000001</v>
      </c>
      <c r="B5182">
        <v>-44.680999999999997</v>
      </c>
      <c r="C5182">
        <v>2.004</v>
      </c>
      <c r="F5182">
        <v>477.67500000000001</v>
      </c>
      <c r="G5182">
        <f t="shared" si="80"/>
        <v>-198.75091781999998</v>
      </c>
      <c r="H5182">
        <v>2.004</v>
      </c>
      <c r="T5182">
        <v>517.9</v>
      </c>
      <c r="U5182">
        <v>73.760599999999997</v>
      </c>
    </row>
    <row r="5183" spans="1:21" x14ac:dyDescent="0.25">
      <c r="A5183">
        <v>477.77600000000001</v>
      </c>
      <c r="B5183">
        <v>-44.662999999999997</v>
      </c>
      <c r="C5183">
        <v>2.0009999999999999</v>
      </c>
      <c r="F5183">
        <v>477.77600000000001</v>
      </c>
      <c r="G5183">
        <f t="shared" si="80"/>
        <v>-198.67084985999998</v>
      </c>
      <c r="H5183">
        <v>2.0009999999999999</v>
      </c>
      <c r="T5183">
        <v>517.99900000000002</v>
      </c>
      <c r="U5183">
        <v>73.694649999999996</v>
      </c>
    </row>
    <row r="5184" spans="1:21" x14ac:dyDescent="0.25">
      <c r="A5184">
        <v>477.875</v>
      </c>
      <c r="B5184">
        <v>-44.694000000000003</v>
      </c>
      <c r="C5184">
        <v>1.9990000000000001</v>
      </c>
      <c r="F5184">
        <v>477.875</v>
      </c>
      <c r="G5184">
        <f t="shared" si="80"/>
        <v>-198.80874468000002</v>
      </c>
      <c r="H5184">
        <v>1.9990000000000001</v>
      </c>
      <c r="T5184">
        <v>518.1</v>
      </c>
      <c r="U5184">
        <v>73.701639999999998</v>
      </c>
    </row>
    <row r="5185" spans="1:21" x14ac:dyDescent="0.25">
      <c r="A5185">
        <v>477.983</v>
      </c>
      <c r="B5185">
        <v>-44.762</v>
      </c>
      <c r="C5185">
        <v>1.996</v>
      </c>
      <c r="F5185">
        <v>477.983</v>
      </c>
      <c r="G5185">
        <f t="shared" si="80"/>
        <v>-199.11122363999999</v>
      </c>
      <c r="H5185">
        <v>1.996</v>
      </c>
      <c r="T5185">
        <v>518.19899999999996</v>
      </c>
      <c r="U5185">
        <v>73.705410000000001</v>
      </c>
    </row>
    <row r="5186" spans="1:21" x14ac:dyDescent="0.25">
      <c r="A5186">
        <v>478.08300000000003</v>
      </c>
      <c r="B5186">
        <v>-44.570999999999998</v>
      </c>
      <c r="C5186">
        <v>1.994</v>
      </c>
      <c r="F5186">
        <v>478.08300000000003</v>
      </c>
      <c r="G5186">
        <f t="shared" si="80"/>
        <v>-198.26161361999999</v>
      </c>
      <c r="H5186">
        <v>1.994</v>
      </c>
      <c r="T5186">
        <v>518.29999999999995</v>
      </c>
      <c r="U5186">
        <v>73.649479999999997</v>
      </c>
    </row>
    <row r="5187" spans="1:21" x14ac:dyDescent="0.25">
      <c r="A5187">
        <v>478.17500000000001</v>
      </c>
      <c r="B5187">
        <v>-44.462000000000003</v>
      </c>
      <c r="C5187">
        <v>1.99</v>
      </c>
      <c r="F5187">
        <v>478.17500000000001</v>
      </c>
      <c r="G5187">
        <f t="shared" ref="G5187:G5250" si="81">B5187*4.44822</f>
        <v>-197.77675764000003</v>
      </c>
      <c r="H5187">
        <v>1.99</v>
      </c>
      <c r="T5187">
        <v>518.4</v>
      </c>
      <c r="U5187">
        <v>73.590519999999998</v>
      </c>
    </row>
    <row r="5188" spans="1:21" x14ac:dyDescent="0.25">
      <c r="A5188">
        <v>478.29399999999998</v>
      </c>
      <c r="B5188">
        <v>-44.545000000000002</v>
      </c>
      <c r="C5188">
        <v>1.988</v>
      </c>
      <c r="F5188">
        <v>478.29399999999998</v>
      </c>
      <c r="G5188">
        <f t="shared" si="81"/>
        <v>-198.14595990000001</v>
      </c>
      <c r="H5188">
        <v>1.988</v>
      </c>
      <c r="T5188">
        <v>518.5</v>
      </c>
      <c r="U5188">
        <v>73.518469999999994</v>
      </c>
    </row>
    <row r="5189" spans="1:21" x14ac:dyDescent="0.25">
      <c r="A5189">
        <v>478.375</v>
      </c>
      <c r="B5189">
        <v>-44.545000000000002</v>
      </c>
      <c r="C5189">
        <v>1.984</v>
      </c>
      <c r="F5189">
        <v>478.375</v>
      </c>
      <c r="G5189">
        <f t="shared" si="81"/>
        <v>-198.14595990000001</v>
      </c>
      <c r="H5189">
        <v>1.984</v>
      </c>
      <c r="T5189">
        <v>518.601</v>
      </c>
      <c r="U5189">
        <v>73.487300000000005</v>
      </c>
    </row>
    <row r="5190" spans="1:21" x14ac:dyDescent="0.25">
      <c r="A5190">
        <v>478.48</v>
      </c>
      <c r="B5190">
        <v>-44.679000000000002</v>
      </c>
      <c r="C5190">
        <v>1.9810000000000001</v>
      </c>
      <c r="F5190">
        <v>478.48</v>
      </c>
      <c r="G5190">
        <f t="shared" si="81"/>
        <v>-198.74202138000001</v>
      </c>
      <c r="H5190">
        <v>1.9810000000000001</v>
      </c>
      <c r="T5190">
        <v>518.70000000000005</v>
      </c>
      <c r="U5190">
        <v>73.446299999999994</v>
      </c>
    </row>
    <row r="5191" spans="1:21" x14ac:dyDescent="0.25">
      <c r="A5191">
        <v>478.577</v>
      </c>
      <c r="B5191">
        <v>-44.543999999999997</v>
      </c>
      <c r="C5191">
        <v>1.98</v>
      </c>
      <c r="F5191">
        <v>478.577</v>
      </c>
      <c r="G5191">
        <f t="shared" si="81"/>
        <v>-198.14151167999998</v>
      </c>
      <c r="H5191">
        <v>1.98</v>
      </c>
      <c r="T5191">
        <v>518.80100000000004</v>
      </c>
      <c r="U5191">
        <v>73.401179999999997</v>
      </c>
    </row>
    <row r="5192" spans="1:21" x14ac:dyDescent="0.25">
      <c r="A5192">
        <v>478.67399999999998</v>
      </c>
      <c r="B5192">
        <v>-44.4</v>
      </c>
      <c r="C5192">
        <v>1.978</v>
      </c>
      <c r="F5192">
        <v>478.67399999999998</v>
      </c>
      <c r="G5192">
        <f t="shared" si="81"/>
        <v>-197.500968</v>
      </c>
      <c r="H5192">
        <v>1.978</v>
      </c>
      <c r="T5192">
        <v>518.9</v>
      </c>
      <c r="U5192">
        <v>73.394069999999999</v>
      </c>
    </row>
    <row r="5193" spans="1:21" x14ac:dyDescent="0.25">
      <c r="A5193">
        <v>478.77499999999998</v>
      </c>
      <c r="B5193">
        <v>-44.396000000000001</v>
      </c>
      <c r="C5193">
        <v>1.9750000000000001</v>
      </c>
      <c r="F5193">
        <v>478.77499999999998</v>
      </c>
      <c r="G5193">
        <f t="shared" si="81"/>
        <v>-197.48317512</v>
      </c>
      <c r="H5193">
        <v>1.9750000000000001</v>
      </c>
      <c r="T5193">
        <v>519</v>
      </c>
      <c r="U5193">
        <v>73.349729999999994</v>
      </c>
    </row>
    <row r="5194" spans="1:21" x14ac:dyDescent="0.25">
      <c r="A5194">
        <v>478.875</v>
      </c>
      <c r="B5194">
        <v>-44.35</v>
      </c>
      <c r="C5194">
        <v>1.972</v>
      </c>
      <c r="F5194">
        <v>478.875</v>
      </c>
      <c r="G5194">
        <f t="shared" si="81"/>
        <v>-197.27855700000001</v>
      </c>
      <c r="H5194">
        <v>1.972</v>
      </c>
      <c r="T5194">
        <v>519.1</v>
      </c>
      <c r="U5194">
        <v>73.249859999999998</v>
      </c>
    </row>
    <row r="5195" spans="1:21" x14ac:dyDescent="0.25">
      <c r="A5195">
        <v>478.98500000000001</v>
      </c>
      <c r="B5195">
        <v>-44.206000000000003</v>
      </c>
      <c r="C5195">
        <v>1.97</v>
      </c>
      <c r="F5195">
        <v>478.98500000000001</v>
      </c>
      <c r="G5195">
        <f t="shared" si="81"/>
        <v>-196.63801332000003</v>
      </c>
      <c r="H5195">
        <v>1.97</v>
      </c>
      <c r="T5195">
        <v>519.19899999999996</v>
      </c>
      <c r="U5195">
        <v>73.271640000000005</v>
      </c>
    </row>
    <row r="5196" spans="1:21" x14ac:dyDescent="0.25">
      <c r="A5196">
        <v>479.089</v>
      </c>
      <c r="B5196">
        <v>-44.237000000000002</v>
      </c>
      <c r="C5196">
        <v>1.9670000000000001</v>
      </c>
      <c r="F5196">
        <v>479.089</v>
      </c>
      <c r="G5196">
        <f t="shared" si="81"/>
        <v>-196.77590814000001</v>
      </c>
      <c r="H5196">
        <v>1.9670000000000001</v>
      </c>
      <c r="T5196">
        <v>519.29999999999995</v>
      </c>
      <c r="U5196">
        <v>73.18289</v>
      </c>
    </row>
    <row r="5197" spans="1:21" x14ac:dyDescent="0.25">
      <c r="A5197">
        <v>479.17500000000001</v>
      </c>
      <c r="B5197">
        <v>-44.39</v>
      </c>
      <c r="C5197">
        <v>1.9650000000000001</v>
      </c>
      <c r="F5197">
        <v>479.17500000000001</v>
      </c>
      <c r="G5197">
        <f t="shared" si="81"/>
        <v>-197.4564858</v>
      </c>
      <c r="H5197">
        <v>1.9650000000000001</v>
      </c>
      <c r="T5197">
        <v>519.399</v>
      </c>
      <c r="U5197">
        <v>73.057230000000004</v>
      </c>
    </row>
    <row r="5198" spans="1:21" x14ac:dyDescent="0.25">
      <c r="A5198">
        <v>479.274</v>
      </c>
      <c r="B5198">
        <v>-44.2</v>
      </c>
      <c r="C5198">
        <v>1.962</v>
      </c>
      <c r="F5198">
        <v>479.274</v>
      </c>
      <c r="G5198">
        <f t="shared" si="81"/>
        <v>-196.61132400000002</v>
      </c>
      <c r="H5198">
        <v>1.962</v>
      </c>
      <c r="T5198">
        <v>519.49900000000002</v>
      </c>
      <c r="U5198">
        <v>73.043170000000003</v>
      </c>
    </row>
    <row r="5199" spans="1:21" x14ac:dyDescent="0.25">
      <c r="A5199">
        <v>479.37400000000002</v>
      </c>
      <c r="B5199">
        <v>-44.231999999999999</v>
      </c>
      <c r="C5199">
        <v>1.958</v>
      </c>
      <c r="F5199">
        <v>479.37400000000002</v>
      </c>
      <c r="G5199">
        <f t="shared" si="81"/>
        <v>-196.75366704000001</v>
      </c>
      <c r="H5199">
        <v>1.958</v>
      </c>
      <c r="T5199">
        <v>519.59900000000005</v>
      </c>
      <c r="U5199">
        <v>73.072640000000007</v>
      </c>
    </row>
    <row r="5200" spans="1:21" x14ac:dyDescent="0.25">
      <c r="A5200">
        <v>479.48700000000002</v>
      </c>
      <c r="B5200">
        <v>-44.375</v>
      </c>
      <c r="C5200">
        <v>1.9570000000000001</v>
      </c>
      <c r="F5200">
        <v>479.48700000000002</v>
      </c>
      <c r="G5200">
        <f t="shared" si="81"/>
        <v>-197.38976249999999</v>
      </c>
      <c r="H5200">
        <v>1.9570000000000001</v>
      </c>
      <c r="T5200">
        <v>519.69899999999996</v>
      </c>
      <c r="U5200">
        <v>73.026179999999997</v>
      </c>
    </row>
    <row r="5201" spans="1:21" x14ac:dyDescent="0.25">
      <c r="A5201">
        <v>479.57400000000001</v>
      </c>
      <c r="B5201">
        <v>-44.344999999999999</v>
      </c>
      <c r="C5201">
        <v>1.956</v>
      </c>
      <c r="F5201">
        <v>479.57400000000001</v>
      </c>
      <c r="G5201">
        <f t="shared" si="81"/>
        <v>-197.2563159</v>
      </c>
      <c r="H5201">
        <v>1.956</v>
      </c>
      <c r="T5201">
        <v>519.79999999999995</v>
      </c>
      <c r="U5201">
        <v>72.972520000000003</v>
      </c>
    </row>
    <row r="5202" spans="1:21" x14ac:dyDescent="0.25">
      <c r="A5202">
        <v>479.67500000000001</v>
      </c>
      <c r="B5202">
        <v>-44.277000000000001</v>
      </c>
      <c r="C5202">
        <v>1.9530000000000001</v>
      </c>
      <c r="F5202">
        <v>479.67500000000001</v>
      </c>
      <c r="G5202">
        <f t="shared" si="81"/>
        <v>-196.95383694</v>
      </c>
      <c r="H5202">
        <v>1.9530000000000001</v>
      </c>
      <c r="T5202">
        <v>519.899</v>
      </c>
      <c r="U5202">
        <v>72.865110000000001</v>
      </c>
    </row>
    <row r="5203" spans="1:21" x14ac:dyDescent="0.25">
      <c r="A5203">
        <v>479.77600000000001</v>
      </c>
      <c r="B5203">
        <v>-44.168999999999997</v>
      </c>
      <c r="C5203">
        <v>1.95</v>
      </c>
      <c r="F5203">
        <v>479.77600000000001</v>
      </c>
      <c r="G5203">
        <f t="shared" si="81"/>
        <v>-196.47342917999998</v>
      </c>
      <c r="H5203">
        <v>1.95</v>
      </c>
      <c r="T5203">
        <v>520</v>
      </c>
      <c r="U5203">
        <v>72.847369999999998</v>
      </c>
    </row>
    <row r="5204" spans="1:21" x14ac:dyDescent="0.25">
      <c r="A5204">
        <v>479.87900000000002</v>
      </c>
      <c r="B5204">
        <v>-44.167000000000002</v>
      </c>
      <c r="C5204">
        <v>1.9470000000000001</v>
      </c>
      <c r="F5204">
        <v>479.87900000000002</v>
      </c>
      <c r="G5204">
        <f t="shared" si="81"/>
        <v>-196.46453274000001</v>
      </c>
      <c r="H5204">
        <v>1.9470000000000001</v>
      </c>
      <c r="T5204">
        <v>520.1</v>
      </c>
      <c r="U5204">
        <v>72.792370000000005</v>
      </c>
    </row>
    <row r="5205" spans="1:21" x14ac:dyDescent="0.25">
      <c r="A5205">
        <v>479.97399999999999</v>
      </c>
      <c r="B5205">
        <v>-44.134</v>
      </c>
      <c r="C5205">
        <v>1.9450000000000001</v>
      </c>
      <c r="F5205">
        <v>479.97399999999999</v>
      </c>
      <c r="G5205">
        <f t="shared" si="81"/>
        <v>-196.31774148</v>
      </c>
      <c r="H5205">
        <v>1.9450000000000001</v>
      </c>
      <c r="T5205">
        <v>520.20000000000005</v>
      </c>
      <c r="U5205">
        <v>72.767200000000003</v>
      </c>
    </row>
    <row r="5206" spans="1:21" x14ac:dyDescent="0.25">
      <c r="A5206">
        <v>480.07400000000001</v>
      </c>
      <c r="B5206">
        <v>-44.128999999999998</v>
      </c>
      <c r="C5206">
        <v>1.9419999999999999</v>
      </c>
      <c r="F5206">
        <v>480.07400000000001</v>
      </c>
      <c r="G5206">
        <f t="shared" si="81"/>
        <v>-196.29550037999999</v>
      </c>
      <c r="H5206">
        <v>1.9419999999999999</v>
      </c>
      <c r="T5206">
        <v>520.30100000000004</v>
      </c>
      <c r="U5206">
        <v>72.790149999999997</v>
      </c>
    </row>
    <row r="5207" spans="1:21" x14ac:dyDescent="0.25">
      <c r="A5207">
        <v>480.20400000000001</v>
      </c>
      <c r="B5207">
        <v>-44.106000000000002</v>
      </c>
      <c r="C5207">
        <v>1.94</v>
      </c>
      <c r="F5207">
        <v>480.20400000000001</v>
      </c>
      <c r="G5207">
        <f t="shared" si="81"/>
        <v>-196.19319132000001</v>
      </c>
      <c r="H5207">
        <v>1.94</v>
      </c>
      <c r="T5207">
        <v>520.4</v>
      </c>
      <c r="U5207">
        <v>72.799790000000002</v>
      </c>
    </row>
    <row r="5208" spans="1:21" x14ac:dyDescent="0.25">
      <c r="A5208">
        <v>480.28300000000002</v>
      </c>
      <c r="B5208">
        <v>-43.962000000000003</v>
      </c>
      <c r="C5208">
        <v>1.9379999999999999</v>
      </c>
      <c r="F5208">
        <v>480.28300000000002</v>
      </c>
      <c r="G5208">
        <f t="shared" si="81"/>
        <v>-195.55264764</v>
      </c>
      <c r="H5208">
        <v>1.9379999999999999</v>
      </c>
      <c r="T5208">
        <v>520.50099999999998</v>
      </c>
      <c r="U5208">
        <v>72.781270000000006</v>
      </c>
    </row>
    <row r="5209" spans="1:21" x14ac:dyDescent="0.25">
      <c r="A5209">
        <v>480.37400000000002</v>
      </c>
      <c r="B5209">
        <v>-43.978999999999999</v>
      </c>
      <c r="C5209">
        <v>1.9359999999999999</v>
      </c>
      <c r="F5209">
        <v>480.37400000000002</v>
      </c>
      <c r="G5209">
        <f t="shared" si="81"/>
        <v>-195.62826738000001</v>
      </c>
      <c r="H5209">
        <v>1.9359999999999999</v>
      </c>
      <c r="T5209">
        <v>520.6</v>
      </c>
      <c r="U5209">
        <v>72.768919999999994</v>
      </c>
    </row>
    <row r="5210" spans="1:21" x14ac:dyDescent="0.25">
      <c r="A5210">
        <v>480.49599999999998</v>
      </c>
      <c r="B5210">
        <v>-43.838000000000001</v>
      </c>
      <c r="C5210">
        <v>1.9330000000000001</v>
      </c>
      <c r="F5210">
        <v>480.49599999999998</v>
      </c>
      <c r="G5210">
        <f t="shared" si="81"/>
        <v>-195.00106836</v>
      </c>
      <c r="H5210">
        <v>1.9330000000000001</v>
      </c>
      <c r="T5210">
        <v>520.70000000000005</v>
      </c>
      <c r="U5210">
        <v>72.731629999999996</v>
      </c>
    </row>
    <row r="5211" spans="1:21" x14ac:dyDescent="0.25">
      <c r="A5211">
        <v>480.57499999999999</v>
      </c>
      <c r="B5211">
        <v>-44.012</v>
      </c>
      <c r="C5211">
        <v>1.93</v>
      </c>
      <c r="F5211">
        <v>480.57499999999999</v>
      </c>
      <c r="G5211">
        <f t="shared" si="81"/>
        <v>-195.77505864</v>
      </c>
      <c r="H5211">
        <v>1.93</v>
      </c>
      <c r="T5211">
        <v>520.79999999999995</v>
      </c>
      <c r="U5211">
        <v>72.674760000000006</v>
      </c>
    </row>
    <row r="5212" spans="1:21" x14ac:dyDescent="0.25">
      <c r="A5212">
        <v>480.67599999999999</v>
      </c>
      <c r="B5212">
        <v>-43.835999999999999</v>
      </c>
      <c r="C5212">
        <v>1.927</v>
      </c>
      <c r="F5212">
        <v>480.67599999999999</v>
      </c>
      <c r="G5212">
        <f t="shared" si="81"/>
        <v>-194.99217192</v>
      </c>
      <c r="H5212">
        <v>1.927</v>
      </c>
      <c r="T5212">
        <v>520.899</v>
      </c>
      <c r="U5212">
        <v>72.612780000000001</v>
      </c>
    </row>
    <row r="5213" spans="1:21" x14ac:dyDescent="0.25">
      <c r="A5213">
        <v>480.77499999999998</v>
      </c>
      <c r="B5213">
        <v>-44.027000000000001</v>
      </c>
      <c r="C5213">
        <v>1.9259999999999999</v>
      </c>
      <c r="F5213">
        <v>480.77499999999998</v>
      </c>
      <c r="G5213">
        <f t="shared" si="81"/>
        <v>-195.84178194</v>
      </c>
      <c r="H5213">
        <v>1.9259999999999999</v>
      </c>
      <c r="T5213">
        <v>521</v>
      </c>
      <c r="U5213">
        <v>72.503429999999994</v>
      </c>
    </row>
    <row r="5214" spans="1:21" x14ac:dyDescent="0.25">
      <c r="A5214">
        <v>480.875</v>
      </c>
      <c r="B5214">
        <v>-43.817999999999998</v>
      </c>
      <c r="C5214">
        <v>1.923</v>
      </c>
      <c r="F5214">
        <v>480.875</v>
      </c>
      <c r="G5214">
        <f t="shared" si="81"/>
        <v>-194.91210396</v>
      </c>
      <c r="H5214">
        <v>1.923</v>
      </c>
      <c r="T5214">
        <v>521.09900000000005</v>
      </c>
      <c r="U5214">
        <v>72.479439999999997</v>
      </c>
    </row>
    <row r="5215" spans="1:21" x14ac:dyDescent="0.25">
      <c r="A5215">
        <v>480.976</v>
      </c>
      <c r="B5215">
        <v>-43.887</v>
      </c>
      <c r="C5215">
        <v>1.921</v>
      </c>
      <c r="F5215">
        <v>480.976</v>
      </c>
      <c r="G5215">
        <f t="shared" si="81"/>
        <v>-195.21903114</v>
      </c>
      <c r="H5215">
        <v>1.921</v>
      </c>
      <c r="T5215">
        <v>521.19899999999996</v>
      </c>
      <c r="U5215">
        <v>72.41995</v>
      </c>
    </row>
    <row r="5216" spans="1:21" x14ac:dyDescent="0.25">
      <c r="A5216">
        <v>481.07600000000002</v>
      </c>
      <c r="B5216">
        <v>-43.83</v>
      </c>
      <c r="C5216">
        <v>1.919</v>
      </c>
      <c r="F5216">
        <v>481.07600000000002</v>
      </c>
      <c r="G5216">
        <f t="shared" si="81"/>
        <v>-194.9654826</v>
      </c>
      <c r="H5216">
        <v>1.919</v>
      </c>
      <c r="T5216">
        <v>521.29899999999998</v>
      </c>
      <c r="U5216">
        <v>72.386369999999999</v>
      </c>
    </row>
    <row r="5217" spans="1:21" x14ac:dyDescent="0.25">
      <c r="A5217">
        <v>481.17599999999999</v>
      </c>
      <c r="B5217">
        <v>-43.704000000000001</v>
      </c>
      <c r="C5217">
        <v>1.917</v>
      </c>
      <c r="F5217">
        <v>481.17599999999999</v>
      </c>
      <c r="G5217">
        <f t="shared" si="81"/>
        <v>-194.40500688</v>
      </c>
      <c r="H5217">
        <v>1.917</v>
      </c>
      <c r="T5217">
        <v>521.39800000000002</v>
      </c>
      <c r="U5217">
        <v>72.358440000000002</v>
      </c>
    </row>
    <row r="5218" spans="1:21" x14ac:dyDescent="0.25">
      <c r="A5218">
        <v>481.27600000000001</v>
      </c>
      <c r="B5218">
        <v>-43.636000000000003</v>
      </c>
      <c r="C5218">
        <v>1.913</v>
      </c>
      <c r="F5218">
        <v>481.27600000000001</v>
      </c>
      <c r="G5218">
        <f t="shared" si="81"/>
        <v>-194.10252792000003</v>
      </c>
      <c r="H5218">
        <v>1.913</v>
      </c>
      <c r="T5218">
        <v>521.5</v>
      </c>
      <c r="U5218">
        <v>72.312709999999996</v>
      </c>
    </row>
    <row r="5219" spans="1:21" x14ac:dyDescent="0.25">
      <c r="A5219">
        <v>481.375</v>
      </c>
      <c r="B5219">
        <v>-43.645000000000003</v>
      </c>
      <c r="C5219">
        <v>1.913</v>
      </c>
      <c r="F5219">
        <v>481.375</v>
      </c>
      <c r="G5219">
        <f t="shared" si="81"/>
        <v>-194.1425619</v>
      </c>
      <c r="H5219">
        <v>1.913</v>
      </c>
      <c r="T5219">
        <v>521.59900000000005</v>
      </c>
      <c r="U5219">
        <v>72.246799999999993</v>
      </c>
    </row>
    <row r="5220" spans="1:21" x14ac:dyDescent="0.25">
      <c r="A5220">
        <v>481.47899999999998</v>
      </c>
      <c r="B5220">
        <v>-43.554000000000002</v>
      </c>
      <c r="C5220">
        <v>1.9119999999999999</v>
      </c>
      <c r="F5220">
        <v>481.47899999999998</v>
      </c>
      <c r="G5220">
        <f t="shared" si="81"/>
        <v>-193.73777388000002</v>
      </c>
      <c r="H5220">
        <v>1.9119999999999999</v>
      </c>
      <c r="T5220">
        <v>521.69899999999996</v>
      </c>
      <c r="U5220">
        <v>72.149709999999999</v>
      </c>
    </row>
    <row r="5221" spans="1:21" x14ac:dyDescent="0.25">
      <c r="A5221">
        <v>481.57499999999999</v>
      </c>
      <c r="B5221">
        <v>-43.646000000000001</v>
      </c>
      <c r="C5221">
        <v>1.9059999999999999</v>
      </c>
      <c r="F5221">
        <v>481.57499999999999</v>
      </c>
      <c r="G5221">
        <f t="shared" si="81"/>
        <v>-194.14701012</v>
      </c>
      <c r="H5221">
        <v>1.9059999999999999</v>
      </c>
      <c r="T5221">
        <v>521.79899999999998</v>
      </c>
      <c r="U5221">
        <v>72.118110000000001</v>
      </c>
    </row>
    <row r="5222" spans="1:21" x14ac:dyDescent="0.25">
      <c r="A5222">
        <v>481.685</v>
      </c>
      <c r="B5222">
        <v>-43.587000000000003</v>
      </c>
      <c r="C5222">
        <v>1.903</v>
      </c>
      <c r="F5222">
        <v>481.685</v>
      </c>
      <c r="G5222">
        <f t="shared" si="81"/>
        <v>-193.88456514000001</v>
      </c>
      <c r="H5222">
        <v>1.903</v>
      </c>
      <c r="T5222">
        <v>521.899</v>
      </c>
      <c r="U5222">
        <v>72.119320000000002</v>
      </c>
    </row>
    <row r="5223" spans="1:21" x14ac:dyDescent="0.25">
      <c r="A5223">
        <v>481.77600000000001</v>
      </c>
      <c r="B5223">
        <v>-43.584000000000003</v>
      </c>
      <c r="C5223">
        <v>1.903</v>
      </c>
      <c r="F5223">
        <v>481.77600000000001</v>
      </c>
      <c r="G5223">
        <f t="shared" si="81"/>
        <v>-193.87122048000001</v>
      </c>
      <c r="H5223">
        <v>1.903</v>
      </c>
      <c r="T5223">
        <v>521.99900000000002</v>
      </c>
      <c r="U5223">
        <v>72.123310000000004</v>
      </c>
    </row>
    <row r="5224" spans="1:21" x14ac:dyDescent="0.25">
      <c r="A5224">
        <v>481.87599999999998</v>
      </c>
      <c r="B5224">
        <v>-43.658999999999999</v>
      </c>
      <c r="C5224">
        <v>1.9</v>
      </c>
      <c r="F5224">
        <v>481.87599999999998</v>
      </c>
      <c r="G5224">
        <f t="shared" si="81"/>
        <v>-194.20483698000001</v>
      </c>
      <c r="H5224">
        <v>1.9</v>
      </c>
      <c r="T5224">
        <v>522.09799999999996</v>
      </c>
      <c r="U5224">
        <v>72.063239999999993</v>
      </c>
    </row>
    <row r="5225" spans="1:21" x14ac:dyDescent="0.25">
      <c r="A5225">
        <v>481.97800000000001</v>
      </c>
      <c r="B5225">
        <v>-43.478000000000002</v>
      </c>
      <c r="C5225">
        <v>1.8979999999999999</v>
      </c>
      <c r="F5225">
        <v>481.97800000000001</v>
      </c>
      <c r="G5225">
        <f t="shared" si="81"/>
        <v>-193.39970916000001</v>
      </c>
      <c r="H5225">
        <v>1.8979999999999999</v>
      </c>
      <c r="T5225">
        <v>522.20000000000005</v>
      </c>
      <c r="U5225">
        <v>72.039850000000001</v>
      </c>
    </row>
    <row r="5226" spans="1:21" x14ac:dyDescent="0.25">
      <c r="A5226">
        <v>482.08699999999999</v>
      </c>
      <c r="B5226">
        <v>-43.59</v>
      </c>
      <c r="C5226">
        <v>1.8959999999999999</v>
      </c>
      <c r="F5226">
        <v>482.08699999999999</v>
      </c>
      <c r="G5226">
        <f t="shared" si="81"/>
        <v>-193.89790980000001</v>
      </c>
      <c r="H5226">
        <v>1.8959999999999999</v>
      </c>
      <c r="T5226">
        <v>522.29899999999998</v>
      </c>
      <c r="U5226">
        <v>71.995379999999997</v>
      </c>
    </row>
    <row r="5227" spans="1:21" x14ac:dyDescent="0.25">
      <c r="A5227">
        <v>482.17500000000001</v>
      </c>
      <c r="B5227">
        <v>-43.548000000000002</v>
      </c>
      <c r="C5227">
        <v>1.8939999999999999</v>
      </c>
      <c r="F5227">
        <v>482.17500000000001</v>
      </c>
      <c r="G5227">
        <f t="shared" si="81"/>
        <v>-193.71108456000002</v>
      </c>
      <c r="H5227">
        <v>1.8939999999999999</v>
      </c>
      <c r="T5227">
        <v>522.399</v>
      </c>
      <c r="U5227">
        <v>71.924779999999998</v>
      </c>
    </row>
    <row r="5228" spans="1:21" x14ac:dyDescent="0.25">
      <c r="A5228">
        <v>482.27499999999998</v>
      </c>
      <c r="B5228">
        <v>-43.427</v>
      </c>
      <c r="C5228">
        <v>1.891</v>
      </c>
      <c r="F5228">
        <v>482.27499999999998</v>
      </c>
      <c r="G5228">
        <f t="shared" si="81"/>
        <v>-193.17284993999999</v>
      </c>
      <c r="H5228">
        <v>1.891</v>
      </c>
      <c r="T5228">
        <v>522.5</v>
      </c>
      <c r="U5228">
        <v>71.899429999999995</v>
      </c>
    </row>
    <row r="5229" spans="1:21" x14ac:dyDescent="0.25">
      <c r="A5229">
        <v>482.39600000000002</v>
      </c>
      <c r="B5229">
        <v>-43.414999999999999</v>
      </c>
      <c r="C5229">
        <v>1.889</v>
      </c>
      <c r="F5229">
        <v>482.39600000000002</v>
      </c>
      <c r="G5229">
        <f t="shared" si="81"/>
        <v>-193.11947129999999</v>
      </c>
      <c r="H5229">
        <v>1.889</v>
      </c>
      <c r="T5229">
        <v>522.6</v>
      </c>
      <c r="U5229">
        <v>71.879909999999995</v>
      </c>
    </row>
    <row r="5230" spans="1:21" x14ac:dyDescent="0.25">
      <c r="A5230">
        <v>482.476</v>
      </c>
      <c r="B5230">
        <v>-43.533000000000001</v>
      </c>
      <c r="C5230">
        <v>1.889</v>
      </c>
      <c r="F5230">
        <v>482.476</v>
      </c>
      <c r="G5230">
        <f t="shared" si="81"/>
        <v>-193.64436126000001</v>
      </c>
      <c r="H5230">
        <v>1.889</v>
      </c>
      <c r="T5230">
        <v>522.70000000000005</v>
      </c>
      <c r="U5230">
        <v>71.854190000000003</v>
      </c>
    </row>
    <row r="5231" spans="1:21" x14ac:dyDescent="0.25">
      <c r="A5231">
        <v>482.57600000000002</v>
      </c>
      <c r="B5231">
        <v>-43.481999999999999</v>
      </c>
      <c r="C5231">
        <v>1.8859999999999999</v>
      </c>
      <c r="F5231">
        <v>482.57600000000002</v>
      </c>
      <c r="G5231">
        <f t="shared" si="81"/>
        <v>-193.41750203999999</v>
      </c>
      <c r="H5231">
        <v>1.8859999999999999</v>
      </c>
      <c r="T5231">
        <v>522.79899999999998</v>
      </c>
      <c r="U5231">
        <v>71.840239999999994</v>
      </c>
    </row>
    <row r="5232" spans="1:21" x14ac:dyDescent="0.25">
      <c r="A5232">
        <v>482.67599999999999</v>
      </c>
      <c r="B5232">
        <v>-43.44</v>
      </c>
      <c r="C5232">
        <v>1.883</v>
      </c>
      <c r="F5232">
        <v>482.67599999999999</v>
      </c>
      <c r="G5232">
        <f t="shared" si="81"/>
        <v>-193.2306768</v>
      </c>
      <c r="H5232">
        <v>1.883</v>
      </c>
      <c r="T5232">
        <v>522.9</v>
      </c>
      <c r="U5232">
        <v>71.864279999999994</v>
      </c>
    </row>
    <row r="5233" spans="1:21" x14ac:dyDescent="0.25">
      <c r="A5233">
        <v>482.77499999999998</v>
      </c>
      <c r="B5233">
        <v>-43.33</v>
      </c>
      <c r="C5233">
        <v>1.88</v>
      </c>
      <c r="F5233">
        <v>482.77499999999998</v>
      </c>
      <c r="G5233">
        <f t="shared" si="81"/>
        <v>-192.74137260000001</v>
      </c>
      <c r="H5233">
        <v>1.88</v>
      </c>
      <c r="T5233">
        <v>522.99900000000002</v>
      </c>
      <c r="U5233">
        <v>71.839910000000003</v>
      </c>
    </row>
    <row r="5234" spans="1:21" x14ac:dyDescent="0.25">
      <c r="A5234">
        <v>482.87599999999998</v>
      </c>
      <c r="B5234">
        <v>-43.396999999999998</v>
      </c>
      <c r="C5234">
        <v>1.8779999999999999</v>
      </c>
      <c r="F5234">
        <v>482.87599999999998</v>
      </c>
      <c r="G5234">
        <f t="shared" si="81"/>
        <v>-193.03940334000001</v>
      </c>
      <c r="H5234">
        <v>1.8779999999999999</v>
      </c>
      <c r="T5234">
        <v>523.09900000000005</v>
      </c>
      <c r="U5234">
        <v>71.776139999999998</v>
      </c>
    </row>
    <row r="5235" spans="1:21" x14ac:dyDescent="0.25">
      <c r="A5235">
        <v>482.97699999999998</v>
      </c>
      <c r="B5235">
        <v>-43.52</v>
      </c>
      <c r="C5235">
        <v>1.8759999999999999</v>
      </c>
      <c r="F5235">
        <v>482.97699999999998</v>
      </c>
      <c r="G5235">
        <f t="shared" si="81"/>
        <v>-193.58653440000001</v>
      </c>
      <c r="H5235">
        <v>1.8759999999999999</v>
      </c>
      <c r="T5235">
        <v>523.19899999999996</v>
      </c>
      <c r="U5235">
        <v>71.709350000000001</v>
      </c>
    </row>
    <row r="5236" spans="1:21" x14ac:dyDescent="0.25">
      <c r="A5236">
        <v>483.07499999999999</v>
      </c>
      <c r="B5236">
        <v>-43.506</v>
      </c>
      <c r="C5236">
        <v>1.873</v>
      </c>
      <c r="F5236">
        <v>483.07499999999999</v>
      </c>
      <c r="G5236">
        <f t="shared" si="81"/>
        <v>-193.52425932</v>
      </c>
      <c r="H5236">
        <v>1.873</v>
      </c>
      <c r="T5236">
        <v>523.29899999999998</v>
      </c>
      <c r="U5236">
        <v>71.637540000000001</v>
      </c>
    </row>
    <row r="5237" spans="1:21" x14ac:dyDescent="0.25">
      <c r="A5237">
        <v>483.17500000000001</v>
      </c>
      <c r="B5237">
        <v>-43.313000000000002</v>
      </c>
      <c r="C5237">
        <v>1.871</v>
      </c>
      <c r="F5237">
        <v>483.17500000000001</v>
      </c>
      <c r="G5237">
        <f t="shared" si="81"/>
        <v>-192.66575286000003</v>
      </c>
      <c r="H5237">
        <v>1.871</v>
      </c>
      <c r="T5237">
        <v>523.399</v>
      </c>
      <c r="U5237">
        <v>71.572400000000002</v>
      </c>
    </row>
    <row r="5238" spans="1:21" x14ac:dyDescent="0.25">
      <c r="A5238">
        <v>483.29</v>
      </c>
      <c r="B5238">
        <v>-43.371000000000002</v>
      </c>
      <c r="C5238">
        <v>1.869</v>
      </c>
      <c r="F5238">
        <v>483.29</v>
      </c>
      <c r="G5238">
        <f t="shared" si="81"/>
        <v>-192.92374962000002</v>
      </c>
      <c r="H5238">
        <v>1.869</v>
      </c>
      <c r="T5238">
        <v>523.49800000000005</v>
      </c>
      <c r="U5238">
        <v>71.493970000000004</v>
      </c>
    </row>
    <row r="5239" spans="1:21" x14ac:dyDescent="0.25">
      <c r="A5239">
        <v>483.37700000000001</v>
      </c>
      <c r="B5239">
        <v>-43.38</v>
      </c>
      <c r="C5239">
        <v>1.867</v>
      </c>
      <c r="F5239">
        <v>483.37700000000001</v>
      </c>
      <c r="G5239">
        <f t="shared" si="81"/>
        <v>-192.96378360000003</v>
      </c>
      <c r="H5239">
        <v>1.867</v>
      </c>
      <c r="T5239">
        <v>523.59799999999996</v>
      </c>
      <c r="U5239">
        <v>71.45966</v>
      </c>
    </row>
    <row r="5240" spans="1:21" x14ac:dyDescent="0.25">
      <c r="A5240">
        <v>483.47500000000002</v>
      </c>
      <c r="B5240">
        <v>-43.329000000000001</v>
      </c>
      <c r="C5240">
        <v>1.865</v>
      </c>
      <c r="F5240">
        <v>483.47500000000002</v>
      </c>
      <c r="G5240">
        <f t="shared" si="81"/>
        <v>-192.73692438</v>
      </c>
      <c r="H5240">
        <v>1.865</v>
      </c>
      <c r="T5240">
        <v>523.69899999999996</v>
      </c>
      <c r="U5240">
        <v>71.515119999999996</v>
      </c>
    </row>
    <row r="5241" spans="1:21" x14ac:dyDescent="0.25">
      <c r="A5241">
        <v>483.57600000000002</v>
      </c>
      <c r="B5241">
        <v>-43.252000000000002</v>
      </c>
      <c r="C5241">
        <v>1.863</v>
      </c>
      <c r="F5241">
        <v>483.57600000000002</v>
      </c>
      <c r="G5241">
        <f t="shared" si="81"/>
        <v>-192.39441144000003</v>
      </c>
      <c r="H5241">
        <v>1.863</v>
      </c>
      <c r="T5241">
        <v>523.79899999999998</v>
      </c>
      <c r="U5241">
        <v>71.464370000000002</v>
      </c>
    </row>
    <row r="5242" spans="1:21" x14ac:dyDescent="0.25">
      <c r="A5242">
        <v>483.67500000000001</v>
      </c>
      <c r="B5242">
        <v>-43.271999999999998</v>
      </c>
      <c r="C5242">
        <v>1.861</v>
      </c>
      <c r="F5242">
        <v>483.67500000000001</v>
      </c>
      <c r="G5242">
        <f t="shared" si="81"/>
        <v>-192.48337584000001</v>
      </c>
      <c r="H5242">
        <v>1.861</v>
      </c>
      <c r="T5242">
        <v>523.9</v>
      </c>
      <c r="U5242">
        <v>71.370549999999994</v>
      </c>
    </row>
    <row r="5243" spans="1:21" x14ac:dyDescent="0.25">
      <c r="A5243">
        <v>483.79</v>
      </c>
      <c r="B5243">
        <v>-43.213999999999999</v>
      </c>
      <c r="C5243">
        <v>1.8580000000000001</v>
      </c>
      <c r="F5243">
        <v>483.79</v>
      </c>
      <c r="G5243">
        <f t="shared" si="81"/>
        <v>-192.22537908000001</v>
      </c>
      <c r="H5243">
        <v>1.8580000000000001</v>
      </c>
      <c r="T5243">
        <v>523.99900000000002</v>
      </c>
      <c r="U5243">
        <v>71.353539999999995</v>
      </c>
    </row>
    <row r="5244" spans="1:21" x14ac:dyDescent="0.25">
      <c r="A5244">
        <v>483.87700000000001</v>
      </c>
      <c r="B5244">
        <v>-43.103000000000002</v>
      </c>
      <c r="C5244">
        <v>1.8560000000000001</v>
      </c>
      <c r="F5244">
        <v>483.87700000000001</v>
      </c>
      <c r="G5244">
        <f t="shared" si="81"/>
        <v>-191.73162666000002</v>
      </c>
      <c r="H5244">
        <v>1.8560000000000001</v>
      </c>
      <c r="T5244">
        <v>524.1</v>
      </c>
      <c r="U5244">
        <v>71.340789999999998</v>
      </c>
    </row>
    <row r="5245" spans="1:21" x14ac:dyDescent="0.25">
      <c r="A5245">
        <v>483.97699999999998</v>
      </c>
      <c r="B5245">
        <v>-43.119</v>
      </c>
      <c r="C5245">
        <v>1.8540000000000001</v>
      </c>
      <c r="F5245">
        <v>483.97699999999998</v>
      </c>
      <c r="G5245">
        <f t="shared" si="81"/>
        <v>-191.80279818</v>
      </c>
      <c r="H5245">
        <v>1.8540000000000001</v>
      </c>
      <c r="T5245">
        <v>524.20000000000005</v>
      </c>
      <c r="U5245">
        <v>71.291489999999996</v>
      </c>
    </row>
    <row r="5246" spans="1:21" x14ac:dyDescent="0.25">
      <c r="A5246">
        <v>484.07600000000002</v>
      </c>
      <c r="B5246">
        <v>-43.101999999999997</v>
      </c>
      <c r="C5246">
        <v>1.8520000000000001</v>
      </c>
      <c r="F5246">
        <v>484.07600000000002</v>
      </c>
      <c r="G5246">
        <f t="shared" si="81"/>
        <v>-191.72717843999999</v>
      </c>
      <c r="H5246">
        <v>1.8520000000000001</v>
      </c>
      <c r="T5246">
        <v>524.29999999999995</v>
      </c>
      <c r="U5246">
        <v>71.271839999999997</v>
      </c>
    </row>
    <row r="5247" spans="1:21" x14ac:dyDescent="0.25">
      <c r="A5247">
        <v>484.17599999999999</v>
      </c>
      <c r="B5247">
        <v>-43.051000000000002</v>
      </c>
      <c r="C5247">
        <v>1.849</v>
      </c>
      <c r="F5247">
        <v>484.17599999999999</v>
      </c>
      <c r="G5247">
        <f t="shared" si="81"/>
        <v>-191.50031922000002</v>
      </c>
      <c r="H5247">
        <v>1.849</v>
      </c>
      <c r="T5247">
        <v>524.4</v>
      </c>
      <c r="U5247">
        <v>71.230890000000002</v>
      </c>
    </row>
    <row r="5248" spans="1:21" x14ac:dyDescent="0.25">
      <c r="A5248">
        <v>484.27600000000001</v>
      </c>
      <c r="B5248">
        <v>-42.939</v>
      </c>
      <c r="C5248">
        <v>1.8480000000000001</v>
      </c>
      <c r="F5248">
        <v>484.27600000000001</v>
      </c>
      <c r="G5248">
        <f t="shared" si="81"/>
        <v>-191.00211858</v>
      </c>
      <c r="H5248">
        <v>1.8480000000000001</v>
      </c>
      <c r="T5248">
        <v>524.49900000000002</v>
      </c>
      <c r="U5248">
        <v>71.210329999999999</v>
      </c>
    </row>
    <row r="5249" spans="1:21" x14ac:dyDescent="0.25">
      <c r="A5249">
        <v>484.37599999999998</v>
      </c>
      <c r="B5249">
        <v>-43.134999999999998</v>
      </c>
      <c r="C5249">
        <v>1.8460000000000001</v>
      </c>
      <c r="F5249">
        <v>484.37599999999998</v>
      </c>
      <c r="G5249">
        <f t="shared" si="81"/>
        <v>-191.8739697</v>
      </c>
      <c r="H5249">
        <v>1.8460000000000001</v>
      </c>
      <c r="T5249">
        <v>524.6</v>
      </c>
      <c r="U5249">
        <v>71.198400000000007</v>
      </c>
    </row>
    <row r="5250" spans="1:21" x14ac:dyDescent="0.25">
      <c r="A5250">
        <v>484.476</v>
      </c>
      <c r="B5250">
        <v>-42.960999999999999</v>
      </c>
      <c r="C5250">
        <v>1.8440000000000001</v>
      </c>
      <c r="F5250">
        <v>484.476</v>
      </c>
      <c r="G5250">
        <f t="shared" si="81"/>
        <v>-191.09997941999998</v>
      </c>
      <c r="H5250">
        <v>1.8440000000000001</v>
      </c>
      <c r="T5250">
        <v>524.69899999999996</v>
      </c>
      <c r="U5250">
        <v>71.213130000000007</v>
      </c>
    </row>
    <row r="5251" spans="1:21" x14ac:dyDescent="0.25">
      <c r="A5251">
        <v>484.577</v>
      </c>
      <c r="B5251">
        <v>-43.156999999999996</v>
      </c>
      <c r="C5251">
        <v>1.84</v>
      </c>
      <c r="F5251">
        <v>484.577</v>
      </c>
      <c r="G5251">
        <f t="shared" ref="G5251:G5314" si="82">B5251*4.44822</f>
        <v>-191.97183053999998</v>
      </c>
      <c r="H5251">
        <v>1.84</v>
      </c>
      <c r="T5251">
        <v>524.79899999999998</v>
      </c>
      <c r="U5251">
        <v>71.118110000000001</v>
      </c>
    </row>
    <row r="5252" spans="1:21" x14ac:dyDescent="0.25">
      <c r="A5252">
        <v>484.67599999999999</v>
      </c>
      <c r="B5252">
        <v>-43.057000000000002</v>
      </c>
      <c r="C5252">
        <v>1.841</v>
      </c>
      <c r="F5252">
        <v>484.67599999999999</v>
      </c>
      <c r="G5252">
        <f t="shared" si="82"/>
        <v>-191.52700854000003</v>
      </c>
      <c r="H5252">
        <v>1.841</v>
      </c>
      <c r="T5252">
        <v>524.899</v>
      </c>
      <c r="U5252">
        <v>71.041740000000004</v>
      </c>
    </row>
    <row r="5253" spans="1:21" x14ac:dyDescent="0.25">
      <c r="A5253">
        <v>484.786</v>
      </c>
      <c r="B5253">
        <v>-43.103000000000002</v>
      </c>
      <c r="C5253">
        <v>1.837</v>
      </c>
      <c r="F5253">
        <v>484.786</v>
      </c>
      <c r="G5253">
        <f t="shared" si="82"/>
        <v>-191.73162666000002</v>
      </c>
      <c r="H5253">
        <v>1.837</v>
      </c>
      <c r="T5253">
        <v>524.99900000000002</v>
      </c>
      <c r="U5253">
        <v>70.915360000000007</v>
      </c>
    </row>
    <row r="5254" spans="1:21" x14ac:dyDescent="0.25">
      <c r="A5254">
        <v>484.87599999999998</v>
      </c>
      <c r="B5254">
        <v>-43.09</v>
      </c>
      <c r="C5254">
        <v>1.835</v>
      </c>
      <c r="F5254">
        <v>484.87599999999998</v>
      </c>
      <c r="G5254">
        <f t="shared" si="82"/>
        <v>-191.67379980000001</v>
      </c>
      <c r="H5254">
        <v>1.835</v>
      </c>
      <c r="T5254">
        <v>525.09900000000005</v>
      </c>
      <c r="U5254">
        <v>70.876850000000005</v>
      </c>
    </row>
    <row r="5255" spans="1:21" x14ac:dyDescent="0.25">
      <c r="A5255">
        <v>484.98</v>
      </c>
      <c r="B5255">
        <v>-42.963000000000001</v>
      </c>
      <c r="C5255">
        <v>1.833</v>
      </c>
      <c r="F5255">
        <v>484.98</v>
      </c>
      <c r="G5255">
        <f t="shared" si="82"/>
        <v>-191.10887586000001</v>
      </c>
      <c r="H5255">
        <v>1.833</v>
      </c>
      <c r="T5255">
        <v>525.19799999999998</v>
      </c>
      <c r="U5255">
        <v>70.817850000000007</v>
      </c>
    </row>
    <row r="5256" spans="1:21" x14ac:dyDescent="0.25">
      <c r="A5256">
        <v>485.07499999999999</v>
      </c>
      <c r="B5256">
        <v>-42.905000000000001</v>
      </c>
      <c r="C5256">
        <v>1.831</v>
      </c>
      <c r="F5256">
        <v>485.07499999999999</v>
      </c>
      <c r="G5256">
        <f t="shared" si="82"/>
        <v>-190.85087910000001</v>
      </c>
      <c r="H5256">
        <v>1.831</v>
      </c>
      <c r="T5256">
        <v>525.298</v>
      </c>
      <c r="U5256">
        <v>70.81644</v>
      </c>
    </row>
    <row r="5257" spans="1:21" x14ac:dyDescent="0.25">
      <c r="A5257">
        <v>485.17599999999999</v>
      </c>
      <c r="B5257">
        <v>-42.801000000000002</v>
      </c>
      <c r="C5257">
        <v>1.829</v>
      </c>
      <c r="F5257">
        <v>485.17599999999999</v>
      </c>
      <c r="G5257">
        <f t="shared" si="82"/>
        <v>-190.38826422000002</v>
      </c>
      <c r="H5257">
        <v>1.829</v>
      </c>
      <c r="T5257">
        <v>525.399</v>
      </c>
      <c r="U5257">
        <v>70.827820000000003</v>
      </c>
    </row>
    <row r="5258" spans="1:21" x14ac:dyDescent="0.25">
      <c r="A5258">
        <v>485.27499999999998</v>
      </c>
      <c r="B5258">
        <v>-42.761000000000003</v>
      </c>
      <c r="C5258">
        <v>1.8260000000000001</v>
      </c>
      <c r="F5258">
        <v>485.27499999999998</v>
      </c>
      <c r="G5258">
        <f t="shared" si="82"/>
        <v>-190.21033542000001</v>
      </c>
      <c r="H5258">
        <v>1.8260000000000001</v>
      </c>
      <c r="T5258">
        <v>525.49900000000002</v>
      </c>
      <c r="U5258">
        <v>70.814099999999996</v>
      </c>
    </row>
    <row r="5259" spans="1:21" x14ac:dyDescent="0.25">
      <c r="A5259">
        <v>485.38</v>
      </c>
      <c r="B5259">
        <v>-42.865000000000002</v>
      </c>
      <c r="C5259">
        <v>1.8260000000000001</v>
      </c>
      <c r="F5259">
        <v>485.38</v>
      </c>
      <c r="G5259">
        <f t="shared" si="82"/>
        <v>-190.67295030000002</v>
      </c>
      <c r="H5259">
        <v>1.8260000000000001</v>
      </c>
      <c r="T5259">
        <v>525.59900000000005</v>
      </c>
      <c r="U5259">
        <v>70.784819999999996</v>
      </c>
    </row>
    <row r="5260" spans="1:21" x14ac:dyDescent="0.25">
      <c r="A5260">
        <v>485.47500000000002</v>
      </c>
      <c r="B5260">
        <v>-43.052999999999997</v>
      </c>
      <c r="C5260">
        <v>1.823</v>
      </c>
      <c r="F5260">
        <v>485.47500000000002</v>
      </c>
      <c r="G5260">
        <f t="shared" si="82"/>
        <v>-191.50921566</v>
      </c>
      <c r="H5260">
        <v>1.823</v>
      </c>
      <c r="T5260">
        <v>525.69799999999998</v>
      </c>
      <c r="U5260">
        <v>70.792429999999996</v>
      </c>
    </row>
    <row r="5261" spans="1:21" x14ac:dyDescent="0.25">
      <c r="A5261">
        <v>485.57900000000001</v>
      </c>
      <c r="B5261">
        <v>-42.954000000000001</v>
      </c>
      <c r="C5261">
        <v>1.8180000000000001</v>
      </c>
      <c r="F5261">
        <v>485.57900000000001</v>
      </c>
      <c r="G5261">
        <f t="shared" si="82"/>
        <v>-191.06884188000001</v>
      </c>
      <c r="H5261">
        <v>1.8180000000000001</v>
      </c>
      <c r="T5261">
        <v>525.798</v>
      </c>
      <c r="U5261">
        <v>70.752570000000006</v>
      </c>
    </row>
    <row r="5262" spans="1:21" x14ac:dyDescent="0.25">
      <c r="A5262">
        <v>485.68</v>
      </c>
      <c r="B5262">
        <v>-42.781999999999996</v>
      </c>
      <c r="C5262">
        <v>1.819</v>
      </c>
      <c r="F5262">
        <v>485.68</v>
      </c>
      <c r="G5262">
        <f t="shared" si="82"/>
        <v>-190.30374803999999</v>
      </c>
      <c r="H5262">
        <v>1.819</v>
      </c>
      <c r="T5262">
        <v>525.89800000000002</v>
      </c>
      <c r="U5262">
        <v>70.669219999999996</v>
      </c>
    </row>
    <row r="5263" spans="1:21" x14ac:dyDescent="0.25">
      <c r="A5263">
        <v>485.78500000000003</v>
      </c>
      <c r="B5263">
        <v>-42.654000000000003</v>
      </c>
      <c r="C5263">
        <v>1.8160000000000001</v>
      </c>
      <c r="F5263">
        <v>485.78500000000003</v>
      </c>
      <c r="G5263">
        <f t="shared" si="82"/>
        <v>-189.73437588000002</v>
      </c>
      <c r="H5263">
        <v>1.8160000000000001</v>
      </c>
      <c r="T5263">
        <v>525.99800000000005</v>
      </c>
      <c r="U5263">
        <v>70.649540000000002</v>
      </c>
    </row>
    <row r="5264" spans="1:21" x14ac:dyDescent="0.25">
      <c r="A5264">
        <v>485.87599999999998</v>
      </c>
      <c r="B5264">
        <v>-42.613</v>
      </c>
      <c r="C5264">
        <v>1.8140000000000001</v>
      </c>
      <c r="F5264">
        <v>485.87599999999998</v>
      </c>
      <c r="G5264">
        <f t="shared" si="82"/>
        <v>-189.55199886</v>
      </c>
      <c r="H5264">
        <v>1.8140000000000001</v>
      </c>
      <c r="T5264">
        <v>526.09900000000005</v>
      </c>
      <c r="U5264">
        <v>70.651660000000007</v>
      </c>
    </row>
    <row r="5265" spans="1:21" x14ac:dyDescent="0.25">
      <c r="A5265">
        <v>485.976</v>
      </c>
      <c r="B5265">
        <v>-42.595999999999997</v>
      </c>
      <c r="C5265">
        <v>1.8120000000000001</v>
      </c>
      <c r="F5265">
        <v>485.976</v>
      </c>
      <c r="G5265">
        <f t="shared" si="82"/>
        <v>-189.47637911999999</v>
      </c>
      <c r="H5265">
        <v>1.8120000000000001</v>
      </c>
      <c r="T5265">
        <v>526.19899999999996</v>
      </c>
      <c r="U5265">
        <v>70.622609999999995</v>
      </c>
    </row>
    <row r="5266" spans="1:21" x14ac:dyDescent="0.25">
      <c r="A5266">
        <v>486.08100000000002</v>
      </c>
      <c r="B5266">
        <v>-42.609000000000002</v>
      </c>
      <c r="C5266">
        <v>1.81</v>
      </c>
      <c r="F5266">
        <v>486.08100000000002</v>
      </c>
      <c r="G5266">
        <f t="shared" si="82"/>
        <v>-189.53420598000002</v>
      </c>
      <c r="H5266">
        <v>1.81</v>
      </c>
      <c r="T5266">
        <v>526.29899999999998</v>
      </c>
      <c r="U5266">
        <v>70.631910000000005</v>
      </c>
    </row>
    <row r="5267" spans="1:21" x14ac:dyDescent="0.25">
      <c r="A5267">
        <v>486.17599999999999</v>
      </c>
      <c r="B5267">
        <v>-42.496000000000002</v>
      </c>
      <c r="C5267">
        <v>1.8080000000000001</v>
      </c>
      <c r="F5267">
        <v>486.17599999999999</v>
      </c>
      <c r="G5267">
        <f t="shared" si="82"/>
        <v>-189.03155712</v>
      </c>
      <c r="H5267">
        <v>1.8080000000000001</v>
      </c>
      <c r="T5267">
        <v>526.399</v>
      </c>
      <c r="U5267">
        <v>70.584519999999998</v>
      </c>
    </row>
    <row r="5268" spans="1:21" x14ac:dyDescent="0.25">
      <c r="A5268">
        <v>486.27600000000001</v>
      </c>
      <c r="B5268">
        <v>-42.523000000000003</v>
      </c>
      <c r="C5268">
        <v>1.8049999999999999</v>
      </c>
      <c r="F5268">
        <v>486.27600000000001</v>
      </c>
      <c r="G5268">
        <f t="shared" si="82"/>
        <v>-189.15165906000001</v>
      </c>
      <c r="H5268">
        <v>1.8049999999999999</v>
      </c>
      <c r="T5268">
        <v>526.49900000000002</v>
      </c>
      <c r="U5268">
        <v>70.544650000000004</v>
      </c>
    </row>
    <row r="5269" spans="1:21" x14ac:dyDescent="0.25">
      <c r="A5269">
        <v>486.37599999999998</v>
      </c>
      <c r="B5269">
        <v>-42.597999999999999</v>
      </c>
      <c r="C5269">
        <v>1.8049999999999999</v>
      </c>
      <c r="F5269">
        <v>486.37599999999998</v>
      </c>
      <c r="G5269">
        <f t="shared" si="82"/>
        <v>-189.48527555999999</v>
      </c>
      <c r="H5269">
        <v>1.8049999999999999</v>
      </c>
      <c r="T5269">
        <v>526.59900000000005</v>
      </c>
      <c r="U5269">
        <v>70.451089999999994</v>
      </c>
    </row>
    <row r="5270" spans="1:21" x14ac:dyDescent="0.25">
      <c r="A5270">
        <v>486.476</v>
      </c>
      <c r="B5270">
        <v>-42.378</v>
      </c>
      <c r="C5270">
        <v>1.8029999999999999</v>
      </c>
      <c r="F5270">
        <v>486.476</v>
      </c>
      <c r="G5270">
        <f t="shared" si="82"/>
        <v>-188.50666716000001</v>
      </c>
      <c r="H5270">
        <v>1.8029999999999999</v>
      </c>
      <c r="T5270">
        <v>526.69899999999996</v>
      </c>
      <c r="U5270">
        <v>70.401579999999996</v>
      </c>
    </row>
    <row r="5271" spans="1:21" x14ac:dyDescent="0.25">
      <c r="A5271">
        <v>486.59199999999998</v>
      </c>
      <c r="B5271">
        <v>-42.447000000000003</v>
      </c>
      <c r="C5271">
        <v>1.8009999999999999</v>
      </c>
      <c r="F5271">
        <v>486.59199999999998</v>
      </c>
      <c r="G5271">
        <f t="shared" si="82"/>
        <v>-188.81359434000001</v>
      </c>
      <c r="H5271">
        <v>1.8009999999999999</v>
      </c>
      <c r="T5271">
        <v>526.79899999999998</v>
      </c>
      <c r="U5271">
        <v>70.313580000000002</v>
      </c>
    </row>
    <row r="5272" spans="1:21" x14ac:dyDescent="0.25">
      <c r="A5272">
        <v>486.69099999999997</v>
      </c>
      <c r="B5272">
        <v>-42.411000000000001</v>
      </c>
      <c r="C5272">
        <v>1.7989999999999999</v>
      </c>
      <c r="F5272">
        <v>486.69099999999997</v>
      </c>
      <c r="G5272">
        <f t="shared" si="82"/>
        <v>-188.65345842000002</v>
      </c>
      <c r="H5272">
        <v>1.7989999999999999</v>
      </c>
      <c r="T5272">
        <v>526.899</v>
      </c>
      <c r="U5272">
        <v>70.269329999999997</v>
      </c>
    </row>
    <row r="5273" spans="1:21" x14ac:dyDescent="0.25">
      <c r="A5273">
        <v>486.77600000000001</v>
      </c>
      <c r="B5273">
        <v>-42.408000000000001</v>
      </c>
      <c r="C5273">
        <v>1.796</v>
      </c>
      <c r="F5273">
        <v>486.77600000000001</v>
      </c>
      <c r="G5273">
        <f t="shared" si="82"/>
        <v>-188.64011376000002</v>
      </c>
      <c r="H5273">
        <v>1.796</v>
      </c>
      <c r="T5273">
        <v>526.99800000000005</v>
      </c>
      <c r="U5273">
        <v>70.28143</v>
      </c>
    </row>
    <row r="5274" spans="1:21" x14ac:dyDescent="0.25">
      <c r="A5274">
        <v>486.875</v>
      </c>
      <c r="B5274">
        <v>-42.369</v>
      </c>
      <c r="C5274">
        <v>1.794</v>
      </c>
      <c r="F5274">
        <v>486.875</v>
      </c>
      <c r="G5274">
        <f t="shared" si="82"/>
        <v>-188.46663318</v>
      </c>
      <c r="H5274">
        <v>1.794</v>
      </c>
      <c r="T5274">
        <v>527.09799999999996</v>
      </c>
      <c r="U5274">
        <v>70.269390000000001</v>
      </c>
    </row>
    <row r="5275" spans="1:21" x14ac:dyDescent="0.25">
      <c r="A5275">
        <v>486.976</v>
      </c>
      <c r="B5275">
        <v>-42.106000000000002</v>
      </c>
      <c r="C5275">
        <v>1.792</v>
      </c>
      <c r="F5275">
        <v>486.976</v>
      </c>
      <c r="G5275">
        <f t="shared" si="82"/>
        <v>-187.29675132</v>
      </c>
      <c r="H5275">
        <v>1.792</v>
      </c>
      <c r="T5275">
        <v>527.19799999999998</v>
      </c>
      <c r="U5275">
        <v>70.254339999999999</v>
      </c>
    </row>
    <row r="5276" spans="1:21" x14ac:dyDescent="0.25">
      <c r="A5276">
        <v>487.07600000000002</v>
      </c>
      <c r="B5276">
        <v>-42.395000000000003</v>
      </c>
      <c r="C5276">
        <v>1.79</v>
      </c>
      <c r="F5276">
        <v>487.07600000000002</v>
      </c>
      <c r="G5276">
        <f t="shared" si="82"/>
        <v>-188.58228690000001</v>
      </c>
      <c r="H5276">
        <v>1.79</v>
      </c>
      <c r="T5276">
        <v>527.298</v>
      </c>
      <c r="U5276">
        <v>70.197509999999994</v>
      </c>
    </row>
    <row r="5277" spans="1:21" x14ac:dyDescent="0.25">
      <c r="A5277">
        <v>487.17500000000001</v>
      </c>
      <c r="B5277">
        <v>-42.298999999999999</v>
      </c>
      <c r="C5277">
        <v>1.788</v>
      </c>
      <c r="F5277">
        <v>487.17500000000001</v>
      </c>
      <c r="G5277">
        <f t="shared" si="82"/>
        <v>-188.15525778</v>
      </c>
      <c r="H5277">
        <v>1.788</v>
      </c>
      <c r="T5277">
        <v>527.39800000000002</v>
      </c>
      <c r="U5277">
        <v>70.144710000000003</v>
      </c>
    </row>
    <row r="5278" spans="1:21" x14ac:dyDescent="0.25">
      <c r="A5278">
        <v>487.27499999999998</v>
      </c>
      <c r="B5278">
        <v>-42.26</v>
      </c>
      <c r="C5278">
        <v>1.7869999999999999</v>
      </c>
      <c r="F5278">
        <v>487.27499999999998</v>
      </c>
      <c r="G5278">
        <f t="shared" si="82"/>
        <v>-187.98177719999998</v>
      </c>
      <c r="H5278">
        <v>1.7869999999999999</v>
      </c>
      <c r="T5278">
        <v>527.49699999999996</v>
      </c>
      <c r="U5278">
        <v>70.095020000000005</v>
      </c>
    </row>
    <row r="5279" spans="1:21" x14ac:dyDescent="0.25">
      <c r="A5279">
        <v>487.375</v>
      </c>
      <c r="B5279">
        <v>-42.231000000000002</v>
      </c>
      <c r="C5279">
        <v>1.784</v>
      </c>
      <c r="F5279">
        <v>487.375</v>
      </c>
      <c r="G5279">
        <f t="shared" si="82"/>
        <v>-187.85277882</v>
      </c>
      <c r="H5279">
        <v>1.784</v>
      </c>
      <c r="T5279">
        <v>527.59799999999996</v>
      </c>
      <c r="U5279">
        <v>70.074449999999999</v>
      </c>
    </row>
    <row r="5280" spans="1:21" x14ac:dyDescent="0.25">
      <c r="A5280">
        <v>487.47500000000002</v>
      </c>
      <c r="B5280">
        <v>-42.139000000000003</v>
      </c>
      <c r="C5280">
        <v>1.7809999999999999</v>
      </c>
      <c r="F5280">
        <v>487.47500000000002</v>
      </c>
      <c r="G5280">
        <f t="shared" si="82"/>
        <v>-187.44354258000001</v>
      </c>
      <c r="H5280">
        <v>1.7809999999999999</v>
      </c>
      <c r="T5280">
        <v>527.69799999999998</v>
      </c>
      <c r="U5280">
        <v>69.998959999999997</v>
      </c>
    </row>
    <row r="5281" spans="1:21" x14ac:dyDescent="0.25">
      <c r="A5281">
        <v>487.59399999999999</v>
      </c>
      <c r="B5281">
        <v>-42.186999999999998</v>
      </c>
      <c r="C5281">
        <v>1.7789999999999999</v>
      </c>
      <c r="F5281">
        <v>487.59399999999999</v>
      </c>
      <c r="G5281">
        <f t="shared" si="82"/>
        <v>-187.65705713999998</v>
      </c>
      <c r="H5281">
        <v>1.7789999999999999</v>
      </c>
      <c r="T5281">
        <v>527.79899999999998</v>
      </c>
      <c r="U5281">
        <v>69.999080000000006</v>
      </c>
    </row>
    <row r="5282" spans="1:21" x14ac:dyDescent="0.25">
      <c r="A5282">
        <v>487.67599999999999</v>
      </c>
      <c r="B5282">
        <v>-42.124000000000002</v>
      </c>
      <c r="C5282">
        <v>1.778</v>
      </c>
      <c r="F5282">
        <v>487.67599999999999</v>
      </c>
      <c r="G5282">
        <f t="shared" si="82"/>
        <v>-187.37681928000001</v>
      </c>
      <c r="H5282">
        <v>1.778</v>
      </c>
      <c r="T5282">
        <v>527.899</v>
      </c>
      <c r="U5282">
        <v>69.930160000000001</v>
      </c>
    </row>
    <row r="5283" spans="1:21" x14ac:dyDescent="0.25">
      <c r="A5283">
        <v>487.77699999999999</v>
      </c>
      <c r="B5283">
        <v>-42.067999999999998</v>
      </c>
      <c r="C5283">
        <v>1.776</v>
      </c>
      <c r="F5283">
        <v>487.77699999999999</v>
      </c>
      <c r="G5283">
        <f t="shared" si="82"/>
        <v>-187.12771895999998</v>
      </c>
      <c r="H5283">
        <v>1.776</v>
      </c>
      <c r="T5283">
        <v>527.99900000000002</v>
      </c>
      <c r="U5283">
        <v>69.959590000000006</v>
      </c>
    </row>
    <row r="5284" spans="1:21" x14ac:dyDescent="0.25">
      <c r="A5284">
        <v>487.87599999999998</v>
      </c>
      <c r="B5284">
        <v>-42.125999999999998</v>
      </c>
      <c r="C5284">
        <v>1.774</v>
      </c>
      <c r="F5284">
        <v>487.87599999999998</v>
      </c>
      <c r="G5284">
        <f t="shared" si="82"/>
        <v>-187.38571571999998</v>
      </c>
      <c r="H5284">
        <v>1.774</v>
      </c>
      <c r="T5284">
        <v>528.09900000000005</v>
      </c>
      <c r="U5284">
        <v>69.885639999999995</v>
      </c>
    </row>
    <row r="5285" spans="1:21" x14ac:dyDescent="0.25">
      <c r="A5285">
        <v>487.97800000000001</v>
      </c>
      <c r="B5285">
        <v>-42.100999999999999</v>
      </c>
      <c r="C5285">
        <v>1.772</v>
      </c>
      <c r="F5285">
        <v>487.97800000000001</v>
      </c>
      <c r="G5285">
        <f t="shared" si="82"/>
        <v>-187.27451022</v>
      </c>
      <c r="H5285">
        <v>1.772</v>
      </c>
      <c r="T5285">
        <v>528.19899999999996</v>
      </c>
      <c r="U5285">
        <v>69.829390000000004</v>
      </c>
    </row>
    <row r="5286" spans="1:21" x14ac:dyDescent="0.25">
      <c r="A5286">
        <v>488.09500000000003</v>
      </c>
      <c r="B5286">
        <v>-42.057000000000002</v>
      </c>
      <c r="C5286">
        <v>1.77</v>
      </c>
      <c r="F5286">
        <v>488.09500000000003</v>
      </c>
      <c r="G5286">
        <f t="shared" si="82"/>
        <v>-187.07878854000001</v>
      </c>
      <c r="H5286">
        <v>1.77</v>
      </c>
      <c r="T5286">
        <v>528.29899999999998</v>
      </c>
      <c r="U5286">
        <v>69.785359999999997</v>
      </c>
    </row>
    <row r="5287" spans="1:21" x14ac:dyDescent="0.25">
      <c r="A5287">
        <v>488.17500000000001</v>
      </c>
      <c r="B5287">
        <v>-42.171999999999997</v>
      </c>
      <c r="C5287">
        <v>1.768</v>
      </c>
      <c r="F5287">
        <v>488.17500000000001</v>
      </c>
      <c r="G5287">
        <f t="shared" si="82"/>
        <v>-187.59033384</v>
      </c>
      <c r="H5287">
        <v>1.768</v>
      </c>
      <c r="T5287">
        <v>528.399</v>
      </c>
      <c r="U5287">
        <v>69.729749999999996</v>
      </c>
    </row>
    <row r="5288" spans="1:21" x14ac:dyDescent="0.25">
      <c r="A5288">
        <v>488.27600000000001</v>
      </c>
      <c r="B5288">
        <v>-42.073999999999998</v>
      </c>
      <c r="C5288">
        <v>1.766</v>
      </c>
      <c r="F5288">
        <v>488.27600000000001</v>
      </c>
      <c r="G5288">
        <f t="shared" si="82"/>
        <v>-187.15440827999998</v>
      </c>
      <c r="H5288">
        <v>1.766</v>
      </c>
      <c r="T5288">
        <v>528.49900000000002</v>
      </c>
      <c r="U5288">
        <v>69.70129</v>
      </c>
    </row>
    <row r="5289" spans="1:21" x14ac:dyDescent="0.25">
      <c r="A5289">
        <v>488.38900000000001</v>
      </c>
      <c r="B5289">
        <v>-41.927999999999997</v>
      </c>
      <c r="C5289">
        <v>1.764</v>
      </c>
      <c r="F5289">
        <v>488.38900000000001</v>
      </c>
      <c r="G5289">
        <f t="shared" si="82"/>
        <v>-186.50496816</v>
      </c>
      <c r="H5289">
        <v>1.764</v>
      </c>
      <c r="T5289">
        <v>528.59900000000005</v>
      </c>
      <c r="U5289">
        <v>69.660529999999994</v>
      </c>
    </row>
    <row r="5290" spans="1:21" x14ac:dyDescent="0.25">
      <c r="A5290">
        <v>488.476</v>
      </c>
      <c r="B5290">
        <v>-42.113</v>
      </c>
      <c r="C5290">
        <v>1.7629999999999999</v>
      </c>
      <c r="F5290">
        <v>488.476</v>
      </c>
      <c r="G5290">
        <f t="shared" si="82"/>
        <v>-187.32788886</v>
      </c>
      <c r="H5290">
        <v>1.7629999999999999</v>
      </c>
      <c r="T5290">
        <v>528.69799999999998</v>
      </c>
      <c r="U5290">
        <v>69.665030000000002</v>
      </c>
    </row>
    <row r="5291" spans="1:21" x14ac:dyDescent="0.25">
      <c r="A5291">
        <v>488.577</v>
      </c>
      <c r="B5291">
        <v>-42.087000000000003</v>
      </c>
      <c r="C5291">
        <v>1.762</v>
      </c>
      <c r="F5291">
        <v>488.577</v>
      </c>
      <c r="G5291">
        <f t="shared" si="82"/>
        <v>-187.21223514000002</v>
      </c>
      <c r="H5291">
        <v>1.762</v>
      </c>
      <c r="T5291">
        <v>528.798</v>
      </c>
      <c r="U5291">
        <v>69.623509999999996</v>
      </c>
    </row>
    <row r="5292" spans="1:21" x14ac:dyDescent="0.25">
      <c r="A5292">
        <v>488.67599999999999</v>
      </c>
      <c r="B5292">
        <v>-41.963000000000001</v>
      </c>
      <c r="C5292">
        <v>1.758</v>
      </c>
      <c r="F5292">
        <v>488.67599999999999</v>
      </c>
      <c r="G5292">
        <f t="shared" si="82"/>
        <v>-186.66065586000002</v>
      </c>
      <c r="H5292">
        <v>1.758</v>
      </c>
      <c r="T5292">
        <v>528.899</v>
      </c>
      <c r="U5292">
        <v>69.607479999999995</v>
      </c>
    </row>
    <row r="5293" spans="1:21" x14ac:dyDescent="0.25">
      <c r="A5293">
        <v>488.77499999999998</v>
      </c>
      <c r="B5293">
        <v>-41.823</v>
      </c>
      <c r="C5293">
        <v>1.756</v>
      </c>
      <c r="F5293">
        <v>488.77499999999998</v>
      </c>
      <c r="G5293">
        <f t="shared" si="82"/>
        <v>-186.03790506000001</v>
      </c>
      <c r="H5293">
        <v>1.756</v>
      </c>
      <c r="T5293">
        <v>528.99900000000002</v>
      </c>
      <c r="U5293">
        <v>69.559880000000007</v>
      </c>
    </row>
    <row r="5294" spans="1:21" x14ac:dyDescent="0.25">
      <c r="A5294">
        <v>488.875</v>
      </c>
      <c r="B5294">
        <v>-41.79</v>
      </c>
      <c r="C5294">
        <v>1.754</v>
      </c>
      <c r="F5294">
        <v>488.875</v>
      </c>
      <c r="G5294">
        <f t="shared" si="82"/>
        <v>-185.8911138</v>
      </c>
      <c r="H5294">
        <v>1.754</v>
      </c>
      <c r="T5294">
        <v>529.09900000000005</v>
      </c>
      <c r="U5294">
        <v>69.488339999999994</v>
      </c>
    </row>
    <row r="5295" spans="1:21" x14ac:dyDescent="0.25">
      <c r="A5295">
        <v>488.976</v>
      </c>
      <c r="B5295">
        <v>-41.8</v>
      </c>
      <c r="C5295">
        <v>1.752</v>
      </c>
      <c r="F5295">
        <v>488.976</v>
      </c>
      <c r="G5295">
        <f t="shared" si="82"/>
        <v>-185.935596</v>
      </c>
      <c r="H5295">
        <v>1.752</v>
      </c>
      <c r="T5295">
        <v>529.19799999999998</v>
      </c>
      <c r="U5295">
        <v>69.426789999999997</v>
      </c>
    </row>
    <row r="5296" spans="1:21" x14ac:dyDescent="0.25">
      <c r="A5296">
        <v>489.07600000000002</v>
      </c>
      <c r="B5296">
        <v>-41.752000000000002</v>
      </c>
      <c r="C5296">
        <v>1.75</v>
      </c>
      <c r="F5296">
        <v>489.07600000000002</v>
      </c>
      <c r="G5296">
        <f t="shared" si="82"/>
        <v>-185.72208144000001</v>
      </c>
      <c r="H5296">
        <v>1.75</v>
      </c>
      <c r="T5296">
        <v>529.29999999999995</v>
      </c>
      <c r="U5296">
        <v>69.468339999999998</v>
      </c>
    </row>
    <row r="5297" spans="1:21" x14ac:dyDescent="0.25">
      <c r="A5297">
        <v>489.17500000000001</v>
      </c>
      <c r="B5297">
        <v>-41.78</v>
      </c>
      <c r="C5297">
        <v>1.748</v>
      </c>
      <c r="F5297">
        <v>489.17500000000001</v>
      </c>
      <c r="G5297">
        <f t="shared" si="82"/>
        <v>-185.84663159999999</v>
      </c>
      <c r="H5297">
        <v>1.748</v>
      </c>
      <c r="T5297">
        <v>529.39800000000002</v>
      </c>
      <c r="U5297">
        <v>69.444779999999994</v>
      </c>
    </row>
    <row r="5298" spans="1:21" x14ac:dyDescent="0.25">
      <c r="A5298">
        <v>489.27600000000001</v>
      </c>
      <c r="B5298">
        <v>-41.877000000000002</v>
      </c>
      <c r="C5298">
        <v>1.746</v>
      </c>
      <c r="F5298">
        <v>489.27600000000001</v>
      </c>
      <c r="G5298">
        <f t="shared" si="82"/>
        <v>-186.27810894000001</v>
      </c>
      <c r="H5298">
        <v>1.746</v>
      </c>
      <c r="T5298">
        <v>529.49800000000005</v>
      </c>
      <c r="U5298">
        <v>69.386560000000003</v>
      </c>
    </row>
    <row r="5299" spans="1:21" x14ac:dyDescent="0.25">
      <c r="A5299">
        <v>489.375</v>
      </c>
      <c r="B5299">
        <v>-41.976999999999997</v>
      </c>
      <c r="C5299">
        <v>1.7450000000000001</v>
      </c>
      <c r="F5299">
        <v>489.375</v>
      </c>
      <c r="G5299">
        <f t="shared" si="82"/>
        <v>-186.72293094</v>
      </c>
      <c r="H5299">
        <v>1.7450000000000001</v>
      </c>
      <c r="T5299">
        <v>529.59799999999996</v>
      </c>
      <c r="U5299">
        <v>69.308099999999996</v>
      </c>
    </row>
    <row r="5300" spans="1:21" x14ac:dyDescent="0.25">
      <c r="A5300">
        <v>489.49200000000002</v>
      </c>
      <c r="B5300">
        <v>-41.795000000000002</v>
      </c>
      <c r="C5300">
        <v>1.7430000000000001</v>
      </c>
      <c r="F5300">
        <v>489.49200000000002</v>
      </c>
      <c r="G5300">
        <f t="shared" si="82"/>
        <v>-185.9133549</v>
      </c>
      <c r="H5300">
        <v>1.7430000000000001</v>
      </c>
      <c r="T5300">
        <v>529.697</v>
      </c>
      <c r="U5300">
        <v>69.209249999999997</v>
      </c>
    </row>
    <row r="5301" spans="1:21" x14ac:dyDescent="0.25">
      <c r="A5301">
        <v>489.57799999999997</v>
      </c>
      <c r="B5301">
        <v>-41.728999999999999</v>
      </c>
      <c r="C5301">
        <v>1.7410000000000001</v>
      </c>
      <c r="F5301">
        <v>489.57799999999997</v>
      </c>
      <c r="G5301">
        <f t="shared" si="82"/>
        <v>-185.61977238</v>
      </c>
      <c r="H5301">
        <v>1.7410000000000001</v>
      </c>
      <c r="T5301">
        <v>529.798</v>
      </c>
      <c r="U5301">
        <v>69.223920000000007</v>
      </c>
    </row>
    <row r="5302" spans="1:21" x14ac:dyDescent="0.25">
      <c r="A5302">
        <v>489.68299999999999</v>
      </c>
      <c r="B5302">
        <v>-41.759</v>
      </c>
      <c r="C5302">
        <v>1.7390000000000001</v>
      </c>
      <c r="F5302">
        <v>489.68299999999999</v>
      </c>
      <c r="G5302">
        <f t="shared" si="82"/>
        <v>-185.75321898000001</v>
      </c>
      <c r="H5302">
        <v>1.7390000000000001</v>
      </c>
      <c r="T5302">
        <v>529.89700000000005</v>
      </c>
      <c r="U5302">
        <v>69.273380000000003</v>
      </c>
    </row>
    <row r="5303" spans="1:21" x14ac:dyDescent="0.25">
      <c r="A5303">
        <v>489.77699999999999</v>
      </c>
      <c r="B5303">
        <v>-41.552999999999997</v>
      </c>
      <c r="C5303">
        <v>1.7370000000000001</v>
      </c>
      <c r="F5303">
        <v>489.77699999999999</v>
      </c>
      <c r="G5303">
        <f t="shared" si="82"/>
        <v>-184.83688565999998</v>
      </c>
      <c r="H5303">
        <v>1.7370000000000001</v>
      </c>
      <c r="T5303">
        <v>529.99800000000005</v>
      </c>
      <c r="U5303">
        <v>69.250420000000005</v>
      </c>
    </row>
    <row r="5304" spans="1:21" x14ac:dyDescent="0.25">
      <c r="A5304">
        <v>489.875</v>
      </c>
      <c r="B5304">
        <v>-41.613</v>
      </c>
      <c r="C5304">
        <v>1.7350000000000001</v>
      </c>
      <c r="F5304">
        <v>489.875</v>
      </c>
      <c r="G5304">
        <f t="shared" si="82"/>
        <v>-185.10377886000001</v>
      </c>
      <c r="H5304">
        <v>1.7350000000000001</v>
      </c>
      <c r="T5304">
        <v>530.09799999999996</v>
      </c>
      <c r="U5304">
        <v>69.232460000000003</v>
      </c>
    </row>
    <row r="5305" spans="1:21" x14ac:dyDescent="0.25">
      <c r="A5305">
        <v>489.976</v>
      </c>
      <c r="B5305">
        <v>-41.61</v>
      </c>
      <c r="C5305">
        <v>1.7330000000000001</v>
      </c>
      <c r="F5305">
        <v>489.976</v>
      </c>
      <c r="G5305">
        <f t="shared" si="82"/>
        <v>-185.0904342</v>
      </c>
      <c r="H5305">
        <v>1.7330000000000001</v>
      </c>
      <c r="T5305">
        <v>530.19799999999998</v>
      </c>
      <c r="U5305">
        <v>69.197739999999996</v>
      </c>
    </row>
    <row r="5306" spans="1:21" x14ac:dyDescent="0.25">
      <c r="A5306">
        <v>490.07600000000002</v>
      </c>
      <c r="B5306">
        <v>-41.466999999999999</v>
      </c>
      <c r="C5306">
        <v>1.7310000000000001</v>
      </c>
      <c r="F5306">
        <v>490.07600000000002</v>
      </c>
      <c r="G5306">
        <f t="shared" si="82"/>
        <v>-184.45433874</v>
      </c>
      <c r="H5306">
        <v>1.7310000000000001</v>
      </c>
      <c r="T5306">
        <v>530.29899999999998</v>
      </c>
      <c r="U5306">
        <v>69.197869999999995</v>
      </c>
    </row>
    <row r="5307" spans="1:21" x14ac:dyDescent="0.25">
      <c r="A5307">
        <v>490.17500000000001</v>
      </c>
      <c r="B5307">
        <v>-41.487000000000002</v>
      </c>
      <c r="C5307">
        <v>1.7290000000000001</v>
      </c>
      <c r="F5307">
        <v>490.17500000000001</v>
      </c>
      <c r="G5307">
        <f t="shared" si="82"/>
        <v>-184.54330314000001</v>
      </c>
      <c r="H5307">
        <v>1.7290000000000001</v>
      </c>
      <c r="T5307">
        <v>530.39800000000002</v>
      </c>
      <c r="U5307">
        <v>69.11824</v>
      </c>
    </row>
    <row r="5308" spans="1:21" x14ac:dyDescent="0.25">
      <c r="A5308">
        <v>490.27600000000001</v>
      </c>
      <c r="B5308">
        <v>-41.470999999999997</v>
      </c>
      <c r="C5308">
        <v>1.7270000000000001</v>
      </c>
      <c r="F5308">
        <v>490.27600000000001</v>
      </c>
      <c r="G5308">
        <f t="shared" si="82"/>
        <v>-184.47213162</v>
      </c>
      <c r="H5308">
        <v>1.7270000000000001</v>
      </c>
      <c r="T5308">
        <v>530.49900000000002</v>
      </c>
      <c r="U5308">
        <v>69.077370000000002</v>
      </c>
    </row>
    <row r="5309" spans="1:21" x14ac:dyDescent="0.25">
      <c r="A5309">
        <v>490.38099999999997</v>
      </c>
      <c r="B5309">
        <v>-41.533999999999999</v>
      </c>
      <c r="C5309">
        <v>1.724</v>
      </c>
      <c r="F5309">
        <v>490.38099999999997</v>
      </c>
      <c r="G5309">
        <f t="shared" si="82"/>
        <v>-184.75236948</v>
      </c>
      <c r="H5309">
        <v>1.724</v>
      </c>
      <c r="T5309">
        <v>530.59799999999996</v>
      </c>
      <c r="U5309">
        <v>69.032160000000005</v>
      </c>
    </row>
    <row r="5310" spans="1:21" x14ac:dyDescent="0.25">
      <c r="A5310">
        <v>490.48099999999999</v>
      </c>
      <c r="B5310">
        <v>-41.683</v>
      </c>
      <c r="C5310">
        <v>1.7210000000000001</v>
      </c>
      <c r="F5310">
        <v>490.48099999999999</v>
      </c>
      <c r="G5310">
        <f t="shared" si="82"/>
        <v>-185.41515426000001</v>
      </c>
      <c r="H5310">
        <v>1.7210000000000001</v>
      </c>
      <c r="T5310">
        <v>530.69799999999998</v>
      </c>
      <c r="U5310">
        <v>68.970050000000001</v>
      </c>
    </row>
    <row r="5311" spans="1:21" x14ac:dyDescent="0.25">
      <c r="A5311">
        <v>490.57600000000002</v>
      </c>
      <c r="B5311">
        <v>-41.622999999999998</v>
      </c>
      <c r="C5311">
        <v>1.7230000000000001</v>
      </c>
      <c r="F5311">
        <v>490.57600000000002</v>
      </c>
      <c r="G5311">
        <f t="shared" si="82"/>
        <v>-185.14826105999998</v>
      </c>
      <c r="H5311">
        <v>1.7230000000000001</v>
      </c>
      <c r="T5311">
        <v>530.798</v>
      </c>
      <c r="U5311">
        <v>68.908540000000002</v>
      </c>
    </row>
    <row r="5312" spans="1:21" x14ac:dyDescent="0.25">
      <c r="A5312">
        <v>490.67500000000001</v>
      </c>
      <c r="B5312">
        <v>-41.436999999999998</v>
      </c>
      <c r="C5312">
        <v>1.72</v>
      </c>
      <c r="F5312">
        <v>490.67500000000001</v>
      </c>
      <c r="G5312">
        <f t="shared" si="82"/>
        <v>-184.32089213999998</v>
      </c>
      <c r="H5312">
        <v>1.72</v>
      </c>
      <c r="T5312">
        <v>530.89700000000005</v>
      </c>
      <c r="U5312">
        <v>68.902479999999997</v>
      </c>
    </row>
    <row r="5313" spans="1:21" x14ac:dyDescent="0.25">
      <c r="A5313">
        <v>490.77699999999999</v>
      </c>
      <c r="B5313">
        <v>-41.497</v>
      </c>
      <c r="C5313">
        <v>1.718</v>
      </c>
      <c r="F5313">
        <v>490.77699999999999</v>
      </c>
      <c r="G5313">
        <f t="shared" si="82"/>
        <v>-184.58778534000001</v>
      </c>
      <c r="H5313">
        <v>1.718</v>
      </c>
      <c r="T5313">
        <v>530.99800000000005</v>
      </c>
      <c r="U5313">
        <v>68.869200000000006</v>
      </c>
    </row>
    <row r="5314" spans="1:21" x14ac:dyDescent="0.25">
      <c r="A5314">
        <v>490.88499999999999</v>
      </c>
      <c r="B5314">
        <v>-41.426000000000002</v>
      </c>
      <c r="C5314">
        <v>1.716</v>
      </c>
      <c r="F5314">
        <v>490.88499999999999</v>
      </c>
      <c r="G5314">
        <f t="shared" si="82"/>
        <v>-184.27196172000001</v>
      </c>
      <c r="H5314">
        <v>1.716</v>
      </c>
      <c r="T5314">
        <v>531.09699999999998</v>
      </c>
      <c r="U5314">
        <v>68.802160000000001</v>
      </c>
    </row>
    <row r="5315" spans="1:21" x14ac:dyDescent="0.25">
      <c r="A5315">
        <v>490.98500000000001</v>
      </c>
      <c r="B5315">
        <v>-41.348999999999997</v>
      </c>
      <c r="C5315">
        <v>1.714</v>
      </c>
      <c r="F5315">
        <v>490.98500000000001</v>
      </c>
      <c r="G5315">
        <f t="shared" ref="G5315:G5378" si="83">B5315*4.44822</f>
        <v>-183.92944878</v>
      </c>
      <c r="H5315">
        <v>1.714</v>
      </c>
      <c r="T5315">
        <v>531.197</v>
      </c>
      <c r="U5315">
        <v>68.750360000000001</v>
      </c>
    </row>
    <row r="5316" spans="1:21" x14ac:dyDescent="0.25">
      <c r="A5316">
        <v>491.07600000000002</v>
      </c>
      <c r="B5316">
        <v>-41.426000000000002</v>
      </c>
      <c r="C5316">
        <v>1.712</v>
      </c>
      <c r="F5316">
        <v>491.07600000000002</v>
      </c>
      <c r="G5316">
        <f t="shared" si="83"/>
        <v>-184.27196172000001</v>
      </c>
      <c r="H5316">
        <v>1.712</v>
      </c>
      <c r="T5316">
        <v>531.29700000000003</v>
      </c>
      <c r="U5316">
        <v>68.740409999999997</v>
      </c>
    </row>
    <row r="5317" spans="1:21" x14ac:dyDescent="0.25">
      <c r="A5317">
        <v>491.19400000000002</v>
      </c>
      <c r="B5317">
        <v>-41.357999999999997</v>
      </c>
      <c r="C5317">
        <v>1.71</v>
      </c>
      <c r="F5317">
        <v>491.19400000000002</v>
      </c>
      <c r="G5317">
        <f t="shared" si="83"/>
        <v>-183.96948275999998</v>
      </c>
      <c r="H5317">
        <v>1.71</v>
      </c>
      <c r="T5317">
        <v>531.39599999999996</v>
      </c>
      <c r="U5317">
        <v>68.721239999999995</v>
      </c>
    </row>
    <row r="5318" spans="1:21" x14ac:dyDescent="0.25">
      <c r="A5318">
        <v>491.27600000000001</v>
      </c>
      <c r="B5318">
        <v>-41.472000000000001</v>
      </c>
      <c r="C5318">
        <v>1.7090000000000001</v>
      </c>
      <c r="F5318">
        <v>491.27600000000001</v>
      </c>
      <c r="G5318">
        <f t="shared" si="83"/>
        <v>-184.47657984</v>
      </c>
      <c r="H5318">
        <v>1.7090000000000001</v>
      </c>
      <c r="T5318">
        <v>531.49800000000005</v>
      </c>
      <c r="U5318">
        <v>68.755170000000007</v>
      </c>
    </row>
    <row r="5319" spans="1:21" x14ac:dyDescent="0.25">
      <c r="A5319">
        <v>491.375</v>
      </c>
      <c r="B5319">
        <v>-41.476999999999997</v>
      </c>
      <c r="C5319">
        <v>1.704</v>
      </c>
      <c r="F5319">
        <v>491.375</v>
      </c>
      <c r="G5319">
        <f t="shared" si="83"/>
        <v>-184.49882094</v>
      </c>
      <c r="H5319">
        <v>1.704</v>
      </c>
      <c r="T5319">
        <v>531.59699999999998</v>
      </c>
      <c r="U5319">
        <v>68.728210000000004</v>
      </c>
    </row>
    <row r="5320" spans="1:21" x14ac:dyDescent="0.25">
      <c r="A5320">
        <v>491.476</v>
      </c>
      <c r="B5320">
        <v>-41.481000000000002</v>
      </c>
      <c r="C5320">
        <v>1.7050000000000001</v>
      </c>
      <c r="F5320">
        <v>491.476</v>
      </c>
      <c r="G5320">
        <f t="shared" si="83"/>
        <v>-184.51661382</v>
      </c>
      <c r="H5320">
        <v>1.7050000000000001</v>
      </c>
      <c r="T5320">
        <v>531.69799999999998</v>
      </c>
      <c r="U5320">
        <v>68.64349</v>
      </c>
    </row>
    <row r="5321" spans="1:21" x14ac:dyDescent="0.25">
      <c r="A5321">
        <v>491.57499999999999</v>
      </c>
      <c r="B5321">
        <v>-41.488999999999997</v>
      </c>
      <c r="C5321">
        <v>1.7030000000000001</v>
      </c>
      <c r="F5321">
        <v>491.57499999999999</v>
      </c>
      <c r="G5321">
        <f t="shared" si="83"/>
        <v>-184.55219957999998</v>
      </c>
      <c r="H5321">
        <v>1.7030000000000001</v>
      </c>
      <c r="T5321">
        <v>531.798</v>
      </c>
      <c r="U5321">
        <v>68.561679999999996</v>
      </c>
    </row>
    <row r="5322" spans="1:21" x14ac:dyDescent="0.25">
      <c r="A5322">
        <v>491.67700000000002</v>
      </c>
      <c r="B5322">
        <v>-41.344999999999999</v>
      </c>
      <c r="C5322">
        <v>1.7010000000000001</v>
      </c>
      <c r="F5322">
        <v>491.67700000000002</v>
      </c>
      <c r="G5322">
        <f t="shared" si="83"/>
        <v>-183.9116559</v>
      </c>
      <c r="H5322">
        <v>1.7010000000000001</v>
      </c>
      <c r="T5322">
        <v>531.89800000000002</v>
      </c>
      <c r="U5322">
        <v>68.484889999999993</v>
      </c>
    </row>
    <row r="5323" spans="1:21" x14ac:dyDescent="0.25">
      <c r="A5323">
        <v>491.77600000000001</v>
      </c>
      <c r="B5323">
        <v>-41.414999999999999</v>
      </c>
      <c r="C5323">
        <v>1.6990000000000001</v>
      </c>
      <c r="F5323">
        <v>491.77600000000001</v>
      </c>
      <c r="G5323">
        <f t="shared" si="83"/>
        <v>-184.2230313</v>
      </c>
      <c r="H5323">
        <v>1.6990000000000001</v>
      </c>
      <c r="T5323">
        <v>531.99900000000002</v>
      </c>
      <c r="U5323">
        <v>68.455690000000004</v>
      </c>
    </row>
    <row r="5324" spans="1:21" x14ac:dyDescent="0.25">
      <c r="A5324">
        <v>491.89299999999997</v>
      </c>
      <c r="B5324">
        <v>-41.554000000000002</v>
      </c>
      <c r="C5324">
        <v>1.698</v>
      </c>
      <c r="F5324">
        <v>491.89299999999997</v>
      </c>
      <c r="G5324">
        <f t="shared" si="83"/>
        <v>-184.84133388000001</v>
      </c>
      <c r="H5324">
        <v>1.698</v>
      </c>
      <c r="T5324">
        <v>532.09799999999996</v>
      </c>
      <c r="U5324">
        <v>68.460719999999995</v>
      </c>
    </row>
    <row r="5325" spans="1:21" x14ac:dyDescent="0.25">
      <c r="A5325">
        <v>491.97699999999998</v>
      </c>
      <c r="B5325">
        <v>-41.298999999999999</v>
      </c>
      <c r="C5325">
        <v>1.696</v>
      </c>
      <c r="F5325">
        <v>491.97699999999998</v>
      </c>
      <c r="G5325">
        <f t="shared" si="83"/>
        <v>-183.70703778000001</v>
      </c>
      <c r="H5325">
        <v>1.696</v>
      </c>
      <c r="T5325">
        <v>532.19899999999996</v>
      </c>
      <c r="U5325">
        <v>68.464230000000001</v>
      </c>
    </row>
    <row r="5326" spans="1:21" x14ac:dyDescent="0.25">
      <c r="A5326">
        <v>492.07600000000002</v>
      </c>
      <c r="B5326">
        <v>-41.338000000000001</v>
      </c>
      <c r="C5326">
        <v>1.694</v>
      </c>
      <c r="F5326">
        <v>492.07600000000002</v>
      </c>
      <c r="G5326">
        <f t="shared" si="83"/>
        <v>-183.88051836</v>
      </c>
      <c r="H5326">
        <v>1.694</v>
      </c>
      <c r="T5326">
        <v>532.298</v>
      </c>
      <c r="U5326">
        <v>68.406369999999995</v>
      </c>
    </row>
    <row r="5327" spans="1:21" x14ac:dyDescent="0.25">
      <c r="A5327">
        <v>492.18200000000002</v>
      </c>
      <c r="B5327">
        <v>-41.347999999999999</v>
      </c>
      <c r="C5327">
        <v>1.6919999999999999</v>
      </c>
      <c r="F5327">
        <v>492.18200000000002</v>
      </c>
      <c r="G5327">
        <f t="shared" si="83"/>
        <v>-183.92500056</v>
      </c>
      <c r="H5327">
        <v>1.6919999999999999</v>
      </c>
      <c r="T5327">
        <v>532.39800000000002</v>
      </c>
      <c r="U5327">
        <v>68.360619999999997</v>
      </c>
    </row>
    <row r="5328" spans="1:21" x14ac:dyDescent="0.25">
      <c r="A5328">
        <v>492.27499999999998</v>
      </c>
      <c r="B5328">
        <v>-41.215000000000003</v>
      </c>
      <c r="C5328">
        <v>1.6890000000000001</v>
      </c>
      <c r="F5328">
        <v>492.27499999999998</v>
      </c>
      <c r="G5328">
        <f t="shared" si="83"/>
        <v>-183.33338730000003</v>
      </c>
      <c r="H5328">
        <v>1.6890000000000001</v>
      </c>
      <c r="T5328">
        <v>532.49800000000005</v>
      </c>
      <c r="U5328">
        <v>68.322419999999994</v>
      </c>
    </row>
    <row r="5329" spans="1:21" x14ac:dyDescent="0.25">
      <c r="A5329">
        <v>492.37599999999998</v>
      </c>
      <c r="B5329">
        <v>-41.267000000000003</v>
      </c>
      <c r="C5329">
        <v>1.6930000000000001</v>
      </c>
      <c r="F5329">
        <v>492.37599999999998</v>
      </c>
      <c r="G5329">
        <f t="shared" si="83"/>
        <v>-183.56469474000002</v>
      </c>
      <c r="H5329">
        <v>1.6930000000000001</v>
      </c>
      <c r="T5329">
        <v>532.59699999999998</v>
      </c>
      <c r="U5329">
        <v>68.326319999999996</v>
      </c>
    </row>
    <row r="5330" spans="1:21" x14ac:dyDescent="0.25">
      <c r="A5330">
        <v>492.476</v>
      </c>
      <c r="B5330">
        <v>-41.082999999999998</v>
      </c>
      <c r="C5330">
        <v>1.6859999999999999</v>
      </c>
      <c r="F5330">
        <v>492.476</v>
      </c>
      <c r="G5330">
        <f t="shared" si="83"/>
        <v>-182.74622226</v>
      </c>
      <c r="H5330">
        <v>1.6859999999999999</v>
      </c>
      <c r="T5330">
        <v>532.69799999999998</v>
      </c>
      <c r="U5330">
        <v>68.299509999999998</v>
      </c>
    </row>
    <row r="5331" spans="1:21" x14ac:dyDescent="0.25">
      <c r="A5331">
        <v>492.57499999999999</v>
      </c>
      <c r="B5331">
        <v>-41.165999999999997</v>
      </c>
      <c r="C5331">
        <v>1.6839999999999999</v>
      </c>
      <c r="F5331">
        <v>492.57499999999999</v>
      </c>
      <c r="G5331">
        <f t="shared" si="83"/>
        <v>-183.11542451999998</v>
      </c>
      <c r="H5331">
        <v>1.6839999999999999</v>
      </c>
      <c r="T5331">
        <v>532.79700000000003</v>
      </c>
      <c r="U5331">
        <v>68.225070000000002</v>
      </c>
    </row>
    <row r="5332" spans="1:21" x14ac:dyDescent="0.25">
      <c r="A5332">
        <v>492.69400000000002</v>
      </c>
      <c r="B5332">
        <v>-41.25</v>
      </c>
      <c r="C5332">
        <v>1.6830000000000001</v>
      </c>
      <c r="F5332">
        <v>492.69400000000002</v>
      </c>
      <c r="G5332">
        <f t="shared" si="83"/>
        <v>-183.48907500000001</v>
      </c>
      <c r="H5332">
        <v>1.6830000000000001</v>
      </c>
      <c r="T5332">
        <v>532.89700000000005</v>
      </c>
      <c r="U5332">
        <v>68.258099999999999</v>
      </c>
    </row>
    <row r="5333" spans="1:21" x14ac:dyDescent="0.25">
      <c r="A5333">
        <v>492.77600000000001</v>
      </c>
      <c r="B5333">
        <v>-41.219000000000001</v>
      </c>
      <c r="C5333">
        <v>1.681</v>
      </c>
      <c r="F5333">
        <v>492.77600000000001</v>
      </c>
      <c r="G5333">
        <f t="shared" si="83"/>
        <v>-183.35118018</v>
      </c>
      <c r="H5333">
        <v>1.681</v>
      </c>
      <c r="T5333">
        <v>532.99699999999996</v>
      </c>
      <c r="U5333">
        <v>68.252740000000003</v>
      </c>
    </row>
    <row r="5334" spans="1:21" x14ac:dyDescent="0.25">
      <c r="A5334">
        <v>492.88200000000001</v>
      </c>
      <c r="B5334">
        <v>-41.055</v>
      </c>
      <c r="C5334">
        <v>1.679</v>
      </c>
      <c r="F5334">
        <v>492.88200000000001</v>
      </c>
      <c r="G5334">
        <f t="shared" si="83"/>
        <v>-182.62167210000001</v>
      </c>
      <c r="H5334">
        <v>1.679</v>
      </c>
      <c r="T5334">
        <v>533.096</v>
      </c>
      <c r="U5334">
        <v>68.239739999999998</v>
      </c>
    </row>
    <row r="5335" spans="1:21" x14ac:dyDescent="0.25">
      <c r="A5335">
        <v>492.97500000000002</v>
      </c>
      <c r="B5335">
        <v>-41.228000000000002</v>
      </c>
      <c r="C5335">
        <v>1.677</v>
      </c>
      <c r="F5335">
        <v>492.97500000000002</v>
      </c>
      <c r="G5335">
        <f t="shared" si="83"/>
        <v>-183.39121416</v>
      </c>
      <c r="H5335">
        <v>1.677</v>
      </c>
      <c r="T5335">
        <v>533.19799999999998</v>
      </c>
      <c r="U5335">
        <v>68.222790000000003</v>
      </c>
    </row>
    <row r="5336" spans="1:21" x14ac:dyDescent="0.25">
      <c r="A5336">
        <v>493.08300000000003</v>
      </c>
      <c r="B5336">
        <v>-41.137</v>
      </c>
      <c r="C5336">
        <v>1.675</v>
      </c>
      <c r="F5336">
        <v>493.08300000000003</v>
      </c>
      <c r="G5336">
        <f t="shared" si="83"/>
        <v>-182.98642613999999</v>
      </c>
      <c r="H5336">
        <v>1.675</v>
      </c>
      <c r="T5336">
        <v>533.29700000000003</v>
      </c>
      <c r="U5336">
        <v>68.175409999999999</v>
      </c>
    </row>
    <row r="5337" spans="1:21" x14ac:dyDescent="0.25">
      <c r="A5337">
        <v>493.17599999999999</v>
      </c>
      <c r="B5337">
        <v>-40.968000000000004</v>
      </c>
      <c r="C5337">
        <v>1.6739999999999999</v>
      </c>
      <c r="F5337">
        <v>493.17599999999999</v>
      </c>
      <c r="G5337">
        <f t="shared" si="83"/>
        <v>-182.23467696000003</v>
      </c>
      <c r="H5337">
        <v>1.6739999999999999</v>
      </c>
      <c r="T5337">
        <v>533.39800000000002</v>
      </c>
      <c r="U5337">
        <v>68.086489999999998</v>
      </c>
    </row>
    <row r="5338" spans="1:21" x14ac:dyDescent="0.25">
      <c r="A5338">
        <v>493.28199999999998</v>
      </c>
      <c r="B5338">
        <v>-41.131999999999998</v>
      </c>
      <c r="C5338">
        <v>1.671</v>
      </c>
      <c r="F5338">
        <v>493.28199999999998</v>
      </c>
      <c r="G5338">
        <f t="shared" si="83"/>
        <v>-182.96418503999999</v>
      </c>
      <c r="H5338">
        <v>1.671</v>
      </c>
      <c r="T5338">
        <v>533.49699999999996</v>
      </c>
      <c r="U5338">
        <v>68.090860000000006</v>
      </c>
    </row>
    <row r="5339" spans="1:21" x14ac:dyDescent="0.25">
      <c r="A5339">
        <v>493.37700000000001</v>
      </c>
      <c r="B5339">
        <v>-41.32</v>
      </c>
      <c r="C5339">
        <v>1.669</v>
      </c>
      <c r="F5339">
        <v>493.37700000000001</v>
      </c>
      <c r="G5339">
        <f t="shared" si="83"/>
        <v>-183.80045040000002</v>
      </c>
      <c r="H5339">
        <v>1.669</v>
      </c>
      <c r="T5339">
        <v>533.59699999999998</v>
      </c>
      <c r="U5339">
        <v>68.085089999999994</v>
      </c>
    </row>
    <row r="5340" spans="1:21" x14ac:dyDescent="0.25">
      <c r="A5340">
        <v>493.476</v>
      </c>
      <c r="B5340">
        <v>-41.204000000000001</v>
      </c>
      <c r="C5340">
        <v>1.67</v>
      </c>
      <c r="F5340">
        <v>493.476</v>
      </c>
      <c r="G5340">
        <f t="shared" si="83"/>
        <v>-183.28445687999999</v>
      </c>
      <c r="H5340">
        <v>1.67</v>
      </c>
      <c r="T5340">
        <v>533.697</v>
      </c>
      <c r="U5340">
        <v>67.986130000000003</v>
      </c>
    </row>
    <row r="5341" spans="1:21" x14ac:dyDescent="0.25">
      <c r="A5341">
        <v>493.57600000000002</v>
      </c>
      <c r="B5341">
        <v>-41.113</v>
      </c>
      <c r="C5341">
        <v>1.67</v>
      </c>
      <c r="F5341">
        <v>493.57600000000002</v>
      </c>
      <c r="G5341">
        <f t="shared" si="83"/>
        <v>-182.87966886000001</v>
      </c>
      <c r="H5341">
        <v>1.67</v>
      </c>
      <c r="T5341">
        <v>533.79600000000005</v>
      </c>
      <c r="U5341">
        <v>67.92568</v>
      </c>
    </row>
    <row r="5342" spans="1:21" x14ac:dyDescent="0.25">
      <c r="A5342">
        <v>493.69299999999998</v>
      </c>
      <c r="B5342">
        <v>-40.89</v>
      </c>
      <c r="C5342">
        <v>1.6639999999999999</v>
      </c>
      <c r="F5342">
        <v>493.69299999999998</v>
      </c>
      <c r="G5342">
        <f t="shared" si="83"/>
        <v>-181.8877158</v>
      </c>
      <c r="H5342">
        <v>1.6639999999999999</v>
      </c>
      <c r="T5342">
        <v>533.89800000000002</v>
      </c>
      <c r="U5342">
        <v>67.921589999999995</v>
      </c>
    </row>
    <row r="5343" spans="1:21" x14ac:dyDescent="0.25">
      <c r="A5343">
        <v>493.77699999999999</v>
      </c>
      <c r="B5343">
        <v>-40.981000000000002</v>
      </c>
      <c r="C5343">
        <v>1.663</v>
      </c>
      <c r="F5343">
        <v>493.77699999999999</v>
      </c>
      <c r="G5343">
        <f t="shared" si="83"/>
        <v>-182.29250382000001</v>
      </c>
      <c r="H5343">
        <v>1.663</v>
      </c>
      <c r="T5343">
        <v>533.99699999999996</v>
      </c>
      <c r="U5343">
        <v>67.87715</v>
      </c>
    </row>
    <row r="5344" spans="1:21" x14ac:dyDescent="0.25">
      <c r="A5344">
        <v>493.87599999999998</v>
      </c>
      <c r="B5344">
        <v>-40.987000000000002</v>
      </c>
      <c r="C5344">
        <v>1.661</v>
      </c>
      <c r="F5344">
        <v>493.87599999999998</v>
      </c>
      <c r="G5344">
        <f t="shared" si="83"/>
        <v>-182.31919314000001</v>
      </c>
      <c r="H5344">
        <v>1.661</v>
      </c>
      <c r="T5344">
        <v>534.09699999999998</v>
      </c>
      <c r="U5344">
        <v>67.863320000000002</v>
      </c>
    </row>
    <row r="5345" spans="1:21" x14ac:dyDescent="0.25">
      <c r="A5345">
        <v>493.976</v>
      </c>
      <c r="B5345">
        <v>-41.015000000000001</v>
      </c>
      <c r="C5345">
        <v>1.659</v>
      </c>
      <c r="F5345">
        <v>493.976</v>
      </c>
      <c r="G5345">
        <f t="shared" si="83"/>
        <v>-182.44374329999999</v>
      </c>
      <c r="H5345">
        <v>1.659</v>
      </c>
      <c r="T5345">
        <v>534.19799999999998</v>
      </c>
      <c r="U5345">
        <v>67.905910000000006</v>
      </c>
    </row>
    <row r="5346" spans="1:21" x14ac:dyDescent="0.25">
      <c r="A5346">
        <v>494.09199999999998</v>
      </c>
      <c r="B5346">
        <v>-41.011000000000003</v>
      </c>
      <c r="C5346">
        <v>1.6579999999999999</v>
      </c>
      <c r="F5346">
        <v>494.09199999999998</v>
      </c>
      <c r="G5346">
        <f t="shared" si="83"/>
        <v>-182.42595042000002</v>
      </c>
      <c r="H5346">
        <v>1.6579999999999999</v>
      </c>
      <c r="T5346">
        <v>534.298</v>
      </c>
      <c r="U5346">
        <v>67.888019999999997</v>
      </c>
    </row>
    <row r="5347" spans="1:21" x14ac:dyDescent="0.25">
      <c r="A5347">
        <v>494.19099999999997</v>
      </c>
      <c r="B5347">
        <v>-40.951000000000001</v>
      </c>
      <c r="C5347">
        <v>1.6559999999999999</v>
      </c>
      <c r="F5347">
        <v>494.19099999999997</v>
      </c>
      <c r="G5347">
        <f t="shared" si="83"/>
        <v>-182.15905721999999</v>
      </c>
      <c r="H5347">
        <v>1.6559999999999999</v>
      </c>
      <c r="T5347">
        <v>534.399</v>
      </c>
      <c r="U5347">
        <v>67.878299999999996</v>
      </c>
    </row>
    <row r="5348" spans="1:21" x14ac:dyDescent="0.25">
      <c r="A5348">
        <v>494.28199999999998</v>
      </c>
      <c r="B5348">
        <v>-41.107999999999997</v>
      </c>
      <c r="C5348">
        <v>1.655</v>
      </c>
      <c r="F5348">
        <v>494.28199999999998</v>
      </c>
      <c r="G5348">
        <f t="shared" si="83"/>
        <v>-182.85742775999998</v>
      </c>
      <c r="H5348">
        <v>1.655</v>
      </c>
      <c r="T5348">
        <v>534.49800000000005</v>
      </c>
      <c r="U5348">
        <v>67.883409999999998</v>
      </c>
    </row>
    <row r="5349" spans="1:21" x14ac:dyDescent="0.25">
      <c r="A5349">
        <v>494.37599999999998</v>
      </c>
      <c r="B5349">
        <v>-40.923000000000002</v>
      </c>
      <c r="C5349">
        <v>1.653</v>
      </c>
      <c r="F5349">
        <v>494.37599999999998</v>
      </c>
      <c r="G5349">
        <f t="shared" si="83"/>
        <v>-182.03450706000001</v>
      </c>
      <c r="H5349">
        <v>1.653</v>
      </c>
      <c r="T5349">
        <v>534.59900000000005</v>
      </c>
      <c r="U5349">
        <v>67.871859999999998</v>
      </c>
    </row>
    <row r="5350" spans="1:21" x14ac:dyDescent="0.25">
      <c r="A5350">
        <v>494.47699999999998</v>
      </c>
      <c r="B5350">
        <v>-40.820999999999998</v>
      </c>
      <c r="C5350">
        <v>1.651</v>
      </c>
      <c r="F5350">
        <v>494.47699999999998</v>
      </c>
      <c r="G5350">
        <f t="shared" si="83"/>
        <v>-181.58078861999999</v>
      </c>
      <c r="H5350">
        <v>1.651</v>
      </c>
      <c r="T5350">
        <v>534.69799999999998</v>
      </c>
      <c r="U5350">
        <v>67.837760000000003</v>
      </c>
    </row>
    <row r="5351" spans="1:21" x14ac:dyDescent="0.25">
      <c r="A5351">
        <v>494.59</v>
      </c>
      <c r="B5351">
        <v>-40.920999999999999</v>
      </c>
      <c r="C5351">
        <v>1.649</v>
      </c>
      <c r="F5351">
        <v>494.59</v>
      </c>
      <c r="G5351">
        <f t="shared" si="83"/>
        <v>-182.02561062000001</v>
      </c>
      <c r="H5351">
        <v>1.649</v>
      </c>
      <c r="T5351">
        <v>534.798</v>
      </c>
      <c r="U5351">
        <v>67.797740000000005</v>
      </c>
    </row>
    <row r="5352" spans="1:21" x14ac:dyDescent="0.25">
      <c r="A5352">
        <v>494.68599999999998</v>
      </c>
      <c r="B5352">
        <v>-40.81</v>
      </c>
      <c r="C5352">
        <v>1.647</v>
      </c>
      <c r="F5352">
        <v>494.68599999999998</v>
      </c>
      <c r="G5352">
        <f t="shared" si="83"/>
        <v>-181.53185820000002</v>
      </c>
      <c r="H5352">
        <v>1.647</v>
      </c>
      <c r="T5352">
        <v>534.89800000000002</v>
      </c>
      <c r="U5352">
        <v>67.724100000000007</v>
      </c>
    </row>
    <row r="5353" spans="1:21" x14ac:dyDescent="0.25">
      <c r="A5353">
        <v>494.77600000000001</v>
      </c>
      <c r="B5353">
        <v>-40.965000000000003</v>
      </c>
      <c r="C5353">
        <v>1.645</v>
      </c>
      <c r="F5353">
        <v>494.77600000000001</v>
      </c>
      <c r="G5353">
        <f t="shared" si="83"/>
        <v>-182.22133230000003</v>
      </c>
      <c r="H5353">
        <v>1.645</v>
      </c>
      <c r="T5353">
        <v>534.99699999999996</v>
      </c>
      <c r="U5353">
        <v>67.65155</v>
      </c>
    </row>
    <row r="5354" spans="1:21" x14ac:dyDescent="0.25">
      <c r="A5354">
        <v>494.87599999999998</v>
      </c>
      <c r="B5354">
        <v>-40.840000000000003</v>
      </c>
      <c r="C5354">
        <v>1.643</v>
      </c>
      <c r="F5354">
        <v>494.87599999999998</v>
      </c>
      <c r="G5354">
        <f t="shared" si="83"/>
        <v>-181.66530480000003</v>
      </c>
      <c r="H5354">
        <v>1.643</v>
      </c>
      <c r="T5354">
        <v>535.09799999999996</v>
      </c>
      <c r="U5354">
        <v>67.618769999999998</v>
      </c>
    </row>
    <row r="5355" spans="1:21" x14ac:dyDescent="0.25">
      <c r="A5355">
        <v>494.97699999999998</v>
      </c>
      <c r="B5355">
        <v>-40.930999999999997</v>
      </c>
      <c r="C5355">
        <v>1.641</v>
      </c>
      <c r="F5355">
        <v>494.97699999999998</v>
      </c>
      <c r="G5355">
        <f t="shared" si="83"/>
        <v>-182.07009281999999</v>
      </c>
      <c r="H5355">
        <v>1.641</v>
      </c>
      <c r="T5355">
        <v>535.197</v>
      </c>
      <c r="U5355">
        <v>67.561490000000006</v>
      </c>
    </row>
    <row r="5356" spans="1:21" x14ac:dyDescent="0.25">
      <c r="A5356">
        <v>495.07499999999999</v>
      </c>
      <c r="B5356">
        <v>-40.79</v>
      </c>
      <c r="C5356">
        <v>1.64</v>
      </c>
      <c r="F5356">
        <v>495.07499999999999</v>
      </c>
      <c r="G5356">
        <f t="shared" si="83"/>
        <v>-181.44289380000001</v>
      </c>
      <c r="H5356">
        <v>1.64</v>
      </c>
      <c r="T5356">
        <v>535.29700000000003</v>
      </c>
      <c r="U5356">
        <v>67.537350000000004</v>
      </c>
    </row>
    <row r="5357" spans="1:21" x14ac:dyDescent="0.25">
      <c r="A5357">
        <v>495.18099999999998</v>
      </c>
      <c r="B5357">
        <v>-40.826000000000001</v>
      </c>
      <c r="C5357">
        <v>1.6379999999999999</v>
      </c>
      <c r="F5357">
        <v>495.18099999999998</v>
      </c>
      <c r="G5357">
        <f t="shared" si="83"/>
        <v>-181.60302971999999</v>
      </c>
      <c r="H5357">
        <v>1.6379999999999999</v>
      </c>
      <c r="T5357">
        <v>535.39700000000005</v>
      </c>
      <c r="U5357">
        <v>67.495940000000004</v>
      </c>
    </row>
    <row r="5358" spans="1:21" x14ac:dyDescent="0.25">
      <c r="A5358">
        <v>495.27600000000001</v>
      </c>
      <c r="B5358">
        <v>-40.835000000000001</v>
      </c>
      <c r="C5358">
        <v>1.637</v>
      </c>
      <c r="F5358">
        <v>495.27600000000001</v>
      </c>
      <c r="G5358">
        <f t="shared" si="83"/>
        <v>-181.6430637</v>
      </c>
      <c r="H5358">
        <v>1.637</v>
      </c>
      <c r="T5358">
        <v>535.49599999999998</v>
      </c>
      <c r="U5358">
        <v>67.468909999999994</v>
      </c>
    </row>
    <row r="5359" spans="1:21" x14ac:dyDescent="0.25">
      <c r="A5359">
        <v>495.38099999999997</v>
      </c>
      <c r="B5359">
        <v>-40.835999999999999</v>
      </c>
      <c r="C5359">
        <v>1.637</v>
      </c>
      <c r="F5359">
        <v>495.38099999999997</v>
      </c>
      <c r="G5359">
        <f t="shared" si="83"/>
        <v>-181.64751192</v>
      </c>
      <c r="H5359">
        <v>1.637</v>
      </c>
      <c r="T5359">
        <v>535.59799999999996</v>
      </c>
      <c r="U5359">
        <v>67.441820000000007</v>
      </c>
    </row>
    <row r="5360" spans="1:21" x14ac:dyDescent="0.25">
      <c r="A5360">
        <v>495.476</v>
      </c>
      <c r="B5360">
        <v>-40.874000000000002</v>
      </c>
      <c r="C5360">
        <v>1.6319999999999999</v>
      </c>
      <c r="F5360">
        <v>495.476</v>
      </c>
      <c r="G5360">
        <f t="shared" si="83"/>
        <v>-181.81654428000002</v>
      </c>
      <c r="H5360">
        <v>1.6319999999999999</v>
      </c>
      <c r="T5360">
        <v>535.697</v>
      </c>
      <c r="U5360">
        <v>67.43168</v>
      </c>
    </row>
    <row r="5361" spans="1:21" x14ac:dyDescent="0.25">
      <c r="A5361">
        <v>495.58199999999999</v>
      </c>
      <c r="B5361">
        <v>-40.81</v>
      </c>
      <c r="C5361">
        <v>1.631</v>
      </c>
      <c r="F5361">
        <v>495.58199999999999</v>
      </c>
      <c r="G5361">
        <f t="shared" si="83"/>
        <v>-181.53185820000002</v>
      </c>
      <c r="H5361">
        <v>1.631</v>
      </c>
      <c r="T5361">
        <v>535.79700000000003</v>
      </c>
      <c r="U5361">
        <v>67.388900000000007</v>
      </c>
    </row>
    <row r="5362" spans="1:21" x14ac:dyDescent="0.25">
      <c r="A5362">
        <v>495.67599999999999</v>
      </c>
      <c r="B5362">
        <v>-40.866</v>
      </c>
      <c r="C5362">
        <v>1.629</v>
      </c>
      <c r="F5362">
        <v>495.67599999999999</v>
      </c>
      <c r="G5362">
        <f t="shared" si="83"/>
        <v>-181.78095852000001</v>
      </c>
      <c r="H5362">
        <v>1.629</v>
      </c>
      <c r="T5362">
        <v>535.89700000000005</v>
      </c>
      <c r="U5362">
        <v>67.352639999999994</v>
      </c>
    </row>
    <row r="5363" spans="1:21" x14ac:dyDescent="0.25">
      <c r="A5363">
        <v>495.77600000000001</v>
      </c>
      <c r="B5363">
        <v>-40.723999999999997</v>
      </c>
      <c r="C5363">
        <v>1.627</v>
      </c>
      <c r="F5363">
        <v>495.77600000000001</v>
      </c>
      <c r="G5363">
        <f t="shared" si="83"/>
        <v>-181.14931127999998</v>
      </c>
      <c r="H5363">
        <v>1.627</v>
      </c>
      <c r="T5363">
        <v>535.99599999999998</v>
      </c>
      <c r="U5363">
        <v>67.317409999999995</v>
      </c>
    </row>
    <row r="5364" spans="1:21" x14ac:dyDescent="0.25">
      <c r="A5364">
        <v>495.875</v>
      </c>
      <c r="B5364">
        <v>-40.670999999999999</v>
      </c>
      <c r="C5364">
        <v>1.625</v>
      </c>
      <c r="F5364">
        <v>495.875</v>
      </c>
      <c r="G5364">
        <f t="shared" si="83"/>
        <v>-180.91355562000001</v>
      </c>
      <c r="H5364">
        <v>1.625</v>
      </c>
      <c r="T5364">
        <v>536.09699999999998</v>
      </c>
      <c r="U5364">
        <v>67.340559999999996</v>
      </c>
    </row>
    <row r="5365" spans="1:21" x14ac:dyDescent="0.25">
      <c r="A5365">
        <v>495.97500000000002</v>
      </c>
      <c r="B5365">
        <v>-40.671999999999997</v>
      </c>
      <c r="C5365">
        <v>1.6240000000000001</v>
      </c>
      <c r="F5365">
        <v>495.97500000000002</v>
      </c>
      <c r="G5365">
        <f t="shared" si="83"/>
        <v>-180.91800383999998</v>
      </c>
      <c r="H5365">
        <v>1.6240000000000001</v>
      </c>
      <c r="T5365">
        <v>536.19600000000003</v>
      </c>
      <c r="U5365">
        <v>67.305689999999998</v>
      </c>
    </row>
    <row r="5366" spans="1:21" x14ac:dyDescent="0.25">
      <c r="A5366">
        <v>496.077</v>
      </c>
      <c r="B5366">
        <v>-40.734000000000002</v>
      </c>
      <c r="C5366">
        <v>1.6220000000000001</v>
      </c>
      <c r="F5366">
        <v>496.077</v>
      </c>
      <c r="G5366">
        <f t="shared" si="83"/>
        <v>-181.19379348000001</v>
      </c>
      <c r="H5366">
        <v>1.6220000000000001</v>
      </c>
      <c r="T5366">
        <v>536.29600000000005</v>
      </c>
      <c r="U5366">
        <v>67.275030000000001</v>
      </c>
    </row>
    <row r="5367" spans="1:21" x14ac:dyDescent="0.25">
      <c r="A5367">
        <v>496.18</v>
      </c>
      <c r="B5367">
        <v>-40.665999999999997</v>
      </c>
      <c r="C5367">
        <v>1.621</v>
      </c>
      <c r="F5367">
        <v>496.18</v>
      </c>
      <c r="G5367">
        <f t="shared" si="83"/>
        <v>-180.89131451999998</v>
      </c>
      <c r="H5367">
        <v>1.621</v>
      </c>
      <c r="T5367">
        <v>536.39700000000005</v>
      </c>
      <c r="U5367">
        <v>67.225960000000001</v>
      </c>
    </row>
    <row r="5368" spans="1:21" x14ac:dyDescent="0.25">
      <c r="A5368">
        <v>496.27600000000001</v>
      </c>
      <c r="B5368">
        <v>-40.719000000000001</v>
      </c>
      <c r="C5368">
        <v>1.619</v>
      </c>
      <c r="F5368">
        <v>496.27600000000001</v>
      </c>
      <c r="G5368">
        <f t="shared" si="83"/>
        <v>-181.12707018</v>
      </c>
      <c r="H5368">
        <v>1.619</v>
      </c>
      <c r="T5368">
        <v>536.49599999999998</v>
      </c>
      <c r="U5368">
        <v>67.223389999999995</v>
      </c>
    </row>
    <row r="5369" spans="1:21" x14ac:dyDescent="0.25">
      <c r="A5369">
        <v>496.38600000000002</v>
      </c>
      <c r="B5369">
        <v>-40.691000000000003</v>
      </c>
      <c r="C5369">
        <v>1.6180000000000001</v>
      </c>
      <c r="F5369">
        <v>496.38600000000002</v>
      </c>
      <c r="G5369">
        <f t="shared" si="83"/>
        <v>-181.00252002000002</v>
      </c>
      <c r="H5369">
        <v>1.6180000000000001</v>
      </c>
      <c r="T5369">
        <v>536.59799999999996</v>
      </c>
      <c r="U5369">
        <v>67.230999999999995</v>
      </c>
    </row>
    <row r="5370" spans="1:21" x14ac:dyDescent="0.25">
      <c r="A5370">
        <v>496.476</v>
      </c>
      <c r="B5370">
        <v>-40.588000000000001</v>
      </c>
      <c r="C5370">
        <v>1.6140000000000001</v>
      </c>
      <c r="F5370">
        <v>496.476</v>
      </c>
      <c r="G5370">
        <f t="shared" si="83"/>
        <v>-180.54435336</v>
      </c>
      <c r="H5370">
        <v>1.6140000000000001</v>
      </c>
      <c r="T5370">
        <v>536.697</v>
      </c>
      <c r="U5370">
        <v>67.225200000000001</v>
      </c>
    </row>
    <row r="5371" spans="1:21" x14ac:dyDescent="0.25">
      <c r="A5371">
        <v>496.589</v>
      </c>
      <c r="B5371">
        <v>-40.499000000000002</v>
      </c>
      <c r="C5371">
        <v>1.6120000000000001</v>
      </c>
      <c r="F5371">
        <v>496.589</v>
      </c>
      <c r="G5371">
        <f t="shared" si="83"/>
        <v>-180.14846178000002</v>
      </c>
      <c r="H5371">
        <v>1.6120000000000001</v>
      </c>
      <c r="T5371">
        <v>536.79700000000003</v>
      </c>
      <c r="U5371">
        <v>67.160769999999999</v>
      </c>
    </row>
    <row r="5372" spans="1:21" x14ac:dyDescent="0.25">
      <c r="A5372">
        <v>496.68799999999999</v>
      </c>
      <c r="B5372">
        <v>-40.473999999999997</v>
      </c>
      <c r="C5372">
        <v>1.61</v>
      </c>
      <c r="F5372">
        <v>496.68799999999999</v>
      </c>
      <c r="G5372">
        <f t="shared" si="83"/>
        <v>-180.03725627999998</v>
      </c>
      <c r="H5372">
        <v>1.61</v>
      </c>
      <c r="T5372">
        <v>536.89700000000005</v>
      </c>
      <c r="U5372">
        <v>67.134</v>
      </c>
    </row>
    <row r="5373" spans="1:21" x14ac:dyDescent="0.25">
      <c r="A5373">
        <v>496.77800000000002</v>
      </c>
      <c r="B5373">
        <v>-40.412999999999997</v>
      </c>
      <c r="C5373">
        <v>1.61</v>
      </c>
      <c r="F5373">
        <v>496.77800000000002</v>
      </c>
      <c r="G5373">
        <f t="shared" si="83"/>
        <v>-179.76591485999998</v>
      </c>
      <c r="H5373">
        <v>1.61</v>
      </c>
      <c r="T5373">
        <v>536.99699999999996</v>
      </c>
      <c r="U5373">
        <v>67.080870000000004</v>
      </c>
    </row>
    <row r="5374" spans="1:21" x14ac:dyDescent="0.25">
      <c r="A5374">
        <v>496.87700000000001</v>
      </c>
      <c r="B5374">
        <v>-40.499000000000002</v>
      </c>
      <c r="C5374">
        <v>1.6080000000000001</v>
      </c>
      <c r="F5374">
        <v>496.87700000000001</v>
      </c>
      <c r="G5374">
        <f t="shared" si="83"/>
        <v>-180.14846178000002</v>
      </c>
      <c r="H5374">
        <v>1.6080000000000001</v>
      </c>
      <c r="T5374">
        <v>537.09699999999998</v>
      </c>
      <c r="U5374">
        <v>67.01361</v>
      </c>
    </row>
    <row r="5375" spans="1:21" x14ac:dyDescent="0.25">
      <c r="A5375">
        <v>496.976</v>
      </c>
      <c r="B5375">
        <v>-40.518999999999998</v>
      </c>
      <c r="C5375">
        <v>1.6060000000000001</v>
      </c>
      <c r="F5375">
        <v>496.976</v>
      </c>
      <c r="G5375">
        <f t="shared" si="83"/>
        <v>-180.23742618</v>
      </c>
      <c r="H5375">
        <v>1.6060000000000001</v>
      </c>
      <c r="T5375">
        <v>537.197</v>
      </c>
      <c r="U5375">
        <v>67.020250000000004</v>
      </c>
    </row>
    <row r="5376" spans="1:21" x14ac:dyDescent="0.25">
      <c r="A5376">
        <v>497.08499999999998</v>
      </c>
      <c r="B5376">
        <v>-40.619</v>
      </c>
      <c r="C5376">
        <v>1.605</v>
      </c>
      <c r="F5376">
        <v>497.08499999999998</v>
      </c>
      <c r="G5376">
        <f t="shared" si="83"/>
        <v>-180.68224817999999</v>
      </c>
      <c r="H5376">
        <v>1.605</v>
      </c>
      <c r="T5376">
        <v>537.29700000000003</v>
      </c>
      <c r="U5376">
        <v>67.007589999999993</v>
      </c>
    </row>
    <row r="5377" spans="1:21" x14ac:dyDescent="0.25">
      <c r="A5377">
        <v>497.17599999999999</v>
      </c>
      <c r="B5377">
        <v>-40.514000000000003</v>
      </c>
      <c r="C5377">
        <v>1.603</v>
      </c>
      <c r="F5377">
        <v>497.17599999999999</v>
      </c>
      <c r="G5377">
        <f t="shared" si="83"/>
        <v>-180.21518508000003</v>
      </c>
      <c r="H5377">
        <v>1.603</v>
      </c>
      <c r="T5377">
        <v>537.39599999999996</v>
      </c>
      <c r="U5377">
        <v>66.952839999999995</v>
      </c>
    </row>
    <row r="5378" spans="1:21" x14ac:dyDescent="0.25">
      <c r="A5378">
        <v>497.28300000000002</v>
      </c>
      <c r="B5378">
        <v>-40.4</v>
      </c>
      <c r="C5378">
        <v>1.601</v>
      </c>
      <c r="F5378">
        <v>497.28300000000002</v>
      </c>
      <c r="G5378">
        <f t="shared" si="83"/>
        <v>-179.708088</v>
      </c>
      <c r="H5378">
        <v>1.601</v>
      </c>
      <c r="T5378">
        <v>537.49599999999998</v>
      </c>
      <c r="U5378">
        <v>66.905789999999996</v>
      </c>
    </row>
    <row r="5379" spans="1:21" x14ac:dyDescent="0.25">
      <c r="A5379">
        <v>497.37900000000002</v>
      </c>
      <c r="B5379">
        <v>-40.261000000000003</v>
      </c>
      <c r="C5379">
        <v>1.5980000000000001</v>
      </c>
      <c r="F5379">
        <v>497.37900000000002</v>
      </c>
      <c r="G5379">
        <f t="shared" ref="G5379:G5442" si="84">B5379*4.44822</f>
        <v>-179.08978542000003</v>
      </c>
      <c r="H5379">
        <v>1.5980000000000001</v>
      </c>
      <c r="T5379">
        <v>537.596</v>
      </c>
      <c r="U5379">
        <v>66.840419999999995</v>
      </c>
    </row>
    <row r="5380" spans="1:21" x14ac:dyDescent="0.25">
      <c r="A5380">
        <v>497.48200000000003</v>
      </c>
      <c r="B5380">
        <v>-40.354999999999997</v>
      </c>
      <c r="C5380">
        <v>1.597</v>
      </c>
      <c r="F5380">
        <v>497.48200000000003</v>
      </c>
      <c r="G5380">
        <f t="shared" si="84"/>
        <v>-179.50791809999998</v>
      </c>
      <c r="H5380">
        <v>1.597</v>
      </c>
      <c r="T5380">
        <v>537.69600000000003</v>
      </c>
      <c r="U5380">
        <v>66.805130000000005</v>
      </c>
    </row>
    <row r="5381" spans="1:21" x14ac:dyDescent="0.25">
      <c r="A5381">
        <v>497.57400000000001</v>
      </c>
      <c r="B5381">
        <v>-40.421999999999997</v>
      </c>
      <c r="C5381">
        <v>1.595</v>
      </c>
      <c r="F5381">
        <v>497.57400000000001</v>
      </c>
      <c r="G5381">
        <f t="shared" si="84"/>
        <v>-179.80594883999999</v>
      </c>
      <c r="H5381">
        <v>1.595</v>
      </c>
      <c r="T5381">
        <v>537.79700000000003</v>
      </c>
      <c r="U5381">
        <v>66.756450000000001</v>
      </c>
    </row>
    <row r="5382" spans="1:21" x14ac:dyDescent="0.25">
      <c r="A5382">
        <v>497.67500000000001</v>
      </c>
      <c r="B5382">
        <v>-40.398000000000003</v>
      </c>
      <c r="C5382">
        <v>1.5940000000000001</v>
      </c>
      <c r="F5382">
        <v>497.67500000000001</v>
      </c>
      <c r="G5382">
        <f t="shared" si="84"/>
        <v>-179.69919156000003</v>
      </c>
      <c r="H5382">
        <v>1.5940000000000001</v>
      </c>
      <c r="T5382">
        <v>537.89599999999996</v>
      </c>
      <c r="U5382">
        <v>66.77149</v>
      </c>
    </row>
    <row r="5383" spans="1:21" x14ac:dyDescent="0.25">
      <c r="A5383">
        <v>497.77600000000001</v>
      </c>
      <c r="B5383">
        <v>-40.295000000000002</v>
      </c>
      <c r="C5383">
        <v>1.5920000000000001</v>
      </c>
      <c r="F5383">
        <v>497.77600000000001</v>
      </c>
      <c r="G5383">
        <f t="shared" si="84"/>
        <v>-179.24102490000001</v>
      </c>
      <c r="H5383">
        <v>1.5920000000000001</v>
      </c>
      <c r="T5383">
        <v>537.99699999999996</v>
      </c>
      <c r="U5383">
        <v>66.698120000000003</v>
      </c>
    </row>
    <row r="5384" spans="1:21" x14ac:dyDescent="0.25">
      <c r="A5384">
        <v>497.875</v>
      </c>
      <c r="B5384">
        <v>-40.414999999999999</v>
      </c>
      <c r="C5384">
        <v>1.591</v>
      </c>
      <c r="F5384">
        <v>497.875</v>
      </c>
      <c r="G5384">
        <f t="shared" si="84"/>
        <v>-179.77481130000001</v>
      </c>
      <c r="H5384">
        <v>1.591</v>
      </c>
      <c r="T5384">
        <v>538.09699999999998</v>
      </c>
      <c r="U5384">
        <v>66.677499999999995</v>
      </c>
    </row>
    <row r="5385" spans="1:21" x14ac:dyDescent="0.25">
      <c r="A5385">
        <v>497.97399999999999</v>
      </c>
      <c r="B5385">
        <v>-40.402000000000001</v>
      </c>
      <c r="C5385">
        <v>1.589</v>
      </c>
      <c r="F5385">
        <v>497.97399999999999</v>
      </c>
      <c r="G5385">
        <f t="shared" si="84"/>
        <v>-179.71698444</v>
      </c>
      <c r="H5385">
        <v>1.589</v>
      </c>
      <c r="T5385">
        <v>538.197</v>
      </c>
      <c r="U5385">
        <v>66.682950000000005</v>
      </c>
    </row>
    <row r="5386" spans="1:21" x14ac:dyDescent="0.25">
      <c r="A5386">
        <v>498.07499999999999</v>
      </c>
      <c r="B5386">
        <v>-40.25</v>
      </c>
      <c r="C5386">
        <v>1.587</v>
      </c>
      <c r="F5386">
        <v>498.07499999999999</v>
      </c>
      <c r="G5386">
        <f t="shared" si="84"/>
        <v>-179.04085499999999</v>
      </c>
      <c r="H5386">
        <v>1.587</v>
      </c>
      <c r="T5386">
        <v>538.298</v>
      </c>
      <c r="U5386">
        <v>66.666539999999998</v>
      </c>
    </row>
    <row r="5387" spans="1:21" x14ac:dyDescent="0.25">
      <c r="A5387">
        <v>498.19099999999997</v>
      </c>
      <c r="B5387">
        <v>-40.128999999999998</v>
      </c>
      <c r="C5387">
        <v>1.5860000000000001</v>
      </c>
      <c r="F5387">
        <v>498.19099999999997</v>
      </c>
      <c r="G5387">
        <f t="shared" si="84"/>
        <v>-178.50262038</v>
      </c>
      <c r="H5387">
        <v>1.5860000000000001</v>
      </c>
      <c r="T5387">
        <v>538.39800000000002</v>
      </c>
      <c r="U5387">
        <v>66.607600000000005</v>
      </c>
    </row>
    <row r="5388" spans="1:21" x14ac:dyDescent="0.25">
      <c r="A5388">
        <v>498.27499999999998</v>
      </c>
      <c r="B5388">
        <v>-40.366999999999997</v>
      </c>
      <c r="C5388">
        <v>1.5840000000000001</v>
      </c>
      <c r="F5388">
        <v>498.27499999999998</v>
      </c>
      <c r="G5388">
        <f t="shared" si="84"/>
        <v>-179.56129673999999</v>
      </c>
      <c r="H5388">
        <v>1.5840000000000001</v>
      </c>
      <c r="T5388">
        <v>538.49800000000005</v>
      </c>
      <c r="U5388">
        <v>66.60933</v>
      </c>
    </row>
    <row r="5389" spans="1:21" x14ac:dyDescent="0.25">
      <c r="A5389">
        <v>498.37700000000001</v>
      </c>
      <c r="B5389">
        <v>-40.258000000000003</v>
      </c>
      <c r="C5389">
        <v>1.583</v>
      </c>
      <c r="F5389">
        <v>498.37700000000001</v>
      </c>
      <c r="G5389">
        <f t="shared" si="84"/>
        <v>-179.07644076000003</v>
      </c>
      <c r="H5389">
        <v>1.583</v>
      </c>
      <c r="T5389">
        <v>538.59699999999998</v>
      </c>
      <c r="U5389">
        <v>66.538600000000002</v>
      </c>
    </row>
    <row r="5390" spans="1:21" x14ac:dyDescent="0.25">
      <c r="A5390">
        <v>498.47500000000002</v>
      </c>
      <c r="B5390">
        <v>-40.311</v>
      </c>
      <c r="C5390">
        <v>1.58</v>
      </c>
      <c r="F5390">
        <v>498.47500000000002</v>
      </c>
      <c r="G5390">
        <f t="shared" si="84"/>
        <v>-179.31219641999999</v>
      </c>
      <c r="H5390">
        <v>1.58</v>
      </c>
      <c r="T5390">
        <v>538.697</v>
      </c>
      <c r="U5390">
        <v>66.488200000000006</v>
      </c>
    </row>
    <row r="5391" spans="1:21" x14ac:dyDescent="0.25">
      <c r="A5391">
        <v>498.57499999999999</v>
      </c>
      <c r="B5391">
        <v>-40.308</v>
      </c>
      <c r="C5391">
        <v>1.58</v>
      </c>
      <c r="F5391">
        <v>498.57499999999999</v>
      </c>
      <c r="G5391">
        <f t="shared" si="84"/>
        <v>-179.29885175999999</v>
      </c>
      <c r="H5391">
        <v>1.58</v>
      </c>
      <c r="T5391">
        <v>538.79700000000003</v>
      </c>
      <c r="U5391">
        <v>66.442670000000007</v>
      </c>
    </row>
    <row r="5392" spans="1:21" x14ac:dyDescent="0.25">
      <c r="A5392">
        <v>498.67500000000001</v>
      </c>
      <c r="B5392">
        <v>-40.405000000000001</v>
      </c>
      <c r="C5392">
        <v>1.577</v>
      </c>
      <c r="F5392">
        <v>498.67500000000001</v>
      </c>
      <c r="G5392">
        <f t="shared" si="84"/>
        <v>-179.73032910000001</v>
      </c>
      <c r="H5392">
        <v>1.577</v>
      </c>
      <c r="T5392">
        <v>538.89700000000005</v>
      </c>
      <c r="U5392">
        <v>66.382509999999996</v>
      </c>
    </row>
    <row r="5393" spans="1:21" x14ac:dyDescent="0.25">
      <c r="A5393">
        <v>498.78800000000001</v>
      </c>
      <c r="B5393">
        <v>-40.36</v>
      </c>
      <c r="C5393">
        <v>1.575</v>
      </c>
      <c r="F5393">
        <v>498.78800000000001</v>
      </c>
      <c r="G5393">
        <f t="shared" si="84"/>
        <v>-179.53015920000001</v>
      </c>
      <c r="H5393">
        <v>1.575</v>
      </c>
      <c r="T5393">
        <v>538.99699999999996</v>
      </c>
      <c r="U5393">
        <v>66.362750000000005</v>
      </c>
    </row>
    <row r="5394" spans="1:21" x14ac:dyDescent="0.25">
      <c r="A5394">
        <v>498.87599999999998</v>
      </c>
      <c r="B5394">
        <v>-40.250999999999998</v>
      </c>
      <c r="C5394">
        <v>1.5740000000000001</v>
      </c>
      <c r="F5394">
        <v>498.87599999999998</v>
      </c>
      <c r="G5394">
        <f t="shared" si="84"/>
        <v>-179.04530321999999</v>
      </c>
      <c r="H5394">
        <v>1.5740000000000001</v>
      </c>
      <c r="T5394">
        <v>539.096</v>
      </c>
      <c r="U5394">
        <v>66.32244</v>
      </c>
    </row>
    <row r="5395" spans="1:21" x14ac:dyDescent="0.25">
      <c r="A5395">
        <v>498.97500000000002</v>
      </c>
      <c r="B5395">
        <v>-40.331000000000003</v>
      </c>
      <c r="C5395">
        <v>1.5720000000000001</v>
      </c>
      <c r="F5395">
        <v>498.97500000000002</v>
      </c>
      <c r="G5395">
        <f t="shared" si="84"/>
        <v>-179.40116082000003</v>
      </c>
      <c r="H5395">
        <v>1.5720000000000001</v>
      </c>
      <c r="T5395">
        <v>539.19600000000003</v>
      </c>
      <c r="U5395">
        <v>66.347110000000001</v>
      </c>
    </row>
    <row r="5396" spans="1:21" x14ac:dyDescent="0.25">
      <c r="A5396">
        <v>499.08199999999999</v>
      </c>
      <c r="B5396">
        <v>-40.142000000000003</v>
      </c>
      <c r="C5396">
        <v>1.57</v>
      </c>
      <c r="F5396">
        <v>499.08199999999999</v>
      </c>
      <c r="G5396">
        <f t="shared" si="84"/>
        <v>-178.56044724</v>
      </c>
      <c r="H5396">
        <v>1.57</v>
      </c>
      <c r="T5396">
        <v>539.29600000000005</v>
      </c>
      <c r="U5396">
        <v>66.339619999999996</v>
      </c>
    </row>
    <row r="5397" spans="1:21" x14ac:dyDescent="0.25">
      <c r="A5397">
        <v>499.17500000000001</v>
      </c>
      <c r="B5397">
        <v>-40.072000000000003</v>
      </c>
      <c r="C5397">
        <v>1.569</v>
      </c>
      <c r="F5397">
        <v>499.17500000000001</v>
      </c>
      <c r="G5397">
        <f t="shared" si="84"/>
        <v>-178.24907184000003</v>
      </c>
      <c r="H5397">
        <v>1.569</v>
      </c>
      <c r="T5397">
        <v>539.39599999999996</v>
      </c>
      <c r="U5397">
        <v>66.322159999999997</v>
      </c>
    </row>
    <row r="5398" spans="1:21" x14ac:dyDescent="0.25">
      <c r="A5398">
        <v>499.286</v>
      </c>
      <c r="B5398">
        <v>-40.154000000000003</v>
      </c>
      <c r="C5398">
        <v>1.5669999999999999</v>
      </c>
      <c r="F5398">
        <v>499.286</v>
      </c>
      <c r="G5398">
        <f t="shared" si="84"/>
        <v>-178.61382588000001</v>
      </c>
      <c r="H5398">
        <v>1.5669999999999999</v>
      </c>
      <c r="T5398">
        <v>539.49699999999996</v>
      </c>
      <c r="U5398">
        <v>66.305139999999994</v>
      </c>
    </row>
    <row r="5399" spans="1:21" x14ac:dyDescent="0.25">
      <c r="A5399">
        <v>499.37599999999998</v>
      </c>
      <c r="B5399">
        <v>-40.173000000000002</v>
      </c>
      <c r="C5399">
        <v>1.5680000000000001</v>
      </c>
      <c r="F5399">
        <v>499.37599999999998</v>
      </c>
      <c r="G5399">
        <f t="shared" si="84"/>
        <v>-178.69834206000002</v>
      </c>
      <c r="H5399">
        <v>1.5680000000000001</v>
      </c>
      <c r="T5399">
        <v>539.596</v>
      </c>
      <c r="U5399">
        <v>66.284970000000001</v>
      </c>
    </row>
    <row r="5400" spans="1:21" x14ac:dyDescent="0.25">
      <c r="A5400">
        <v>499.476</v>
      </c>
      <c r="B5400">
        <v>-40.326999999999998</v>
      </c>
      <c r="C5400">
        <v>1.5640000000000001</v>
      </c>
      <c r="F5400">
        <v>499.476</v>
      </c>
      <c r="G5400">
        <f t="shared" si="84"/>
        <v>-179.38336794</v>
      </c>
      <c r="H5400">
        <v>1.5640000000000001</v>
      </c>
      <c r="T5400">
        <v>539.69600000000003</v>
      </c>
      <c r="U5400">
        <v>66.24239</v>
      </c>
    </row>
    <row r="5401" spans="1:21" x14ac:dyDescent="0.25">
      <c r="A5401">
        <v>499.57499999999999</v>
      </c>
      <c r="B5401">
        <v>-40.22</v>
      </c>
      <c r="C5401">
        <v>1.5629999999999999</v>
      </c>
      <c r="F5401">
        <v>499.57499999999999</v>
      </c>
      <c r="G5401">
        <f t="shared" si="84"/>
        <v>-178.90740840000001</v>
      </c>
      <c r="H5401">
        <v>1.5629999999999999</v>
      </c>
      <c r="T5401">
        <v>539.79600000000005</v>
      </c>
      <c r="U5401">
        <v>66.227990000000005</v>
      </c>
    </row>
    <row r="5402" spans="1:21" x14ac:dyDescent="0.25">
      <c r="A5402">
        <v>499.67599999999999</v>
      </c>
      <c r="B5402">
        <v>-39.911000000000001</v>
      </c>
      <c r="C5402">
        <v>1.56</v>
      </c>
      <c r="F5402">
        <v>499.67599999999999</v>
      </c>
      <c r="G5402">
        <f t="shared" si="84"/>
        <v>-177.53290842000001</v>
      </c>
      <c r="H5402">
        <v>1.56</v>
      </c>
      <c r="T5402">
        <v>539.89599999999996</v>
      </c>
      <c r="U5402">
        <v>66.183350000000004</v>
      </c>
    </row>
    <row r="5403" spans="1:21" x14ac:dyDescent="0.25">
      <c r="A5403">
        <v>499.78100000000001</v>
      </c>
      <c r="B5403">
        <v>-39.966000000000001</v>
      </c>
      <c r="C5403">
        <v>1.5589999999999999</v>
      </c>
      <c r="F5403">
        <v>499.78100000000001</v>
      </c>
      <c r="G5403">
        <f t="shared" si="84"/>
        <v>-177.77756052000001</v>
      </c>
      <c r="H5403">
        <v>1.5589999999999999</v>
      </c>
      <c r="T5403">
        <v>539.99599999999998</v>
      </c>
      <c r="U5403">
        <v>66.169749999999993</v>
      </c>
    </row>
    <row r="5404" spans="1:21" x14ac:dyDescent="0.25">
      <c r="A5404">
        <v>499.87599999999998</v>
      </c>
      <c r="B5404">
        <v>-40.128</v>
      </c>
      <c r="C5404">
        <v>1.5569999999999999</v>
      </c>
      <c r="F5404">
        <v>499.87599999999998</v>
      </c>
      <c r="G5404">
        <f t="shared" si="84"/>
        <v>-178.49817216</v>
      </c>
      <c r="H5404">
        <v>1.5569999999999999</v>
      </c>
      <c r="T5404">
        <v>540.096</v>
      </c>
      <c r="U5404">
        <v>66.088520000000003</v>
      </c>
    </row>
    <row r="5405" spans="1:21" x14ac:dyDescent="0.25">
      <c r="A5405">
        <v>499.976</v>
      </c>
      <c r="B5405">
        <v>-40.006</v>
      </c>
      <c r="C5405">
        <v>1.5549999999999999</v>
      </c>
      <c r="F5405">
        <v>499.976</v>
      </c>
      <c r="G5405">
        <f t="shared" si="84"/>
        <v>-177.95548932</v>
      </c>
      <c r="H5405">
        <v>1.5549999999999999</v>
      </c>
      <c r="T5405">
        <v>540.19600000000003</v>
      </c>
      <c r="U5405">
        <v>66.076059999999998</v>
      </c>
    </row>
    <row r="5406" spans="1:21" x14ac:dyDescent="0.25">
      <c r="A5406">
        <v>500.07600000000002</v>
      </c>
      <c r="B5406">
        <v>-40.031999999999996</v>
      </c>
      <c r="C5406">
        <v>1.5529999999999999</v>
      </c>
      <c r="F5406">
        <v>500.07600000000002</v>
      </c>
      <c r="G5406">
        <f t="shared" si="84"/>
        <v>-178.07114303999998</v>
      </c>
      <c r="H5406">
        <v>1.5529999999999999</v>
      </c>
      <c r="T5406">
        <v>540.29600000000005</v>
      </c>
      <c r="U5406">
        <v>66.038250000000005</v>
      </c>
    </row>
    <row r="5407" spans="1:21" x14ac:dyDescent="0.25">
      <c r="A5407">
        <v>500.18400000000003</v>
      </c>
      <c r="B5407">
        <v>-39.942999999999998</v>
      </c>
      <c r="C5407">
        <v>1.552</v>
      </c>
      <c r="F5407">
        <v>500.18400000000003</v>
      </c>
      <c r="G5407">
        <f t="shared" si="84"/>
        <v>-177.67525146</v>
      </c>
      <c r="H5407">
        <v>1.552</v>
      </c>
      <c r="T5407">
        <v>540.39599999999996</v>
      </c>
      <c r="U5407">
        <v>66.037189999999995</v>
      </c>
    </row>
    <row r="5408" spans="1:21" x14ac:dyDescent="0.25">
      <c r="A5408">
        <v>500.27499999999998</v>
      </c>
      <c r="B5408">
        <v>-40.034999999999997</v>
      </c>
      <c r="C5408">
        <v>1.5509999999999999</v>
      </c>
      <c r="F5408">
        <v>500.27499999999998</v>
      </c>
      <c r="G5408">
        <f t="shared" si="84"/>
        <v>-178.08448769999998</v>
      </c>
      <c r="H5408">
        <v>1.5509999999999999</v>
      </c>
      <c r="T5408">
        <v>540.49699999999996</v>
      </c>
      <c r="U5408">
        <v>66.021699999999996</v>
      </c>
    </row>
    <row r="5409" spans="1:21" x14ac:dyDescent="0.25">
      <c r="A5409">
        <v>500.38499999999999</v>
      </c>
      <c r="B5409">
        <v>-40.122999999999998</v>
      </c>
      <c r="C5409">
        <v>1.5509999999999999</v>
      </c>
      <c r="F5409">
        <v>500.38499999999999</v>
      </c>
      <c r="G5409">
        <f t="shared" si="84"/>
        <v>-178.47593105999999</v>
      </c>
      <c r="H5409">
        <v>1.5509999999999999</v>
      </c>
      <c r="T5409">
        <v>540.59699999999998</v>
      </c>
      <c r="U5409">
        <v>65.981650000000002</v>
      </c>
    </row>
    <row r="5410" spans="1:21" x14ac:dyDescent="0.25">
      <c r="A5410">
        <v>500.47699999999998</v>
      </c>
      <c r="B5410">
        <v>-40.082999999999998</v>
      </c>
      <c r="C5410">
        <v>1.5469999999999999</v>
      </c>
      <c r="F5410">
        <v>500.47699999999998</v>
      </c>
      <c r="G5410">
        <f t="shared" si="84"/>
        <v>-178.29800226</v>
      </c>
      <c r="H5410">
        <v>1.5469999999999999</v>
      </c>
      <c r="T5410">
        <v>540.697</v>
      </c>
      <c r="U5410">
        <v>65.923550000000006</v>
      </c>
    </row>
    <row r="5411" spans="1:21" x14ac:dyDescent="0.25">
      <c r="A5411">
        <v>500.57600000000002</v>
      </c>
      <c r="B5411">
        <v>-40.07</v>
      </c>
      <c r="C5411">
        <v>1.5469999999999999</v>
      </c>
      <c r="F5411">
        <v>500.57600000000002</v>
      </c>
      <c r="G5411">
        <f t="shared" si="84"/>
        <v>-178.2401754</v>
      </c>
      <c r="H5411">
        <v>1.5469999999999999</v>
      </c>
      <c r="T5411">
        <v>540.79600000000005</v>
      </c>
      <c r="U5411">
        <v>65.874880000000005</v>
      </c>
    </row>
    <row r="5412" spans="1:21" x14ac:dyDescent="0.25">
      <c r="A5412">
        <v>500.67599999999999</v>
      </c>
      <c r="B5412">
        <v>-40.000999999999998</v>
      </c>
      <c r="C5412">
        <v>1.544</v>
      </c>
      <c r="F5412">
        <v>500.67599999999999</v>
      </c>
      <c r="G5412">
        <f t="shared" si="84"/>
        <v>-177.93324822</v>
      </c>
      <c r="H5412">
        <v>1.544</v>
      </c>
      <c r="T5412">
        <v>540.89599999999996</v>
      </c>
      <c r="U5412">
        <v>65.828879999999998</v>
      </c>
    </row>
    <row r="5413" spans="1:21" x14ac:dyDescent="0.25">
      <c r="A5413">
        <v>500.77499999999998</v>
      </c>
      <c r="B5413">
        <v>-39.905000000000001</v>
      </c>
      <c r="C5413">
        <v>1.542</v>
      </c>
      <c r="F5413">
        <v>500.77499999999998</v>
      </c>
      <c r="G5413">
        <f t="shared" si="84"/>
        <v>-177.50621910000001</v>
      </c>
      <c r="H5413">
        <v>1.542</v>
      </c>
      <c r="T5413">
        <v>540.99599999999998</v>
      </c>
      <c r="U5413">
        <v>65.839259999999996</v>
      </c>
    </row>
    <row r="5414" spans="1:21" x14ac:dyDescent="0.25">
      <c r="A5414">
        <v>500.88600000000002</v>
      </c>
      <c r="B5414">
        <v>-39.972000000000001</v>
      </c>
      <c r="C5414">
        <v>1.5409999999999999</v>
      </c>
      <c r="F5414">
        <v>500.88600000000002</v>
      </c>
      <c r="G5414">
        <f t="shared" si="84"/>
        <v>-177.80424984000001</v>
      </c>
      <c r="H5414">
        <v>1.5409999999999999</v>
      </c>
      <c r="T5414">
        <v>541.096</v>
      </c>
      <c r="U5414">
        <v>65.800719999999998</v>
      </c>
    </row>
    <row r="5415" spans="1:21" x14ac:dyDescent="0.25">
      <c r="A5415">
        <v>500.97500000000002</v>
      </c>
      <c r="B5415">
        <v>-39.97</v>
      </c>
      <c r="C5415">
        <v>1.5389999999999999</v>
      </c>
      <c r="F5415">
        <v>500.97500000000002</v>
      </c>
      <c r="G5415">
        <f t="shared" si="84"/>
        <v>-177.79535340000001</v>
      </c>
      <c r="H5415">
        <v>1.5389999999999999</v>
      </c>
      <c r="T5415">
        <v>541.19600000000003</v>
      </c>
      <c r="U5415">
        <v>65.795389999999998</v>
      </c>
    </row>
    <row r="5416" spans="1:21" x14ac:dyDescent="0.25">
      <c r="A5416">
        <v>501.077</v>
      </c>
      <c r="B5416">
        <v>-39.850999999999999</v>
      </c>
      <c r="C5416">
        <v>1.5369999999999999</v>
      </c>
      <c r="F5416">
        <v>501.077</v>
      </c>
      <c r="G5416">
        <f t="shared" si="84"/>
        <v>-177.26601521999999</v>
      </c>
      <c r="H5416">
        <v>1.5369999999999999</v>
      </c>
      <c r="T5416">
        <v>541.29600000000005</v>
      </c>
      <c r="U5416">
        <v>65.766769999999994</v>
      </c>
    </row>
    <row r="5417" spans="1:21" x14ac:dyDescent="0.25">
      <c r="A5417">
        <v>501.17599999999999</v>
      </c>
      <c r="B5417">
        <v>-39.914000000000001</v>
      </c>
      <c r="C5417">
        <v>1.536</v>
      </c>
      <c r="F5417">
        <v>501.17599999999999</v>
      </c>
      <c r="G5417">
        <f t="shared" si="84"/>
        <v>-177.54625308000001</v>
      </c>
      <c r="H5417">
        <v>1.536</v>
      </c>
      <c r="T5417">
        <v>541.39499999999998</v>
      </c>
      <c r="U5417">
        <v>65.719989999999996</v>
      </c>
    </row>
    <row r="5418" spans="1:21" x14ac:dyDescent="0.25">
      <c r="A5418">
        <v>501.30200000000002</v>
      </c>
      <c r="B5418">
        <v>-39.756</v>
      </c>
      <c r="C5418">
        <v>1.534</v>
      </c>
      <c r="F5418">
        <v>501.30200000000002</v>
      </c>
      <c r="G5418">
        <f t="shared" si="84"/>
        <v>-176.84343432</v>
      </c>
      <c r="H5418">
        <v>1.534</v>
      </c>
      <c r="T5418">
        <v>541.495</v>
      </c>
      <c r="U5418">
        <v>65.749099999999999</v>
      </c>
    </row>
    <row r="5419" spans="1:21" x14ac:dyDescent="0.25">
      <c r="A5419">
        <v>501.38</v>
      </c>
      <c r="B5419">
        <v>-39.787999999999997</v>
      </c>
      <c r="C5419">
        <v>1.534</v>
      </c>
      <c r="F5419">
        <v>501.38</v>
      </c>
      <c r="G5419">
        <f t="shared" si="84"/>
        <v>-176.98577735999999</v>
      </c>
      <c r="H5419">
        <v>1.534</v>
      </c>
      <c r="T5419">
        <v>541.59500000000003</v>
      </c>
      <c r="U5419">
        <v>65.760059999999996</v>
      </c>
    </row>
    <row r="5420" spans="1:21" x14ac:dyDescent="0.25">
      <c r="A5420">
        <v>501.476</v>
      </c>
      <c r="B5420">
        <v>-39.851999999999997</v>
      </c>
      <c r="C5420">
        <v>1.532</v>
      </c>
      <c r="F5420">
        <v>501.476</v>
      </c>
      <c r="G5420">
        <f t="shared" si="84"/>
        <v>-177.27046343999999</v>
      </c>
      <c r="H5420">
        <v>1.532</v>
      </c>
      <c r="T5420">
        <v>541.69600000000003</v>
      </c>
      <c r="U5420">
        <v>65.753309999999999</v>
      </c>
    </row>
    <row r="5421" spans="1:21" x14ac:dyDescent="0.25">
      <c r="A5421">
        <v>501.57499999999999</v>
      </c>
      <c r="B5421">
        <v>-39.814</v>
      </c>
      <c r="C5421">
        <v>1.5289999999999999</v>
      </c>
      <c r="F5421">
        <v>501.57499999999999</v>
      </c>
      <c r="G5421">
        <f t="shared" si="84"/>
        <v>-177.10143108</v>
      </c>
      <c r="H5421">
        <v>1.5289999999999999</v>
      </c>
      <c r="T5421">
        <v>541.79600000000005</v>
      </c>
      <c r="U5421">
        <v>65.660439999999994</v>
      </c>
    </row>
    <row r="5422" spans="1:21" x14ac:dyDescent="0.25">
      <c r="A5422">
        <v>501.67500000000001</v>
      </c>
      <c r="B5422">
        <v>-39.801000000000002</v>
      </c>
      <c r="C5422">
        <v>1.528</v>
      </c>
      <c r="F5422">
        <v>501.67500000000001</v>
      </c>
      <c r="G5422">
        <f t="shared" si="84"/>
        <v>-177.04360422000002</v>
      </c>
      <c r="H5422">
        <v>1.528</v>
      </c>
      <c r="T5422">
        <v>541.89700000000005</v>
      </c>
      <c r="U5422">
        <v>65.626450000000006</v>
      </c>
    </row>
    <row r="5423" spans="1:21" x14ac:dyDescent="0.25">
      <c r="A5423">
        <v>501.80399999999997</v>
      </c>
      <c r="B5423">
        <v>-39.747</v>
      </c>
      <c r="C5423">
        <v>1.526</v>
      </c>
      <c r="F5423">
        <v>501.80399999999997</v>
      </c>
      <c r="G5423">
        <f t="shared" si="84"/>
        <v>-176.80340034</v>
      </c>
      <c r="H5423">
        <v>1.526</v>
      </c>
      <c r="T5423">
        <v>541.99699999999996</v>
      </c>
      <c r="U5423">
        <v>65.60754</v>
      </c>
    </row>
    <row r="5424" spans="1:21" x14ac:dyDescent="0.25">
      <c r="A5424">
        <v>501.875</v>
      </c>
      <c r="B5424">
        <v>-39.704999999999998</v>
      </c>
      <c r="C5424">
        <v>1.524</v>
      </c>
      <c r="F5424">
        <v>501.875</v>
      </c>
      <c r="G5424">
        <f t="shared" si="84"/>
        <v>-176.61657510000001</v>
      </c>
      <c r="H5424">
        <v>1.524</v>
      </c>
      <c r="T5424">
        <v>542.09699999999998</v>
      </c>
      <c r="U5424">
        <v>65.562780000000004</v>
      </c>
    </row>
    <row r="5425" spans="1:21" x14ac:dyDescent="0.25">
      <c r="A5425">
        <v>501.976</v>
      </c>
      <c r="B5425">
        <v>-39.677999999999997</v>
      </c>
      <c r="C5425">
        <v>1.5229999999999999</v>
      </c>
      <c r="F5425">
        <v>501.976</v>
      </c>
      <c r="G5425">
        <f t="shared" si="84"/>
        <v>-176.49647315999999</v>
      </c>
      <c r="H5425">
        <v>1.5229999999999999</v>
      </c>
      <c r="T5425">
        <v>542.19799999999998</v>
      </c>
      <c r="U5425">
        <v>65.506249999999994</v>
      </c>
    </row>
    <row r="5426" spans="1:21" x14ac:dyDescent="0.25">
      <c r="A5426">
        <v>502.07600000000002</v>
      </c>
      <c r="B5426">
        <v>-39.646000000000001</v>
      </c>
      <c r="C5426">
        <v>1.5209999999999999</v>
      </c>
      <c r="F5426">
        <v>502.07600000000002</v>
      </c>
      <c r="G5426">
        <f t="shared" si="84"/>
        <v>-176.35413012000001</v>
      </c>
      <c r="H5426">
        <v>1.5209999999999999</v>
      </c>
      <c r="T5426">
        <v>542.298</v>
      </c>
      <c r="U5426">
        <v>65.466430000000003</v>
      </c>
    </row>
    <row r="5427" spans="1:21" x14ac:dyDescent="0.25">
      <c r="A5427">
        <v>502.17599999999999</v>
      </c>
      <c r="B5427">
        <v>-39.609000000000002</v>
      </c>
      <c r="C5427">
        <v>1.52</v>
      </c>
      <c r="F5427">
        <v>502.17599999999999</v>
      </c>
      <c r="G5427">
        <f t="shared" si="84"/>
        <v>-176.18954598000002</v>
      </c>
      <c r="H5427">
        <v>1.52</v>
      </c>
      <c r="T5427">
        <v>542.39700000000005</v>
      </c>
      <c r="U5427">
        <v>65.449200000000005</v>
      </c>
    </row>
    <row r="5428" spans="1:21" x14ac:dyDescent="0.25">
      <c r="A5428">
        <v>502.27499999999998</v>
      </c>
      <c r="B5428">
        <v>-39.551000000000002</v>
      </c>
      <c r="C5428">
        <v>1.518</v>
      </c>
      <c r="F5428">
        <v>502.27499999999998</v>
      </c>
      <c r="G5428">
        <f t="shared" si="84"/>
        <v>-175.93154922000002</v>
      </c>
      <c r="H5428">
        <v>1.518</v>
      </c>
      <c r="T5428">
        <v>542.49699999999996</v>
      </c>
      <c r="U5428">
        <v>65.417689999999993</v>
      </c>
    </row>
    <row r="5429" spans="1:21" x14ac:dyDescent="0.25">
      <c r="A5429">
        <v>502.38799999999998</v>
      </c>
      <c r="B5429">
        <v>-39.71</v>
      </c>
      <c r="C5429">
        <v>1.5169999999999999</v>
      </c>
      <c r="F5429">
        <v>502.38799999999998</v>
      </c>
      <c r="G5429">
        <f t="shared" si="84"/>
        <v>-176.63881620000001</v>
      </c>
      <c r="H5429">
        <v>1.5169999999999999</v>
      </c>
      <c r="T5429">
        <v>542.596</v>
      </c>
      <c r="U5429">
        <v>65.412480000000002</v>
      </c>
    </row>
    <row r="5430" spans="1:21" x14ac:dyDescent="0.25">
      <c r="A5430">
        <v>502.476</v>
      </c>
      <c r="B5430">
        <v>-39.634</v>
      </c>
      <c r="C5430">
        <v>1.5149999999999999</v>
      </c>
      <c r="F5430">
        <v>502.476</v>
      </c>
      <c r="G5430">
        <f t="shared" si="84"/>
        <v>-176.30075148</v>
      </c>
      <c r="H5430">
        <v>1.5149999999999999</v>
      </c>
      <c r="T5430">
        <v>542.69600000000003</v>
      </c>
      <c r="U5430">
        <v>65.350710000000007</v>
      </c>
    </row>
    <row r="5431" spans="1:21" x14ac:dyDescent="0.25">
      <c r="A5431">
        <v>502.57600000000002</v>
      </c>
      <c r="B5431">
        <v>-39.613999999999997</v>
      </c>
      <c r="C5431">
        <v>1.514</v>
      </c>
      <c r="F5431">
        <v>502.57600000000002</v>
      </c>
      <c r="G5431">
        <f t="shared" si="84"/>
        <v>-176.21178707999999</v>
      </c>
      <c r="H5431">
        <v>1.514</v>
      </c>
      <c r="T5431">
        <v>542.79600000000005</v>
      </c>
      <c r="U5431">
        <v>65.287549999999996</v>
      </c>
    </row>
    <row r="5432" spans="1:21" x14ac:dyDescent="0.25">
      <c r="A5432">
        <v>502.67599999999999</v>
      </c>
      <c r="B5432">
        <v>-39.549999999999997</v>
      </c>
      <c r="C5432">
        <v>1.512</v>
      </c>
      <c r="F5432">
        <v>502.67599999999999</v>
      </c>
      <c r="G5432">
        <f t="shared" si="84"/>
        <v>-175.92710099999999</v>
      </c>
      <c r="H5432">
        <v>1.512</v>
      </c>
      <c r="T5432">
        <v>542.89599999999996</v>
      </c>
      <c r="U5432">
        <v>65.285510000000002</v>
      </c>
    </row>
    <row r="5433" spans="1:21" x14ac:dyDescent="0.25">
      <c r="A5433">
        <v>502.78300000000002</v>
      </c>
      <c r="B5433">
        <v>-39.584000000000003</v>
      </c>
      <c r="C5433">
        <v>1.51</v>
      </c>
      <c r="F5433">
        <v>502.78300000000002</v>
      </c>
      <c r="G5433">
        <f t="shared" si="84"/>
        <v>-176.07834048000001</v>
      </c>
      <c r="H5433">
        <v>1.51</v>
      </c>
      <c r="T5433">
        <v>542.99599999999998</v>
      </c>
      <c r="U5433">
        <v>65.287989999999994</v>
      </c>
    </row>
    <row r="5434" spans="1:21" x14ac:dyDescent="0.25">
      <c r="A5434">
        <v>502.87599999999998</v>
      </c>
      <c r="B5434">
        <v>-39.415999999999997</v>
      </c>
      <c r="C5434">
        <v>1.508</v>
      </c>
      <c r="F5434">
        <v>502.87599999999998</v>
      </c>
      <c r="G5434">
        <f t="shared" si="84"/>
        <v>-175.33103951999999</v>
      </c>
      <c r="H5434">
        <v>1.508</v>
      </c>
      <c r="T5434">
        <v>543.09500000000003</v>
      </c>
      <c r="U5434">
        <v>65.277140000000003</v>
      </c>
    </row>
    <row r="5435" spans="1:21" x14ac:dyDescent="0.25">
      <c r="A5435">
        <v>502.976</v>
      </c>
      <c r="B5435">
        <v>-39.573</v>
      </c>
      <c r="C5435">
        <v>1.5069999999999999</v>
      </c>
      <c r="F5435">
        <v>502.976</v>
      </c>
      <c r="G5435">
        <f t="shared" si="84"/>
        <v>-176.02941006</v>
      </c>
      <c r="H5435">
        <v>1.5069999999999999</v>
      </c>
      <c r="T5435">
        <v>543.19500000000005</v>
      </c>
      <c r="U5435">
        <v>65.235050000000001</v>
      </c>
    </row>
    <row r="5436" spans="1:21" x14ac:dyDescent="0.25">
      <c r="A5436">
        <v>503.077</v>
      </c>
      <c r="B5436">
        <v>-39.450000000000003</v>
      </c>
      <c r="C5436">
        <v>1.5049999999999999</v>
      </c>
      <c r="F5436">
        <v>503.077</v>
      </c>
      <c r="G5436">
        <f t="shared" si="84"/>
        <v>-175.48227900000001</v>
      </c>
      <c r="H5436">
        <v>1.5049999999999999</v>
      </c>
      <c r="T5436">
        <v>543.29499999999996</v>
      </c>
      <c r="U5436">
        <v>65.195189999999997</v>
      </c>
    </row>
    <row r="5437" spans="1:21" x14ac:dyDescent="0.25">
      <c r="A5437">
        <v>503.17599999999999</v>
      </c>
      <c r="B5437">
        <v>-39.44</v>
      </c>
      <c r="C5437">
        <v>1.5029999999999999</v>
      </c>
      <c r="F5437">
        <v>503.17599999999999</v>
      </c>
      <c r="G5437">
        <f t="shared" si="84"/>
        <v>-175.4377968</v>
      </c>
      <c r="H5437">
        <v>1.5029999999999999</v>
      </c>
      <c r="T5437">
        <v>543.39700000000005</v>
      </c>
      <c r="U5437">
        <v>65.137870000000007</v>
      </c>
    </row>
    <row r="5438" spans="1:21" x14ac:dyDescent="0.25">
      <c r="A5438">
        <v>503.27499999999998</v>
      </c>
      <c r="B5438">
        <v>-39.429000000000002</v>
      </c>
      <c r="C5438">
        <v>1.5</v>
      </c>
      <c r="F5438">
        <v>503.27499999999998</v>
      </c>
      <c r="G5438">
        <f t="shared" si="84"/>
        <v>-175.38886638000002</v>
      </c>
      <c r="H5438">
        <v>1.5</v>
      </c>
      <c r="T5438">
        <v>543.49699999999996</v>
      </c>
      <c r="U5438">
        <v>65.117320000000007</v>
      </c>
    </row>
    <row r="5439" spans="1:21" x14ac:dyDescent="0.25">
      <c r="A5439">
        <v>503.37700000000001</v>
      </c>
      <c r="B5439">
        <v>-39.548999999999999</v>
      </c>
      <c r="C5439">
        <v>1.5</v>
      </c>
      <c r="F5439">
        <v>503.37700000000001</v>
      </c>
      <c r="G5439">
        <f t="shared" si="84"/>
        <v>-175.92265277999999</v>
      </c>
      <c r="H5439">
        <v>1.5</v>
      </c>
      <c r="T5439">
        <v>543.596</v>
      </c>
      <c r="U5439">
        <v>65.117900000000006</v>
      </c>
    </row>
    <row r="5440" spans="1:21" x14ac:dyDescent="0.25">
      <c r="A5440">
        <v>503.48399999999998</v>
      </c>
      <c r="B5440">
        <v>-39.439</v>
      </c>
      <c r="C5440">
        <v>1.4990000000000001</v>
      </c>
      <c r="F5440">
        <v>503.48399999999998</v>
      </c>
      <c r="G5440">
        <f t="shared" si="84"/>
        <v>-175.43334858</v>
      </c>
      <c r="H5440">
        <v>1.4990000000000001</v>
      </c>
      <c r="T5440">
        <v>543.69600000000003</v>
      </c>
      <c r="U5440">
        <v>65.122829999999993</v>
      </c>
    </row>
    <row r="5441" spans="1:21" x14ac:dyDescent="0.25">
      <c r="A5441">
        <v>503.57600000000002</v>
      </c>
      <c r="B5441">
        <v>-39.536999999999999</v>
      </c>
      <c r="C5441">
        <v>1.496</v>
      </c>
      <c r="F5441">
        <v>503.57600000000002</v>
      </c>
      <c r="G5441">
        <f t="shared" si="84"/>
        <v>-175.86927413999999</v>
      </c>
      <c r="H5441">
        <v>1.496</v>
      </c>
      <c r="T5441">
        <v>543.79600000000005</v>
      </c>
      <c r="U5441">
        <v>65.104600000000005</v>
      </c>
    </row>
    <row r="5442" spans="1:21" x14ac:dyDescent="0.25">
      <c r="A5442">
        <v>503.67700000000002</v>
      </c>
      <c r="B5442">
        <v>-39.497999999999998</v>
      </c>
      <c r="C5442">
        <v>1.496</v>
      </c>
      <c r="F5442">
        <v>503.67700000000002</v>
      </c>
      <c r="G5442">
        <f t="shared" si="84"/>
        <v>-175.69579356</v>
      </c>
      <c r="H5442">
        <v>1.496</v>
      </c>
      <c r="T5442">
        <v>543.89599999999996</v>
      </c>
      <c r="U5442">
        <v>65.075950000000006</v>
      </c>
    </row>
    <row r="5443" spans="1:21" x14ac:dyDescent="0.25">
      <c r="A5443">
        <v>503.77699999999999</v>
      </c>
      <c r="B5443">
        <v>-39.463999999999999</v>
      </c>
      <c r="C5443">
        <v>1.494</v>
      </c>
      <c r="F5443">
        <v>503.77699999999999</v>
      </c>
      <c r="G5443">
        <f t="shared" ref="G5443:G5506" si="85">B5443*4.44822</f>
        <v>-175.54455407999998</v>
      </c>
      <c r="H5443">
        <v>1.494</v>
      </c>
      <c r="T5443">
        <v>543.99599999999998</v>
      </c>
      <c r="U5443">
        <v>65.076350000000005</v>
      </c>
    </row>
    <row r="5444" spans="1:21" x14ac:dyDescent="0.25">
      <c r="A5444">
        <v>503.892</v>
      </c>
      <c r="B5444">
        <v>-39.448999999999998</v>
      </c>
      <c r="C5444">
        <v>1.4930000000000001</v>
      </c>
      <c r="F5444">
        <v>503.892</v>
      </c>
      <c r="G5444">
        <f t="shared" si="85"/>
        <v>-175.47783078000001</v>
      </c>
      <c r="H5444">
        <v>1.4930000000000001</v>
      </c>
      <c r="T5444">
        <v>544.096</v>
      </c>
      <c r="U5444">
        <v>65.102630000000005</v>
      </c>
    </row>
    <row r="5445" spans="1:21" x14ac:dyDescent="0.25">
      <c r="A5445">
        <v>503.97699999999998</v>
      </c>
      <c r="B5445">
        <v>-39.432000000000002</v>
      </c>
      <c r="C5445">
        <v>1.4910000000000001</v>
      </c>
      <c r="F5445">
        <v>503.97699999999998</v>
      </c>
      <c r="G5445">
        <f t="shared" si="85"/>
        <v>-175.40221104000003</v>
      </c>
      <c r="H5445">
        <v>1.4910000000000001</v>
      </c>
      <c r="T5445">
        <v>544.197</v>
      </c>
      <c r="U5445">
        <v>65.085350000000005</v>
      </c>
    </row>
    <row r="5446" spans="1:21" x14ac:dyDescent="0.25">
      <c r="A5446">
        <v>504.07900000000001</v>
      </c>
      <c r="B5446">
        <v>-39.341999999999999</v>
      </c>
      <c r="C5446">
        <v>1.4890000000000001</v>
      </c>
      <c r="F5446">
        <v>504.07900000000001</v>
      </c>
      <c r="G5446">
        <f t="shared" si="85"/>
        <v>-175.00187123999999</v>
      </c>
      <c r="H5446">
        <v>1.4890000000000001</v>
      </c>
      <c r="T5446">
        <v>544.29600000000005</v>
      </c>
      <c r="U5446">
        <v>65.002880000000005</v>
      </c>
    </row>
    <row r="5447" spans="1:21" x14ac:dyDescent="0.25">
      <c r="A5447">
        <v>504.17599999999999</v>
      </c>
      <c r="B5447">
        <v>-39.231000000000002</v>
      </c>
      <c r="C5447">
        <v>1.488</v>
      </c>
      <c r="F5447">
        <v>504.17599999999999</v>
      </c>
      <c r="G5447">
        <f t="shared" si="85"/>
        <v>-174.50811882000002</v>
      </c>
      <c r="H5447">
        <v>1.488</v>
      </c>
      <c r="T5447">
        <v>544.39599999999996</v>
      </c>
      <c r="U5447">
        <v>64.982849999999999</v>
      </c>
    </row>
    <row r="5448" spans="1:21" x14ac:dyDescent="0.25">
      <c r="A5448">
        <v>504.291</v>
      </c>
      <c r="B5448">
        <v>-39.39</v>
      </c>
      <c r="C5448">
        <v>1.4870000000000001</v>
      </c>
      <c r="F5448">
        <v>504.291</v>
      </c>
      <c r="G5448">
        <f t="shared" si="85"/>
        <v>-175.21538580000001</v>
      </c>
      <c r="H5448">
        <v>1.4870000000000001</v>
      </c>
      <c r="T5448">
        <v>544.49599999999998</v>
      </c>
      <c r="U5448">
        <v>64.985029999999995</v>
      </c>
    </row>
    <row r="5449" spans="1:21" x14ac:dyDescent="0.25">
      <c r="A5449">
        <v>504.37599999999998</v>
      </c>
      <c r="B5449">
        <v>-39.35</v>
      </c>
      <c r="C5449">
        <v>1.4870000000000001</v>
      </c>
      <c r="F5449">
        <v>504.37599999999998</v>
      </c>
      <c r="G5449">
        <f t="shared" si="85"/>
        <v>-175.03745700000002</v>
      </c>
      <c r="H5449">
        <v>1.4870000000000001</v>
      </c>
      <c r="T5449">
        <v>544.596</v>
      </c>
      <c r="U5449">
        <v>64.997829999999993</v>
      </c>
    </row>
    <row r="5450" spans="1:21" x14ac:dyDescent="0.25">
      <c r="A5450">
        <v>504.48399999999998</v>
      </c>
      <c r="B5450">
        <v>-39.229999999999997</v>
      </c>
      <c r="C5450">
        <v>1.482</v>
      </c>
      <c r="F5450">
        <v>504.48399999999998</v>
      </c>
      <c r="G5450">
        <f t="shared" si="85"/>
        <v>-174.50367059999999</v>
      </c>
      <c r="H5450">
        <v>1.482</v>
      </c>
      <c r="T5450">
        <v>544.69600000000003</v>
      </c>
      <c r="U5450">
        <v>64.976560000000006</v>
      </c>
    </row>
    <row r="5451" spans="1:21" x14ac:dyDescent="0.25">
      <c r="A5451">
        <v>504.57600000000002</v>
      </c>
      <c r="B5451">
        <v>-39.107999999999997</v>
      </c>
      <c r="C5451">
        <v>1.4830000000000001</v>
      </c>
      <c r="F5451">
        <v>504.57600000000002</v>
      </c>
      <c r="G5451">
        <f t="shared" si="85"/>
        <v>-173.96098775999999</v>
      </c>
      <c r="H5451">
        <v>1.4830000000000001</v>
      </c>
      <c r="T5451">
        <v>544.79499999999996</v>
      </c>
      <c r="U5451">
        <v>64.907340000000005</v>
      </c>
    </row>
    <row r="5452" spans="1:21" x14ac:dyDescent="0.25">
      <c r="A5452">
        <v>504.67599999999999</v>
      </c>
      <c r="B5452">
        <v>-39.115000000000002</v>
      </c>
      <c r="C5452">
        <v>1.48</v>
      </c>
      <c r="F5452">
        <v>504.67599999999999</v>
      </c>
      <c r="G5452">
        <f t="shared" si="85"/>
        <v>-173.9921253</v>
      </c>
      <c r="H5452">
        <v>1.48</v>
      </c>
      <c r="T5452">
        <v>544.89599999999996</v>
      </c>
      <c r="U5452">
        <v>64.876729999999995</v>
      </c>
    </row>
    <row r="5453" spans="1:21" x14ac:dyDescent="0.25">
      <c r="A5453">
        <v>504.77600000000001</v>
      </c>
      <c r="B5453">
        <v>-39.201999999999998</v>
      </c>
      <c r="C5453">
        <v>1.4790000000000001</v>
      </c>
      <c r="F5453">
        <v>504.77600000000001</v>
      </c>
      <c r="G5453">
        <f t="shared" si="85"/>
        <v>-174.37912044000001</v>
      </c>
      <c r="H5453">
        <v>1.4790000000000001</v>
      </c>
      <c r="T5453">
        <v>544.995</v>
      </c>
      <c r="U5453">
        <v>64.869829999999993</v>
      </c>
    </row>
    <row r="5454" spans="1:21" x14ac:dyDescent="0.25">
      <c r="A5454">
        <v>504.89</v>
      </c>
      <c r="B5454">
        <v>-39.154000000000003</v>
      </c>
      <c r="C5454">
        <v>1.4770000000000001</v>
      </c>
      <c r="F5454">
        <v>504.89</v>
      </c>
      <c r="G5454">
        <f t="shared" si="85"/>
        <v>-174.16560588000002</v>
      </c>
      <c r="H5454">
        <v>1.4770000000000001</v>
      </c>
      <c r="T5454">
        <v>545.09500000000003</v>
      </c>
      <c r="U5454">
        <v>64.854550000000003</v>
      </c>
    </row>
    <row r="5455" spans="1:21" x14ac:dyDescent="0.25">
      <c r="A5455">
        <v>504.976</v>
      </c>
      <c r="B5455">
        <v>-39.201000000000001</v>
      </c>
      <c r="C5455">
        <v>1.476</v>
      </c>
      <c r="F5455">
        <v>504.976</v>
      </c>
      <c r="G5455">
        <f t="shared" si="85"/>
        <v>-174.37467222000001</v>
      </c>
      <c r="H5455">
        <v>1.476</v>
      </c>
      <c r="T5455">
        <v>545.19500000000005</v>
      </c>
      <c r="U5455">
        <v>64.821460000000002</v>
      </c>
    </row>
    <row r="5456" spans="1:21" x14ac:dyDescent="0.25">
      <c r="A5456">
        <v>505.07499999999999</v>
      </c>
      <c r="B5456">
        <v>-39.081000000000003</v>
      </c>
      <c r="C5456">
        <v>1.474</v>
      </c>
      <c r="F5456">
        <v>505.07499999999999</v>
      </c>
      <c r="G5456">
        <f t="shared" si="85"/>
        <v>-173.84088582000001</v>
      </c>
      <c r="H5456">
        <v>1.474</v>
      </c>
      <c r="T5456">
        <v>545.29399999999998</v>
      </c>
      <c r="U5456">
        <v>64.768190000000004</v>
      </c>
    </row>
    <row r="5457" spans="1:21" x14ac:dyDescent="0.25">
      <c r="A5457">
        <v>505.17599999999999</v>
      </c>
      <c r="B5457">
        <v>-39.014000000000003</v>
      </c>
      <c r="C5457">
        <v>1.472</v>
      </c>
      <c r="F5457">
        <v>505.17599999999999</v>
      </c>
      <c r="G5457">
        <f t="shared" si="85"/>
        <v>-173.54285508000001</v>
      </c>
      <c r="H5457">
        <v>1.472</v>
      </c>
      <c r="T5457">
        <v>545.39499999999998</v>
      </c>
      <c r="U5457">
        <v>64.721919999999997</v>
      </c>
    </row>
    <row r="5458" spans="1:21" x14ac:dyDescent="0.25">
      <c r="A5458">
        <v>505.27600000000001</v>
      </c>
      <c r="B5458">
        <v>-38.994</v>
      </c>
      <c r="C5458">
        <v>1.472</v>
      </c>
      <c r="F5458">
        <v>505.27600000000001</v>
      </c>
      <c r="G5458">
        <f t="shared" si="85"/>
        <v>-173.45389068</v>
      </c>
      <c r="H5458">
        <v>1.472</v>
      </c>
      <c r="T5458">
        <v>545.49400000000003</v>
      </c>
      <c r="U5458">
        <v>64.727980000000002</v>
      </c>
    </row>
    <row r="5459" spans="1:21" x14ac:dyDescent="0.25">
      <c r="A5459">
        <v>505.37700000000001</v>
      </c>
      <c r="B5459">
        <v>-39.139000000000003</v>
      </c>
      <c r="C5459">
        <v>1.472</v>
      </c>
      <c r="F5459">
        <v>505.37700000000001</v>
      </c>
      <c r="G5459">
        <f t="shared" si="85"/>
        <v>-174.09888258000001</v>
      </c>
      <c r="H5459">
        <v>1.472</v>
      </c>
      <c r="T5459">
        <v>545.59500000000003</v>
      </c>
      <c r="U5459">
        <v>64.613740000000007</v>
      </c>
    </row>
    <row r="5460" spans="1:21" x14ac:dyDescent="0.25">
      <c r="A5460">
        <v>505.47699999999998</v>
      </c>
      <c r="B5460">
        <v>-39.238</v>
      </c>
      <c r="C5460">
        <v>1.468</v>
      </c>
      <c r="F5460">
        <v>505.47699999999998</v>
      </c>
      <c r="G5460">
        <f t="shared" si="85"/>
        <v>-174.53925636</v>
      </c>
      <c r="H5460">
        <v>1.468</v>
      </c>
      <c r="T5460">
        <v>545.69500000000005</v>
      </c>
      <c r="U5460">
        <v>64.542950000000005</v>
      </c>
    </row>
    <row r="5461" spans="1:21" x14ac:dyDescent="0.25">
      <c r="A5461">
        <v>505.57600000000002</v>
      </c>
      <c r="B5461">
        <v>-39.152999999999999</v>
      </c>
      <c r="C5461">
        <v>1.4670000000000001</v>
      </c>
      <c r="F5461">
        <v>505.57600000000002</v>
      </c>
      <c r="G5461">
        <f t="shared" si="85"/>
        <v>-174.16115765999999</v>
      </c>
      <c r="H5461">
        <v>1.4670000000000001</v>
      </c>
      <c r="T5461">
        <v>545.79499999999996</v>
      </c>
      <c r="U5461">
        <v>64.511560000000003</v>
      </c>
    </row>
    <row r="5462" spans="1:21" x14ac:dyDescent="0.25">
      <c r="A5462">
        <v>505.67700000000002</v>
      </c>
      <c r="B5462">
        <v>-39.08</v>
      </c>
      <c r="C5462">
        <v>1.4650000000000001</v>
      </c>
      <c r="F5462">
        <v>505.67700000000002</v>
      </c>
      <c r="G5462">
        <f t="shared" si="85"/>
        <v>-173.83643759999998</v>
      </c>
      <c r="H5462">
        <v>1.4650000000000001</v>
      </c>
      <c r="T5462">
        <v>545.89599999999996</v>
      </c>
      <c r="U5462">
        <v>64.523430000000005</v>
      </c>
    </row>
    <row r="5463" spans="1:21" x14ac:dyDescent="0.25">
      <c r="A5463">
        <v>505.77699999999999</v>
      </c>
      <c r="B5463">
        <v>-39.11</v>
      </c>
      <c r="C5463">
        <v>1.4630000000000001</v>
      </c>
      <c r="F5463">
        <v>505.77699999999999</v>
      </c>
      <c r="G5463">
        <f t="shared" si="85"/>
        <v>-173.9698842</v>
      </c>
      <c r="H5463">
        <v>1.4630000000000001</v>
      </c>
      <c r="T5463">
        <v>545.995</v>
      </c>
      <c r="U5463">
        <v>64.502290000000002</v>
      </c>
    </row>
    <row r="5464" spans="1:21" x14ac:dyDescent="0.25">
      <c r="A5464">
        <v>505.87599999999998</v>
      </c>
      <c r="B5464">
        <v>-39.018999999999998</v>
      </c>
      <c r="C5464">
        <v>1.462</v>
      </c>
      <c r="F5464">
        <v>505.87599999999998</v>
      </c>
      <c r="G5464">
        <f t="shared" si="85"/>
        <v>-173.56509617999998</v>
      </c>
      <c r="H5464">
        <v>1.462</v>
      </c>
      <c r="T5464">
        <v>546.096</v>
      </c>
      <c r="U5464">
        <v>64.477810000000005</v>
      </c>
    </row>
    <row r="5465" spans="1:21" x14ac:dyDescent="0.25">
      <c r="A5465">
        <v>505.976</v>
      </c>
      <c r="B5465">
        <v>-38.959000000000003</v>
      </c>
      <c r="C5465">
        <v>1.46</v>
      </c>
      <c r="F5465">
        <v>505.976</v>
      </c>
      <c r="G5465">
        <f t="shared" si="85"/>
        <v>-173.29820298000001</v>
      </c>
      <c r="H5465">
        <v>1.46</v>
      </c>
      <c r="T5465">
        <v>546.19600000000003</v>
      </c>
      <c r="U5465">
        <v>64.440340000000006</v>
      </c>
    </row>
    <row r="5466" spans="1:21" x14ac:dyDescent="0.25">
      <c r="A5466">
        <v>506.07600000000002</v>
      </c>
      <c r="B5466">
        <v>-38.948</v>
      </c>
      <c r="C5466">
        <v>1.4590000000000001</v>
      </c>
      <c r="F5466">
        <v>506.07600000000002</v>
      </c>
      <c r="G5466">
        <f t="shared" si="85"/>
        <v>-173.24927256000001</v>
      </c>
      <c r="H5466">
        <v>1.4590000000000001</v>
      </c>
      <c r="T5466">
        <v>546.29600000000005</v>
      </c>
      <c r="U5466">
        <v>64.384479999999996</v>
      </c>
    </row>
    <row r="5467" spans="1:21" x14ac:dyDescent="0.25">
      <c r="A5467">
        <v>506.18</v>
      </c>
      <c r="B5467">
        <v>-38.883000000000003</v>
      </c>
      <c r="C5467">
        <v>1.4570000000000001</v>
      </c>
      <c r="F5467">
        <v>506.18</v>
      </c>
      <c r="G5467">
        <f t="shared" si="85"/>
        <v>-172.96013826000001</v>
      </c>
      <c r="H5467">
        <v>1.4570000000000001</v>
      </c>
      <c r="T5467">
        <v>546.39599999999996</v>
      </c>
      <c r="U5467">
        <v>64.3947</v>
      </c>
    </row>
    <row r="5468" spans="1:21" x14ac:dyDescent="0.25">
      <c r="A5468">
        <v>506.27699999999999</v>
      </c>
      <c r="B5468">
        <v>-39.009</v>
      </c>
      <c r="C5468">
        <v>1.4570000000000001</v>
      </c>
      <c r="F5468">
        <v>506.27699999999999</v>
      </c>
      <c r="G5468">
        <f t="shared" si="85"/>
        <v>-173.52061398000001</v>
      </c>
      <c r="H5468">
        <v>1.4570000000000001</v>
      </c>
      <c r="T5468">
        <v>546.495</v>
      </c>
      <c r="U5468">
        <v>64.398060000000001</v>
      </c>
    </row>
    <row r="5469" spans="1:21" x14ac:dyDescent="0.25">
      <c r="A5469">
        <v>506.37900000000002</v>
      </c>
      <c r="B5469">
        <v>-38.924999999999997</v>
      </c>
      <c r="C5469">
        <v>1.456</v>
      </c>
      <c r="F5469">
        <v>506.37900000000002</v>
      </c>
      <c r="G5469">
        <f t="shared" si="85"/>
        <v>-173.1469635</v>
      </c>
      <c r="H5469">
        <v>1.456</v>
      </c>
      <c r="T5469">
        <v>546.596</v>
      </c>
      <c r="U5469">
        <v>64.397090000000006</v>
      </c>
    </row>
    <row r="5470" spans="1:21" x14ac:dyDescent="0.25">
      <c r="A5470">
        <v>506.476</v>
      </c>
      <c r="B5470">
        <v>-39.036000000000001</v>
      </c>
      <c r="C5470">
        <v>1.4530000000000001</v>
      </c>
      <c r="F5470">
        <v>506.476</v>
      </c>
      <c r="G5470">
        <f t="shared" si="85"/>
        <v>-173.64071592000002</v>
      </c>
      <c r="H5470">
        <v>1.4530000000000001</v>
      </c>
      <c r="T5470">
        <v>546.69500000000005</v>
      </c>
      <c r="U5470">
        <v>64.363950000000003</v>
      </c>
    </row>
    <row r="5471" spans="1:21" x14ac:dyDescent="0.25">
      <c r="A5471">
        <v>506.57600000000002</v>
      </c>
      <c r="B5471">
        <v>-38.874000000000002</v>
      </c>
      <c r="C5471">
        <v>1.452</v>
      </c>
      <c r="F5471">
        <v>506.57600000000002</v>
      </c>
      <c r="G5471">
        <f t="shared" si="85"/>
        <v>-172.92010428</v>
      </c>
      <c r="H5471">
        <v>1.452</v>
      </c>
      <c r="T5471">
        <v>546.79499999999996</v>
      </c>
      <c r="U5471">
        <v>64.295910000000006</v>
      </c>
    </row>
    <row r="5472" spans="1:21" x14ac:dyDescent="0.25">
      <c r="A5472">
        <v>506.7</v>
      </c>
      <c r="B5472">
        <v>-38.999000000000002</v>
      </c>
      <c r="C5472">
        <v>1.45</v>
      </c>
      <c r="F5472">
        <v>506.7</v>
      </c>
      <c r="G5472">
        <f t="shared" si="85"/>
        <v>-173.47613178</v>
      </c>
      <c r="H5472">
        <v>1.45</v>
      </c>
      <c r="T5472">
        <v>546.89499999999998</v>
      </c>
      <c r="U5472">
        <v>64.283690000000007</v>
      </c>
    </row>
    <row r="5473" spans="1:21" x14ac:dyDescent="0.25">
      <c r="A5473">
        <v>506.77600000000001</v>
      </c>
      <c r="B5473">
        <v>-38.957000000000001</v>
      </c>
      <c r="C5473">
        <v>1.448</v>
      </c>
      <c r="F5473">
        <v>506.77600000000001</v>
      </c>
      <c r="G5473">
        <f t="shared" si="85"/>
        <v>-173.28930654000001</v>
      </c>
      <c r="H5473">
        <v>1.448</v>
      </c>
      <c r="T5473">
        <v>546.99400000000003</v>
      </c>
      <c r="U5473">
        <v>64.257310000000004</v>
      </c>
    </row>
    <row r="5474" spans="1:21" x14ac:dyDescent="0.25">
      <c r="A5474">
        <v>506.87799999999999</v>
      </c>
      <c r="B5474">
        <v>-38.773000000000003</v>
      </c>
      <c r="C5474">
        <v>1.4470000000000001</v>
      </c>
      <c r="F5474">
        <v>506.87799999999999</v>
      </c>
      <c r="G5474">
        <f t="shared" si="85"/>
        <v>-172.47083406000002</v>
      </c>
      <c r="H5474">
        <v>1.4470000000000001</v>
      </c>
      <c r="T5474">
        <v>547.09500000000003</v>
      </c>
      <c r="U5474">
        <v>64.246889999999993</v>
      </c>
    </row>
    <row r="5475" spans="1:21" x14ac:dyDescent="0.25">
      <c r="A5475">
        <v>506.97500000000002</v>
      </c>
      <c r="B5475">
        <v>-38.878999999999998</v>
      </c>
      <c r="C5475">
        <v>1.4450000000000001</v>
      </c>
      <c r="F5475">
        <v>506.97500000000002</v>
      </c>
      <c r="G5475">
        <f t="shared" si="85"/>
        <v>-172.94234538000001</v>
      </c>
      <c r="H5475">
        <v>1.4450000000000001</v>
      </c>
      <c r="T5475">
        <v>547.19399999999996</v>
      </c>
      <c r="U5475">
        <v>64.233649999999997</v>
      </c>
    </row>
    <row r="5476" spans="1:21" x14ac:dyDescent="0.25">
      <c r="A5476">
        <v>507.07600000000002</v>
      </c>
      <c r="B5476">
        <v>-38.729999999999997</v>
      </c>
      <c r="C5476">
        <v>1.444</v>
      </c>
      <c r="F5476">
        <v>507.07600000000002</v>
      </c>
      <c r="G5476">
        <f t="shared" si="85"/>
        <v>-172.2795606</v>
      </c>
      <c r="H5476">
        <v>1.444</v>
      </c>
      <c r="T5476">
        <v>547.29499999999996</v>
      </c>
      <c r="U5476">
        <v>64.185230000000004</v>
      </c>
    </row>
    <row r="5477" spans="1:21" x14ac:dyDescent="0.25">
      <c r="A5477">
        <v>507.185</v>
      </c>
      <c r="B5477">
        <v>-38.765000000000001</v>
      </c>
      <c r="C5477">
        <v>1.4419999999999999</v>
      </c>
      <c r="F5477">
        <v>507.185</v>
      </c>
      <c r="G5477">
        <f t="shared" si="85"/>
        <v>-172.43524830000001</v>
      </c>
      <c r="H5477">
        <v>1.4419999999999999</v>
      </c>
      <c r="T5477">
        <v>547.39499999999998</v>
      </c>
      <c r="U5477">
        <v>64.128900000000002</v>
      </c>
    </row>
    <row r="5478" spans="1:21" x14ac:dyDescent="0.25">
      <c r="A5478">
        <v>507.27600000000001</v>
      </c>
      <c r="B5478">
        <v>-38.859000000000002</v>
      </c>
      <c r="C5478">
        <v>1.4410000000000001</v>
      </c>
      <c r="F5478">
        <v>507.27600000000001</v>
      </c>
      <c r="G5478">
        <f t="shared" si="85"/>
        <v>-172.85338098</v>
      </c>
      <c r="H5478">
        <v>1.4410000000000001</v>
      </c>
      <c r="T5478">
        <v>547.49400000000003</v>
      </c>
      <c r="U5478">
        <v>64.090609999999998</v>
      </c>
    </row>
    <row r="5479" spans="1:21" x14ac:dyDescent="0.25">
      <c r="A5479">
        <v>507.38200000000001</v>
      </c>
      <c r="B5479">
        <v>-38.819000000000003</v>
      </c>
      <c r="C5479">
        <v>1.44</v>
      </c>
      <c r="F5479">
        <v>507.38200000000001</v>
      </c>
      <c r="G5479">
        <f t="shared" si="85"/>
        <v>-172.67545218000001</v>
      </c>
      <c r="H5479">
        <v>1.44</v>
      </c>
      <c r="T5479">
        <v>547.59500000000003</v>
      </c>
      <c r="U5479">
        <v>64.076170000000005</v>
      </c>
    </row>
    <row r="5480" spans="1:21" x14ac:dyDescent="0.25">
      <c r="A5480">
        <v>507.49</v>
      </c>
      <c r="B5480">
        <v>-38.615000000000002</v>
      </c>
      <c r="C5480">
        <v>1.4370000000000001</v>
      </c>
      <c r="F5480">
        <v>507.49</v>
      </c>
      <c r="G5480">
        <f t="shared" si="85"/>
        <v>-171.7680153</v>
      </c>
      <c r="H5480">
        <v>1.4370000000000001</v>
      </c>
      <c r="T5480">
        <v>547.69399999999996</v>
      </c>
      <c r="U5480">
        <v>64.023610000000005</v>
      </c>
    </row>
    <row r="5481" spans="1:21" x14ac:dyDescent="0.25">
      <c r="A5481">
        <v>507.57600000000002</v>
      </c>
      <c r="B5481">
        <v>-38.776000000000003</v>
      </c>
      <c r="C5481">
        <v>1.4379999999999999</v>
      </c>
      <c r="F5481">
        <v>507.57600000000002</v>
      </c>
      <c r="G5481">
        <f t="shared" si="85"/>
        <v>-172.48417872000002</v>
      </c>
      <c r="H5481">
        <v>1.4379999999999999</v>
      </c>
      <c r="T5481">
        <v>547.79399999999998</v>
      </c>
      <c r="U5481">
        <v>63.972720000000002</v>
      </c>
    </row>
    <row r="5482" spans="1:21" x14ac:dyDescent="0.25">
      <c r="A5482">
        <v>507.67599999999999</v>
      </c>
      <c r="B5482">
        <v>-38.786999999999999</v>
      </c>
      <c r="C5482">
        <v>1.4350000000000001</v>
      </c>
      <c r="F5482">
        <v>507.67599999999999</v>
      </c>
      <c r="G5482">
        <f t="shared" si="85"/>
        <v>-172.53310913999999</v>
      </c>
      <c r="H5482">
        <v>1.4350000000000001</v>
      </c>
      <c r="T5482">
        <v>547.89400000000001</v>
      </c>
      <c r="U5482">
        <v>64.001360000000005</v>
      </c>
    </row>
    <row r="5483" spans="1:21" x14ac:dyDescent="0.25">
      <c r="A5483">
        <v>507.77800000000002</v>
      </c>
      <c r="B5483">
        <v>-38.817</v>
      </c>
      <c r="C5483">
        <v>1.4339999999999999</v>
      </c>
      <c r="F5483">
        <v>507.77800000000002</v>
      </c>
      <c r="G5483">
        <f t="shared" si="85"/>
        <v>-172.66655574000001</v>
      </c>
      <c r="H5483">
        <v>1.4339999999999999</v>
      </c>
      <c r="T5483">
        <v>547.99400000000003</v>
      </c>
      <c r="U5483">
        <v>64.033100000000005</v>
      </c>
    </row>
    <row r="5484" spans="1:21" x14ac:dyDescent="0.25">
      <c r="A5484">
        <v>507.88600000000002</v>
      </c>
      <c r="B5484">
        <v>-38.811999999999998</v>
      </c>
      <c r="C5484">
        <v>1.4319999999999999</v>
      </c>
      <c r="F5484">
        <v>507.88600000000002</v>
      </c>
      <c r="G5484">
        <f t="shared" si="85"/>
        <v>-172.64431464</v>
      </c>
      <c r="H5484">
        <v>1.4319999999999999</v>
      </c>
      <c r="T5484">
        <v>548.09500000000003</v>
      </c>
      <c r="U5484">
        <v>63.991259999999997</v>
      </c>
    </row>
    <row r="5485" spans="1:21" x14ac:dyDescent="0.25">
      <c r="A5485">
        <v>507.97500000000002</v>
      </c>
      <c r="B5485">
        <v>-38.588999999999999</v>
      </c>
      <c r="C5485">
        <v>1.431</v>
      </c>
      <c r="F5485">
        <v>507.97500000000002</v>
      </c>
      <c r="G5485">
        <f t="shared" si="85"/>
        <v>-171.65236157999999</v>
      </c>
      <c r="H5485">
        <v>1.431</v>
      </c>
      <c r="T5485">
        <v>548.19399999999996</v>
      </c>
      <c r="U5485">
        <v>63.91328</v>
      </c>
    </row>
    <row r="5486" spans="1:21" x14ac:dyDescent="0.25">
      <c r="A5486">
        <v>508.07600000000002</v>
      </c>
      <c r="B5486">
        <v>-38.756</v>
      </c>
      <c r="C5486">
        <v>1.429</v>
      </c>
      <c r="F5486">
        <v>508.07600000000002</v>
      </c>
      <c r="G5486">
        <f t="shared" si="85"/>
        <v>-172.39521432000001</v>
      </c>
      <c r="H5486">
        <v>1.429</v>
      </c>
      <c r="T5486">
        <v>548.29499999999996</v>
      </c>
      <c r="U5486">
        <v>63.854289999999999</v>
      </c>
    </row>
    <row r="5487" spans="1:21" x14ac:dyDescent="0.25">
      <c r="A5487">
        <v>508.18900000000002</v>
      </c>
      <c r="B5487">
        <v>-38.795000000000002</v>
      </c>
      <c r="C5487">
        <v>1.4279999999999999</v>
      </c>
      <c r="F5487">
        <v>508.18900000000002</v>
      </c>
      <c r="G5487">
        <f t="shared" si="85"/>
        <v>-172.5686949</v>
      </c>
      <c r="H5487">
        <v>1.4279999999999999</v>
      </c>
      <c r="T5487">
        <v>548.39499999999998</v>
      </c>
      <c r="U5487">
        <v>63.83766</v>
      </c>
    </row>
    <row r="5488" spans="1:21" x14ac:dyDescent="0.25">
      <c r="A5488">
        <v>508.27499999999998</v>
      </c>
      <c r="B5488">
        <v>-38.816000000000003</v>
      </c>
      <c r="C5488">
        <v>1.427</v>
      </c>
      <c r="F5488">
        <v>508.27499999999998</v>
      </c>
      <c r="G5488">
        <f t="shared" si="85"/>
        <v>-172.66210752000001</v>
      </c>
      <c r="H5488">
        <v>1.427</v>
      </c>
      <c r="T5488">
        <v>548.495</v>
      </c>
      <c r="U5488">
        <v>63.832070000000002</v>
      </c>
    </row>
    <row r="5489" spans="1:21" x14ac:dyDescent="0.25">
      <c r="A5489">
        <v>508.37700000000001</v>
      </c>
      <c r="B5489">
        <v>-38.779000000000003</v>
      </c>
      <c r="C5489">
        <v>1.429</v>
      </c>
      <c r="F5489">
        <v>508.37700000000001</v>
      </c>
      <c r="G5489">
        <f t="shared" si="85"/>
        <v>-172.49752338000002</v>
      </c>
      <c r="H5489">
        <v>1.429</v>
      </c>
      <c r="T5489">
        <v>548.59500000000003</v>
      </c>
      <c r="U5489">
        <v>63.797330000000002</v>
      </c>
    </row>
    <row r="5490" spans="1:21" x14ac:dyDescent="0.25">
      <c r="A5490">
        <v>508.48599999999999</v>
      </c>
      <c r="B5490">
        <v>-38.726999999999997</v>
      </c>
      <c r="C5490">
        <v>1.4239999999999999</v>
      </c>
      <c r="F5490">
        <v>508.48599999999999</v>
      </c>
      <c r="G5490">
        <f t="shared" si="85"/>
        <v>-172.26621594</v>
      </c>
      <c r="H5490">
        <v>1.4239999999999999</v>
      </c>
      <c r="T5490">
        <v>548.69399999999996</v>
      </c>
      <c r="U5490">
        <v>63.752229999999997</v>
      </c>
    </row>
    <row r="5491" spans="1:21" x14ac:dyDescent="0.25">
      <c r="A5491">
        <v>508.58199999999999</v>
      </c>
      <c r="B5491">
        <v>-38.75</v>
      </c>
      <c r="C5491">
        <v>1.4219999999999999</v>
      </c>
      <c r="F5491">
        <v>508.58199999999999</v>
      </c>
      <c r="G5491">
        <f t="shared" si="85"/>
        <v>-172.36852500000001</v>
      </c>
      <c r="H5491">
        <v>1.4219999999999999</v>
      </c>
      <c r="T5491">
        <v>548.79499999999996</v>
      </c>
      <c r="U5491">
        <v>63.717739999999999</v>
      </c>
    </row>
    <row r="5492" spans="1:21" x14ac:dyDescent="0.25">
      <c r="A5492">
        <v>508.67599999999999</v>
      </c>
      <c r="B5492">
        <v>-38.683</v>
      </c>
      <c r="C5492">
        <v>1.421</v>
      </c>
      <c r="F5492">
        <v>508.67599999999999</v>
      </c>
      <c r="G5492">
        <f t="shared" si="85"/>
        <v>-172.07049426</v>
      </c>
      <c r="H5492">
        <v>1.421</v>
      </c>
      <c r="T5492">
        <v>548.89499999999998</v>
      </c>
      <c r="U5492">
        <v>63.696680000000001</v>
      </c>
    </row>
    <row r="5493" spans="1:21" x14ac:dyDescent="0.25">
      <c r="A5493">
        <v>508.791</v>
      </c>
      <c r="B5493">
        <v>-38.716000000000001</v>
      </c>
      <c r="C5493">
        <v>1.419</v>
      </c>
      <c r="F5493">
        <v>508.791</v>
      </c>
      <c r="G5493">
        <f t="shared" si="85"/>
        <v>-172.21728552000002</v>
      </c>
      <c r="H5493">
        <v>1.419</v>
      </c>
      <c r="T5493">
        <v>548.995</v>
      </c>
      <c r="U5493">
        <v>63.639189999999999</v>
      </c>
    </row>
    <row r="5494" spans="1:21" x14ac:dyDescent="0.25">
      <c r="A5494">
        <v>508.87599999999998</v>
      </c>
      <c r="B5494">
        <v>-38.65</v>
      </c>
      <c r="C5494">
        <v>1.4179999999999999</v>
      </c>
      <c r="F5494">
        <v>508.87599999999998</v>
      </c>
      <c r="G5494">
        <f t="shared" si="85"/>
        <v>-171.92370299999999</v>
      </c>
      <c r="H5494">
        <v>1.4179999999999999</v>
      </c>
      <c r="T5494">
        <v>549.09500000000003</v>
      </c>
      <c r="U5494">
        <v>63.592469999999999</v>
      </c>
    </row>
    <row r="5495" spans="1:21" x14ac:dyDescent="0.25">
      <c r="A5495">
        <v>508.976</v>
      </c>
      <c r="B5495">
        <v>-38.673000000000002</v>
      </c>
      <c r="C5495">
        <v>1.4159999999999999</v>
      </c>
      <c r="F5495">
        <v>508.976</v>
      </c>
      <c r="G5495">
        <f t="shared" si="85"/>
        <v>-172.02601206</v>
      </c>
      <c r="H5495">
        <v>1.4159999999999999</v>
      </c>
      <c r="T5495">
        <v>549.19399999999996</v>
      </c>
      <c r="U5495">
        <v>63.592419999999997</v>
      </c>
    </row>
    <row r="5496" spans="1:21" x14ac:dyDescent="0.25">
      <c r="A5496">
        <v>509.07499999999999</v>
      </c>
      <c r="B5496">
        <v>-38.548999999999999</v>
      </c>
      <c r="C5496">
        <v>1.415</v>
      </c>
      <c r="F5496">
        <v>509.07499999999999</v>
      </c>
      <c r="G5496">
        <f t="shared" si="85"/>
        <v>-171.47443278</v>
      </c>
      <c r="H5496">
        <v>1.415</v>
      </c>
      <c r="T5496">
        <v>549.29499999999996</v>
      </c>
      <c r="U5496">
        <v>63.562600000000003</v>
      </c>
    </row>
    <row r="5497" spans="1:21" x14ac:dyDescent="0.25">
      <c r="A5497">
        <v>509.17500000000001</v>
      </c>
      <c r="B5497">
        <v>-38.587000000000003</v>
      </c>
      <c r="C5497">
        <v>1.4139999999999999</v>
      </c>
      <c r="F5497">
        <v>509.17500000000001</v>
      </c>
      <c r="G5497">
        <f t="shared" si="85"/>
        <v>-171.64346514000002</v>
      </c>
      <c r="H5497">
        <v>1.4139999999999999</v>
      </c>
      <c r="T5497">
        <v>549.39400000000001</v>
      </c>
      <c r="U5497">
        <v>63.518799999999999</v>
      </c>
    </row>
    <row r="5498" spans="1:21" x14ac:dyDescent="0.25">
      <c r="A5498">
        <v>509.27499999999998</v>
      </c>
      <c r="B5498">
        <v>-38.487000000000002</v>
      </c>
      <c r="C5498">
        <v>1.4119999999999999</v>
      </c>
      <c r="F5498">
        <v>509.27499999999998</v>
      </c>
      <c r="G5498">
        <f t="shared" si="85"/>
        <v>-171.19864314</v>
      </c>
      <c r="H5498">
        <v>1.4119999999999999</v>
      </c>
      <c r="T5498">
        <v>549.495</v>
      </c>
      <c r="U5498">
        <v>63.522799999999997</v>
      </c>
    </row>
    <row r="5499" spans="1:21" x14ac:dyDescent="0.25">
      <c r="A5499">
        <v>509.37599999999998</v>
      </c>
      <c r="B5499">
        <v>-38.527000000000001</v>
      </c>
      <c r="C5499">
        <v>1.413</v>
      </c>
      <c r="F5499">
        <v>509.37599999999998</v>
      </c>
      <c r="G5499">
        <f t="shared" si="85"/>
        <v>-171.37657194000002</v>
      </c>
      <c r="H5499">
        <v>1.413</v>
      </c>
      <c r="T5499">
        <v>549.59500000000003</v>
      </c>
      <c r="U5499">
        <v>63.528840000000002</v>
      </c>
    </row>
    <row r="5500" spans="1:21" x14ac:dyDescent="0.25">
      <c r="A5500">
        <v>509.47699999999998</v>
      </c>
      <c r="B5500">
        <v>-38.460999999999999</v>
      </c>
      <c r="C5500">
        <v>1.41</v>
      </c>
      <c r="F5500">
        <v>509.47699999999998</v>
      </c>
      <c r="G5500">
        <f t="shared" si="85"/>
        <v>-171.08298941999999</v>
      </c>
      <c r="H5500">
        <v>1.41</v>
      </c>
      <c r="T5500">
        <v>549.69500000000005</v>
      </c>
      <c r="U5500">
        <v>63.502369999999999</v>
      </c>
    </row>
    <row r="5501" spans="1:21" x14ac:dyDescent="0.25">
      <c r="A5501">
        <v>509.577</v>
      </c>
      <c r="B5501">
        <v>-38.545999999999999</v>
      </c>
      <c r="C5501">
        <v>1.4079999999999999</v>
      </c>
      <c r="F5501">
        <v>509.577</v>
      </c>
      <c r="G5501">
        <f t="shared" si="85"/>
        <v>-171.46108812</v>
      </c>
      <c r="H5501">
        <v>1.4079999999999999</v>
      </c>
      <c r="T5501">
        <v>549.79600000000005</v>
      </c>
      <c r="U5501">
        <v>63.448410000000003</v>
      </c>
    </row>
    <row r="5502" spans="1:21" x14ac:dyDescent="0.25">
      <c r="A5502">
        <v>509.67599999999999</v>
      </c>
      <c r="B5502">
        <v>-38.430999999999997</v>
      </c>
      <c r="C5502">
        <v>1.407</v>
      </c>
      <c r="F5502">
        <v>509.67599999999999</v>
      </c>
      <c r="G5502">
        <f t="shared" si="85"/>
        <v>-170.94954282</v>
      </c>
      <c r="H5502">
        <v>1.407</v>
      </c>
      <c r="T5502">
        <v>549.89400000000001</v>
      </c>
      <c r="U5502">
        <v>63.44791</v>
      </c>
    </row>
    <row r="5503" spans="1:21" x14ac:dyDescent="0.25">
      <c r="A5503">
        <v>509.77699999999999</v>
      </c>
      <c r="B5503">
        <v>-38.554000000000002</v>
      </c>
      <c r="C5503">
        <v>1.405</v>
      </c>
      <c r="F5503">
        <v>509.77699999999999</v>
      </c>
      <c r="G5503">
        <f t="shared" si="85"/>
        <v>-171.49667388</v>
      </c>
      <c r="H5503">
        <v>1.405</v>
      </c>
      <c r="T5503">
        <v>549.99599999999998</v>
      </c>
      <c r="U5503">
        <v>63.484369999999998</v>
      </c>
    </row>
    <row r="5504" spans="1:21" x14ac:dyDescent="0.25">
      <c r="A5504">
        <v>509.87700000000001</v>
      </c>
      <c r="B5504">
        <v>-38.49</v>
      </c>
      <c r="C5504">
        <v>1.4039999999999999</v>
      </c>
      <c r="F5504">
        <v>509.87700000000001</v>
      </c>
      <c r="G5504">
        <f t="shared" si="85"/>
        <v>-171.2119878</v>
      </c>
      <c r="H5504">
        <v>1.4039999999999999</v>
      </c>
      <c r="T5504">
        <v>550.09500000000003</v>
      </c>
      <c r="U5504">
        <v>63.473979999999997</v>
      </c>
    </row>
    <row r="5505" spans="1:21" x14ac:dyDescent="0.25">
      <c r="A5505">
        <v>509.98700000000002</v>
      </c>
      <c r="B5505">
        <v>-38.384999999999998</v>
      </c>
      <c r="C5505">
        <v>1.4019999999999999</v>
      </c>
      <c r="F5505">
        <v>509.98700000000002</v>
      </c>
      <c r="G5505">
        <f t="shared" si="85"/>
        <v>-170.74492469999998</v>
      </c>
      <c r="H5505">
        <v>1.4019999999999999</v>
      </c>
      <c r="T5505">
        <v>550.19500000000005</v>
      </c>
      <c r="U5505">
        <v>63.438380000000002</v>
      </c>
    </row>
    <row r="5506" spans="1:21" x14ac:dyDescent="0.25">
      <c r="A5506">
        <v>510.07499999999999</v>
      </c>
      <c r="B5506">
        <v>-38.384</v>
      </c>
      <c r="C5506">
        <v>1.401</v>
      </c>
      <c r="F5506">
        <v>510.07499999999999</v>
      </c>
      <c r="G5506">
        <f t="shared" si="85"/>
        <v>-170.74047648000001</v>
      </c>
      <c r="H5506">
        <v>1.401</v>
      </c>
      <c r="T5506">
        <v>550.29499999999996</v>
      </c>
      <c r="U5506">
        <v>63.409930000000003</v>
      </c>
    </row>
    <row r="5507" spans="1:21" x14ac:dyDescent="0.25">
      <c r="A5507">
        <v>510.17500000000001</v>
      </c>
      <c r="B5507">
        <v>-38.47</v>
      </c>
      <c r="C5507">
        <v>1.4</v>
      </c>
      <c r="F5507">
        <v>510.17500000000001</v>
      </c>
      <c r="G5507">
        <f t="shared" ref="G5507:G5570" si="86">B5507*4.44822</f>
        <v>-171.12302339999999</v>
      </c>
      <c r="H5507">
        <v>1.4</v>
      </c>
      <c r="T5507">
        <v>550.39499999999998</v>
      </c>
      <c r="U5507">
        <v>63.353789999999996</v>
      </c>
    </row>
    <row r="5508" spans="1:21" x14ac:dyDescent="0.25">
      <c r="A5508">
        <v>510.27699999999999</v>
      </c>
      <c r="B5508">
        <v>-38.487000000000002</v>
      </c>
      <c r="C5508">
        <v>1.399</v>
      </c>
      <c r="F5508">
        <v>510.27699999999999</v>
      </c>
      <c r="G5508">
        <f t="shared" si="86"/>
        <v>-171.19864314</v>
      </c>
      <c r="H5508">
        <v>1.399</v>
      </c>
      <c r="T5508">
        <v>550.49599999999998</v>
      </c>
      <c r="U5508">
        <v>63.3643</v>
      </c>
    </row>
    <row r="5509" spans="1:21" x14ac:dyDescent="0.25">
      <c r="A5509">
        <v>510.37599999999998</v>
      </c>
      <c r="B5509">
        <v>-38.484000000000002</v>
      </c>
      <c r="C5509">
        <v>1.3919999999999999</v>
      </c>
      <c r="F5509">
        <v>510.37599999999998</v>
      </c>
      <c r="G5509">
        <f t="shared" si="86"/>
        <v>-171.18529848</v>
      </c>
      <c r="H5509">
        <v>1.3919999999999999</v>
      </c>
      <c r="T5509">
        <v>550.59500000000003</v>
      </c>
      <c r="U5509">
        <v>63.352490000000003</v>
      </c>
    </row>
    <row r="5510" spans="1:21" x14ac:dyDescent="0.25">
      <c r="A5510">
        <v>510.48700000000002</v>
      </c>
      <c r="B5510">
        <v>-38.472000000000001</v>
      </c>
      <c r="C5510">
        <v>1.3959999999999999</v>
      </c>
      <c r="F5510">
        <v>510.48700000000002</v>
      </c>
      <c r="G5510">
        <f t="shared" si="86"/>
        <v>-171.13191983999999</v>
      </c>
      <c r="H5510">
        <v>1.3959999999999999</v>
      </c>
      <c r="T5510">
        <v>550.69500000000005</v>
      </c>
      <c r="U5510">
        <v>63.303109999999997</v>
      </c>
    </row>
    <row r="5511" spans="1:21" x14ac:dyDescent="0.25">
      <c r="A5511">
        <v>510.58199999999999</v>
      </c>
      <c r="B5511">
        <v>-38.567</v>
      </c>
      <c r="C5511">
        <v>1.3939999999999999</v>
      </c>
      <c r="F5511">
        <v>510.58199999999999</v>
      </c>
      <c r="G5511">
        <f t="shared" si="86"/>
        <v>-171.55450074000001</v>
      </c>
      <c r="H5511">
        <v>1.3939999999999999</v>
      </c>
      <c r="T5511">
        <v>550.79499999999996</v>
      </c>
      <c r="U5511">
        <v>63.280099999999997</v>
      </c>
    </row>
    <row r="5512" spans="1:21" x14ac:dyDescent="0.25">
      <c r="A5512">
        <v>510.67500000000001</v>
      </c>
      <c r="B5512">
        <v>-38.357999999999997</v>
      </c>
      <c r="C5512">
        <v>1.393</v>
      </c>
      <c r="F5512">
        <v>510.67500000000001</v>
      </c>
      <c r="G5512">
        <f t="shared" si="86"/>
        <v>-170.62482276</v>
      </c>
      <c r="H5512">
        <v>1.393</v>
      </c>
      <c r="T5512">
        <v>550.89300000000003</v>
      </c>
      <c r="U5512">
        <v>63.249679999999998</v>
      </c>
    </row>
    <row r="5513" spans="1:21" x14ac:dyDescent="0.25">
      <c r="A5513">
        <v>510.78199999999998</v>
      </c>
      <c r="B5513">
        <v>-38.476999999999997</v>
      </c>
      <c r="C5513">
        <v>1.391</v>
      </c>
      <c r="F5513">
        <v>510.78199999999998</v>
      </c>
      <c r="G5513">
        <f t="shared" si="86"/>
        <v>-171.15416094</v>
      </c>
      <c r="H5513">
        <v>1.391</v>
      </c>
      <c r="T5513">
        <v>550.99400000000003</v>
      </c>
      <c r="U5513">
        <v>63.276029999999999</v>
      </c>
    </row>
    <row r="5514" spans="1:21" x14ac:dyDescent="0.25">
      <c r="A5514">
        <v>510.87700000000001</v>
      </c>
      <c r="B5514">
        <v>-38.482999999999997</v>
      </c>
      <c r="C5514">
        <v>1.39</v>
      </c>
      <c r="F5514">
        <v>510.87700000000001</v>
      </c>
      <c r="G5514">
        <f t="shared" si="86"/>
        <v>-171.18085026</v>
      </c>
      <c r="H5514">
        <v>1.39</v>
      </c>
      <c r="T5514">
        <v>551.09299999999996</v>
      </c>
      <c r="U5514">
        <v>63.255769999999998</v>
      </c>
    </row>
    <row r="5515" spans="1:21" x14ac:dyDescent="0.25">
      <c r="A5515">
        <v>510.98399999999998</v>
      </c>
      <c r="B5515">
        <v>-38.348999999999997</v>
      </c>
      <c r="C5515">
        <v>1.389</v>
      </c>
      <c r="F5515">
        <v>510.98399999999998</v>
      </c>
      <c r="G5515">
        <f t="shared" si="86"/>
        <v>-170.58478878</v>
      </c>
      <c r="H5515">
        <v>1.389</v>
      </c>
      <c r="T5515">
        <v>551.19399999999996</v>
      </c>
      <c r="U5515">
        <v>63.245489999999997</v>
      </c>
    </row>
    <row r="5516" spans="1:21" x14ac:dyDescent="0.25">
      <c r="A5516">
        <v>511.07600000000002</v>
      </c>
      <c r="B5516">
        <v>-38.384</v>
      </c>
      <c r="C5516">
        <v>1.387</v>
      </c>
      <c r="F5516">
        <v>511.07600000000002</v>
      </c>
      <c r="G5516">
        <f t="shared" si="86"/>
        <v>-170.74047648000001</v>
      </c>
      <c r="H5516">
        <v>1.387</v>
      </c>
      <c r="T5516">
        <v>551.29399999999998</v>
      </c>
      <c r="U5516">
        <v>63.245449999999998</v>
      </c>
    </row>
    <row r="5517" spans="1:21" x14ac:dyDescent="0.25">
      <c r="A5517">
        <v>511.17700000000002</v>
      </c>
      <c r="B5517">
        <v>-38.36</v>
      </c>
      <c r="C5517">
        <v>1.3859999999999999</v>
      </c>
      <c r="F5517">
        <v>511.17700000000002</v>
      </c>
      <c r="G5517">
        <f t="shared" si="86"/>
        <v>-170.6337192</v>
      </c>
      <c r="H5517">
        <v>1.3859999999999999</v>
      </c>
      <c r="T5517">
        <v>551.39300000000003</v>
      </c>
      <c r="U5517">
        <v>63.243510000000001</v>
      </c>
    </row>
    <row r="5518" spans="1:21" x14ac:dyDescent="0.25">
      <c r="A5518">
        <v>511.27600000000001</v>
      </c>
      <c r="B5518">
        <v>-38.514000000000003</v>
      </c>
      <c r="C5518">
        <v>1.3839999999999999</v>
      </c>
      <c r="F5518">
        <v>511.27600000000001</v>
      </c>
      <c r="G5518">
        <f t="shared" si="86"/>
        <v>-171.31874508000001</v>
      </c>
      <c r="H5518">
        <v>1.3839999999999999</v>
      </c>
      <c r="T5518">
        <v>551.49400000000003</v>
      </c>
      <c r="U5518">
        <v>63.231459999999998</v>
      </c>
    </row>
    <row r="5519" spans="1:21" x14ac:dyDescent="0.25">
      <c r="A5519">
        <v>511.37700000000001</v>
      </c>
      <c r="B5519">
        <v>-38.298999999999999</v>
      </c>
      <c r="C5519">
        <v>1.3839999999999999</v>
      </c>
      <c r="F5519">
        <v>511.37700000000001</v>
      </c>
      <c r="G5519">
        <f t="shared" si="86"/>
        <v>-170.36237778</v>
      </c>
      <c r="H5519">
        <v>1.3839999999999999</v>
      </c>
      <c r="T5519">
        <v>551.59299999999996</v>
      </c>
      <c r="U5519">
        <v>63.195720000000001</v>
      </c>
    </row>
    <row r="5520" spans="1:21" x14ac:dyDescent="0.25">
      <c r="A5520">
        <v>511.49</v>
      </c>
      <c r="B5520">
        <v>-38.369</v>
      </c>
      <c r="C5520">
        <v>1.3819999999999999</v>
      </c>
      <c r="F5520">
        <v>511.49</v>
      </c>
      <c r="G5520">
        <f t="shared" si="86"/>
        <v>-170.67375318000001</v>
      </c>
      <c r="H5520">
        <v>1.3819999999999999</v>
      </c>
      <c r="T5520">
        <v>551.69399999999996</v>
      </c>
      <c r="U5520">
        <v>63.141089999999998</v>
      </c>
    </row>
    <row r="5521" spans="1:21" x14ac:dyDescent="0.25">
      <c r="A5521">
        <v>511.58100000000002</v>
      </c>
      <c r="B5521">
        <v>-38.280999999999999</v>
      </c>
      <c r="C5521">
        <v>1.381</v>
      </c>
      <c r="F5521">
        <v>511.58100000000002</v>
      </c>
      <c r="G5521">
        <f t="shared" si="86"/>
        <v>-170.28230981999999</v>
      </c>
      <c r="H5521">
        <v>1.381</v>
      </c>
      <c r="T5521">
        <v>551.79300000000001</v>
      </c>
      <c r="U5521">
        <v>63.100589999999997</v>
      </c>
    </row>
    <row r="5522" spans="1:21" x14ac:dyDescent="0.25">
      <c r="A5522">
        <v>511.68200000000002</v>
      </c>
      <c r="B5522">
        <v>-38.277999999999999</v>
      </c>
      <c r="C5522">
        <v>1.379</v>
      </c>
      <c r="F5522">
        <v>511.68200000000002</v>
      </c>
      <c r="G5522">
        <f t="shared" si="86"/>
        <v>-170.26896515999999</v>
      </c>
      <c r="H5522">
        <v>1.379</v>
      </c>
      <c r="T5522">
        <v>551.89400000000001</v>
      </c>
      <c r="U5522">
        <v>63.06738</v>
      </c>
    </row>
    <row r="5523" spans="1:21" x14ac:dyDescent="0.25">
      <c r="A5523">
        <v>511.791</v>
      </c>
      <c r="B5523">
        <v>-38.369</v>
      </c>
      <c r="C5523">
        <v>1.3779999999999999</v>
      </c>
      <c r="F5523">
        <v>511.791</v>
      </c>
      <c r="G5523">
        <f t="shared" si="86"/>
        <v>-170.67375318000001</v>
      </c>
      <c r="H5523">
        <v>1.3779999999999999</v>
      </c>
      <c r="T5523">
        <v>551.995</v>
      </c>
      <c r="U5523">
        <v>63.061880000000002</v>
      </c>
    </row>
    <row r="5524" spans="1:21" x14ac:dyDescent="0.25">
      <c r="A5524">
        <v>511.87799999999999</v>
      </c>
      <c r="B5524">
        <v>-38.326000000000001</v>
      </c>
      <c r="C5524">
        <v>1.377</v>
      </c>
      <c r="F5524">
        <v>511.87799999999999</v>
      </c>
      <c r="G5524">
        <f t="shared" si="86"/>
        <v>-170.48247972000001</v>
      </c>
      <c r="H5524">
        <v>1.377</v>
      </c>
      <c r="T5524">
        <v>552.09400000000005</v>
      </c>
      <c r="U5524">
        <v>63.086579999999998</v>
      </c>
    </row>
    <row r="5525" spans="1:21" x14ac:dyDescent="0.25">
      <c r="A5525">
        <v>511.976</v>
      </c>
      <c r="B5525">
        <v>-38.395000000000003</v>
      </c>
      <c r="C5525">
        <v>1.375</v>
      </c>
      <c r="F5525">
        <v>511.976</v>
      </c>
      <c r="G5525">
        <f t="shared" si="86"/>
        <v>-170.78940690000002</v>
      </c>
      <c r="H5525">
        <v>1.375</v>
      </c>
      <c r="T5525">
        <v>552.19600000000003</v>
      </c>
      <c r="U5525">
        <v>63.031500000000001</v>
      </c>
    </row>
    <row r="5526" spans="1:21" x14ac:dyDescent="0.25">
      <c r="A5526">
        <v>512.077</v>
      </c>
      <c r="B5526">
        <v>-38.213000000000001</v>
      </c>
      <c r="C5526">
        <v>1.3740000000000001</v>
      </c>
      <c r="F5526">
        <v>512.077</v>
      </c>
      <c r="G5526">
        <f t="shared" si="86"/>
        <v>-169.97983085999999</v>
      </c>
      <c r="H5526">
        <v>1.3740000000000001</v>
      </c>
      <c r="T5526">
        <v>552.29499999999996</v>
      </c>
      <c r="U5526">
        <v>63.002459999999999</v>
      </c>
    </row>
    <row r="5527" spans="1:21" x14ac:dyDescent="0.25">
      <c r="A5527">
        <v>512.18799999999999</v>
      </c>
      <c r="B5527">
        <v>-38.305999999999997</v>
      </c>
      <c r="C5527">
        <v>1.373</v>
      </c>
      <c r="F5527">
        <v>512.18799999999999</v>
      </c>
      <c r="G5527">
        <f t="shared" si="86"/>
        <v>-170.39351531999998</v>
      </c>
      <c r="H5527">
        <v>1.373</v>
      </c>
      <c r="T5527">
        <v>552.39499999999998</v>
      </c>
      <c r="U5527">
        <v>62.942390000000003</v>
      </c>
    </row>
    <row r="5528" spans="1:21" x14ac:dyDescent="0.25">
      <c r="A5528">
        <v>512.27700000000004</v>
      </c>
      <c r="B5528">
        <v>-38.234999999999999</v>
      </c>
      <c r="C5528">
        <v>1.3720000000000001</v>
      </c>
      <c r="F5528">
        <v>512.27700000000004</v>
      </c>
      <c r="G5528">
        <f t="shared" si="86"/>
        <v>-170.0776917</v>
      </c>
      <c r="H5528">
        <v>1.3720000000000001</v>
      </c>
      <c r="T5528">
        <v>552.495</v>
      </c>
      <c r="U5528">
        <v>62.930529999999997</v>
      </c>
    </row>
    <row r="5529" spans="1:21" x14ac:dyDescent="0.25">
      <c r="A5529">
        <v>512.37699999999995</v>
      </c>
      <c r="B5529">
        <v>-38.347000000000001</v>
      </c>
      <c r="C5529">
        <v>1.37</v>
      </c>
      <c r="F5529">
        <v>512.37699999999995</v>
      </c>
      <c r="G5529">
        <f t="shared" si="86"/>
        <v>-170.57589234</v>
      </c>
      <c r="H5529">
        <v>1.37</v>
      </c>
      <c r="T5529">
        <v>552.59400000000005</v>
      </c>
      <c r="U5529">
        <v>62.892409999999998</v>
      </c>
    </row>
    <row r="5530" spans="1:21" x14ac:dyDescent="0.25">
      <c r="A5530">
        <v>512.47799999999995</v>
      </c>
      <c r="B5530">
        <v>-38.356999999999999</v>
      </c>
      <c r="C5530">
        <v>1.3680000000000001</v>
      </c>
      <c r="F5530">
        <v>512.47799999999995</v>
      </c>
      <c r="G5530">
        <f t="shared" si="86"/>
        <v>-170.62037454</v>
      </c>
      <c r="H5530">
        <v>1.3680000000000001</v>
      </c>
      <c r="T5530">
        <v>552.69500000000005</v>
      </c>
      <c r="U5530">
        <v>62.930779999999999</v>
      </c>
    </row>
    <row r="5531" spans="1:21" x14ac:dyDescent="0.25">
      <c r="A5531">
        <v>512.577</v>
      </c>
      <c r="B5531">
        <v>-38.316000000000003</v>
      </c>
      <c r="C5531">
        <v>1.3660000000000001</v>
      </c>
      <c r="F5531">
        <v>512.577</v>
      </c>
      <c r="G5531">
        <f t="shared" si="86"/>
        <v>-170.43799752000001</v>
      </c>
      <c r="H5531">
        <v>1.3660000000000001</v>
      </c>
      <c r="T5531">
        <v>552.79399999999998</v>
      </c>
      <c r="U5531">
        <v>62.879089999999998</v>
      </c>
    </row>
    <row r="5532" spans="1:21" x14ac:dyDescent="0.25">
      <c r="A5532">
        <v>512.67600000000004</v>
      </c>
      <c r="B5532">
        <v>-38.280999999999999</v>
      </c>
      <c r="C5532">
        <v>1.3660000000000001</v>
      </c>
      <c r="F5532">
        <v>512.67600000000004</v>
      </c>
      <c r="G5532">
        <f t="shared" si="86"/>
        <v>-170.28230981999999</v>
      </c>
      <c r="H5532">
        <v>1.3660000000000001</v>
      </c>
      <c r="T5532">
        <v>552.89400000000001</v>
      </c>
      <c r="U5532">
        <v>62.893349999999998</v>
      </c>
    </row>
    <row r="5533" spans="1:21" x14ac:dyDescent="0.25">
      <c r="A5533">
        <v>512.77800000000002</v>
      </c>
      <c r="B5533">
        <v>-38.369999999999997</v>
      </c>
      <c r="C5533">
        <v>1.365</v>
      </c>
      <c r="F5533">
        <v>512.77800000000002</v>
      </c>
      <c r="G5533">
        <f t="shared" si="86"/>
        <v>-170.67820139999998</v>
      </c>
      <c r="H5533">
        <v>1.365</v>
      </c>
      <c r="T5533">
        <v>552.99400000000003</v>
      </c>
      <c r="U5533">
        <v>62.83605</v>
      </c>
    </row>
    <row r="5534" spans="1:21" x14ac:dyDescent="0.25">
      <c r="A5534">
        <v>512.875</v>
      </c>
      <c r="B5534">
        <v>-38.165999999999997</v>
      </c>
      <c r="C5534">
        <v>1.3640000000000001</v>
      </c>
      <c r="F5534">
        <v>512.875</v>
      </c>
      <c r="G5534">
        <f t="shared" si="86"/>
        <v>-169.77076452</v>
      </c>
      <c r="H5534">
        <v>1.3640000000000001</v>
      </c>
      <c r="T5534">
        <v>553.09299999999996</v>
      </c>
      <c r="U5534">
        <v>62.817549999999997</v>
      </c>
    </row>
    <row r="5535" spans="1:21" x14ac:dyDescent="0.25">
      <c r="A5535">
        <v>512.99099999999999</v>
      </c>
      <c r="B5535">
        <v>-38.140999999999998</v>
      </c>
      <c r="C5535">
        <v>1.363</v>
      </c>
      <c r="F5535">
        <v>512.99099999999999</v>
      </c>
      <c r="G5535">
        <f t="shared" si="86"/>
        <v>-169.65955901999999</v>
      </c>
      <c r="H5535">
        <v>1.363</v>
      </c>
      <c r="T5535">
        <v>553.19399999999996</v>
      </c>
      <c r="U5535">
        <v>62.792270000000002</v>
      </c>
    </row>
    <row r="5536" spans="1:21" x14ac:dyDescent="0.25">
      <c r="A5536">
        <v>513.07600000000002</v>
      </c>
      <c r="B5536">
        <v>-38.24</v>
      </c>
      <c r="C5536">
        <v>1.361</v>
      </c>
      <c r="F5536">
        <v>513.07600000000002</v>
      </c>
      <c r="G5536">
        <f t="shared" si="86"/>
        <v>-170.0999328</v>
      </c>
      <c r="H5536">
        <v>1.361</v>
      </c>
      <c r="T5536">
        <v>553.29300000000001</v>
      </c>
      <c r="U5536">
        <v>62.743200000000002</v>
      </c>
    </row>
    <row r="5537" spans="1:21" x14ac:dyDescent="0.25">
      <c r="A5537">
        <v>513.17499999999995</v>
      </c>
      <c r="B5537">
        <v>-38.234999999999999</v>
      </c>
      <c r="C5537">
        <v>1.36</v>
      </c>
      <c r="F5537">
        <v>513.17499999999995</v>
      </c>
      <c r="G5537">
        <f t="shared" si="86"/>
        <v>-170.0776917</v>
      </c>
      <c r="H5537">
        <v>1.36</v>
      </c>
      <c r="T5537">
        <v>553.39400000000001</v>
      </c>
      <c r="U5537">
        <v>62.728259999999999</v>
      </c>
    </row>
    <row r="5538" spans="1:21" x14ac:dyDescent="0.25">
      <c r="A5538">
        <v>513.27499999999998</v>
      </c>
      <c r="B5538">
        <v>-38.222000000000001</v>
      </c>
      <c r="C5538">
        <v>1.357</v>
      </c>
      <c r="F5538">
        <v>513.27499999999998</v>
      </c>
      <c r="G5538">
        <f t="shared" si="86"/>
        <v>-170.01986484</v>
      </c>
      <c r="H5538">
        <v>1.357</v>
      </c>
      <c r="T5538">
        <v>553.49300000000005</v>
      </c>
      <c r="U5538">
        <v>62.714649999999999</v>
      </c>
    </row>
    <row r="5539" spans="1:21" x14ac:dyDescent="0.25">
      <c r="A5539">
        <v>513.37599999999998</v>
      </c>
      <c r="B5539">
        <v>-38.06</v>
      </c>
      <c r="C5539">
        <v>1.3560000000000001</v>
      </c>
      <c r="F5539">
        <v>513.37599999999998</v>
      </c>
      <c r="G5539">
        <f t="shared" si="86"/>
        <v>-169.29925320000001</v>
      </c>
      <c r="H5539">
        <v>1.3560000000000001</v>
      </c>
      <c r="T5539">
        <v>553.59299999999996</v>
      </c>
      <c r="U5539">
        <v>62.702959999999997</v>
      </c>
    </row>
    <row r="5540" spans="1:21" x14ac:dyDescent="0.25">
      <c r="A5540">
        <v>513.47699999999998</v>
      </c>
      <c r="B5540">
        <v>-38.110999999999997</v>
      </c>
      <c r="C5540">
        <v>1.357</v>
      </c>
      <c r="F5540">
        <v>513.47699999999998</v>
      </c>
      <c r="G5540">
        <f t="shared" si="86"/>
        <v>-169.52611241999998</v>
      </c>
      <c r="H5540">
        <v>1.357</v>
      </c>
      <c r="T5540">
        <v>553.69399999999996</v>
      </c>
      <c r="U5540">
        <v>62.704700000000003</v>
      </c>
    </row>
    <row r="5541" spans="1:21" x14ac:dyDescent="0.25">
      <c r="A5541">
        <v>513.577</v>
      </c>
      <c r="B5541">
        <v>-38.073</v>
      </c>
      <c r="C5541">
        <v>1.3560000000000001</v>
      </c>
      <c r="F5541">
        <v>513.577</v>
      </c>
      <c r="G5541">
        <f t="shared" si="86"/>
        <v>-169.35708006000002</v>
      </c>
      <c r="H5541">
        <v>1.3560000000000001</v>
      </c>
      <c r="T5541">
        <v>553.79300000000001</v>
      </c>
      <c r="U5541">
        <v>62.698970000000003</v>
      </c>
    </row>
    <row r="5542" spans="1:21" x14ac:dyDescent="0.25">
      <c r="A5542">
        <v>513.67600000000004</v>
      </c>
      <c r="B5542">
        <v>-38.085999999999999</v>
      </c>
      <c r="C5542">
        <v>1.3540000000000001</v>
      </c>
      <c r="F5542">
        <v>513.67600000000004</v>
      </c>
      <c r="G5542">
        <f t="shared" si="86"/>
        <v>-169.41490691999999</v>
      </c>
      <c r="H5542">
        <v>1.3540000000000001</v>
      </c>
      <c r="T5542">
        <v>553.89499999999998</v>
      </c>
      <c r="U5542">
        <v>62.632300000000001</v>
      </c>
    </row>
    <row r="5543" spans="1:21" x14ac:dyDescent="0.25">
      <c r="A5543">
        <v>513.779</v>
      </c>
      <c r="B5543">
        <v>-37.999000000000002</v>
      </c>
      <c r="C5543">
        <v>1.353</v>
      </c>
      <c r="F5543">
        <v>513.779</v>
      </c>
      <c r="G5543">
        <f t="shared" si="86"/>
        <v>-169.02791178000001</v>
      </c>
      <c r="H5543">
        <v>1.353</v>
      </c>
      <c r="T5543">
        <v>553.99400000000003</v>
      </c>
      <c r="U5543">
        <v>62.609879999999997</v>
      </c>
    </row>
    <row r="5544" spans="1:21" x14ac:dyDescent="0.25">
      <c r="A5544">
        <v>513.87699999999995</v>
      </c>
      <c r="B5544">
        <v>-37.923999999999999</v>
      </c>
      <c r="C5544">
        <v>1.351</v>
      </c>
      <c r="F5544">
        <v>513.87699999999995</v>
      </c>
      <c r="G5544">
        <f t="shared" si="86"/>
        <v>-168.69429528000001</v>
      </c>
      <c r="H5544">
        <v>1.351</v>
      </c>
      <c r="T5544">
        <v>554.09400000000005</v>
      </c>
      <c r="U5544">
        <v>62.588949999999997</v>
      </c>
    </row>
    <row r="5545" spans="1:21" x14ac:dyDescent="0.25">
      <c r="A5545">
        <v>513.97699999999998</v>
      </c>
      <c r="B5545">
        <v>-38.158999999999999</v>
      </c>
      <c r="C5545">
        <v>1.35</v>
      </c>
      <c r="F5545">
        <v>513.97699999999998</v>
      </c>
      <c r="G5545">
        <f t="shared" si="86"/>
        <v>-169.73962698</v>
      </c>
      <c r="H5545">
        <v>1.35</v>
      </c>
      <c r="T5545">
        <v>554.19399999999996</v>
      </c>
      <c r="U5545">
        <v>62.571620000000003</v>
      </c>
    </row>
    <row r="5546" spans="1:21" x14ac:dyDescent="0.25">
      <c r="A5546">
        <v>514.07600000000002</v>
      </c>
      <c r="B5546">
        <v>-38.186</v>
      </c>
      <c r="C5546">
        <v>1.349</v>
      </c>
      <c r="F5546">
        <v>514.07600000000002</v>
      </c>
      <c r="G5546">
        <f t="shared" si="86"/>
        <v>-169.85972892000001</v>
      </c>
      <c r="H5546">
        <v>1.349</v>
      </c>
      <c r="T5546">
        <v>554.29399999999998</v>
      </c>
      <c r="U5546">
        <v>62.550249999999998</v>
      </c>
    </row>
    <row r="5547" spans="1:21" x14ac:dyDescent="0.25">
      <c r="A5547">
        <v>514.17600000000004</v>
      </c>
      <c r="B5547">
        <v>-38.006999999999998</v>
      </c>
      <c r="C5547">
        <v>1.347</v>
      </c>
      <c r="F5547">
        <v>514.17600000000004</v>
      </c>
      <c r="G5547">
        <f t="shared" si="86"/>
        <v>-169.06349753999999</v>
      </c>
      <c r="H5547">
        <v>1.347</v>
      </c>
      <c r="T5547">
        <v>554.39400000000001</v>
      </c>
      <c r="U5547">
        <v>62.53913</v>
      </c>
    </row>
    <row r="5548" spans="1:21" x14ac:dyDescent="0.25">
      <c r="A5548">
        <v>514.27599999999995</v>
      </c>
      <c r="B5548">
        <v>-37.988999999999997</v>
      </c>
      <c r="C5548">
        <v>1.347</v>
      </c>
      <c r="F5548">
        <v>514.27599999999995</v>
      </c>
      <c r="G5548">
        <f t="shared" si="86"/>
        <v>-168.98342957999998</v>
      </c>
      <c r="H5548">
        <v>1.347</v>
      </c>
      <c r="T5548">
        <v>554.49300000000005</v>
      </c>
      <c r="U5548">
        <v>62.531509999999997</v>
      </c>
    </row>
    <row r="5549" spans="1:21" x14ac:dyDescent="0.25">
      <c r="A5549">
        <v>514.38900000000001</v>
      </c>
      <c r="B5549">
        <v>-38.103000000000002</v>
      </c>
      <c r="C5549">
        <v>1.341</v>
      </c>
      <c r="F5549">
        <v>514.38900000000001</v>
      </c>
      <c r="G5549">
        <f t="shared" si="86"/>
        <v>-169.49052666</v>
      </c>
      <c r="H5549">
        <v>1.341</v>
      </c>
      <c r="T5549">
        <v>554.59299999999996</v>
      </c>
      <c r="U5549">
        <v>62.545650000000002</v>
      </c>
    </row>
    <row r="5550" spans="1:21" x14ac:dyDescent="0.25">
      <c r="A5550">
        <v>514.48</v>
      </c>
      <c r="B5550">
        <v>-37.979999999999997</v>
      </c>
      <c r="C5550">
        <v>1.345</v>
      </c>
      <c r="F5550">
        <v>514.48</v>
      </c>
      <c r="G5550">
        <f t="shared" si="86"/>
        <v>-168.9433956</v>
      </c>
      <c r="H5550">
        <v>1.345</v>
      </c>
      <c r="T5550">
        <v>554.69299999999998</v>
      </c>
      <c r="U5550">
        <v>62.49718</v>
      </c>
    </row>
    <row r="5551" spans="1:21" x14ac:dyDescent="0.25">
      <c r="A5551">
        <v>514.57600000000002</v>
      </c>
      <c r="B5551">
        <v>-37.997</v>
      </c>
      <c r="C5551">
        <v>1.3420000000000001</v>
      </c>
      <c r="F5551">
        <v>514.57600000000002</v>
      </c>
      <c r="G5551">
        <f t="shared" si="86"/>
        <v>-169.01901534000001</v>
      </c>
      <c r="H5551">
        <v>1.3420000000000001</v>
      </c>
      <c r="T5551">
        <v>554.79300000000001</v>
      </c>
      <c r="U5551">
        <v>62.453800000000001</v>
      </c>
    </row>
    <row r="5552" spans="1:21" x14ac:dyDescent="0.25">
      <c r="A5552">
        <v>514.67600000000004</v>
      </c>
      <c r="B5552">
        <v>-37.972000000000001</v>
      </c>
      <c r="C5552">
        <v>1.341</v>
      </c>
      <c r="F5552">
        <v>514.67600000000004</v>
      </c>
      <c r="G5552">
        <f t="shared" si="86"/>
        <v>-168.90780984</v>
      </c>
      <c r="H5552">
        <v>1.341</v>
      </c>
      <c r="T5552">
        <v>554.89300000000003</v>
      </c>
      <c r="U5552">
        <v>62.42474</v>
      </c>
    </row>
    <row r="5553" spans="1:21" x14ac:dyDescent="0.25">
      <c r="A5553">
        <v>514.78399999999999</v>
      </c>
      <c r="B5553">
        <v>-37.878</v>
      </c>
      <c r="C5553">
        <v>1.34</v>
      </c>
      <c r="F5553">
        <v>514.78399999999999</v>
      </c>
      <c r="G5553">
        <f t="shared" si="86"/>
        <v>-168.48967716000001</v>
      </c>
      <c r="H5553">
        <v>1.34</v>
      </c>
      <c r="T5553">
        <v>554.99199999999996</v>
      </c>
      <c r="U5553">
        <v>62.441800000000001</v>
      </c>
    </row>
    <row r="5554" spans="1:21" x14ac:dyDescent="0.25">
      <c r="A5554">
        <v>514.87599999999998</v>
      </c>
      <c r="B5554">
        <v>-37.887999999999998</v>
      </c>
      <c r="C5554">
        <v>1.339</v>
      </c>
      <c r="F5554">
        <v>514.87599999999998</v>
      </c>
      <c r="G5554">
        <f t="shared" si="86"/>
        <v>-168.53415935999999</v>
      </c>
      <c r="H5554">
        <v>1.339</v>
      </c>
      <c r="T5554">
        <v>555.09299999999996</v>
      </c>
      <c r="U5554">
        <v>62.445709999999998</v>
      </c>
    </row>
    <row r="5555" spans="1:21" x14ac:dyDescent="0.25">
      <c r="A5555">
        <v>514.97699999999998</v>
      </c>
      <c r="B5555">
        <v>-37.927999999999997</v>
      </c>
      <c r="C5555">
        <v>1.337</v>
      </c>
      <c r="F5555">
        <v>514.97699999999998</v>
      </c>
      <c r="G5555">
        <f t="shared" si="86"/>
        <v>-168.71208815999998</v>
      </c>
      <c r="H5555">
        <v>1.337</v>
      </c>
      <c r="T5555">
        <v>555.19299999999998</v>
      </c>
      <c r="U5555">
        <v>62.41498</v>
      </c>
    </row>
    <row r="5556" spans="1:21" x14ac:dyDescent="0.25">
      <c r="A5556">
        <v>515.08100000000002</v>
      </c>
      <c r="B5556">
        <v>-37.853000000000002</v>
      </c>
      <c r="C5556">
        <v>1.3360000000000001</v>
      </c>
      <c r="F5556">
        <v>515.08100000000002</v>
      </c>
      <c r="G5556">
        <f t="shared" si="86"/>
        <v>-168.37847166</v>
      </c>
      <c r="H5556">
        <v>1.3360000000000001</v>
      </c>
      <c r="T5556">
        <v>555.29300000000001</v>
      </c>
      <c r="U5556">
        <v>62.40981</v>
      </c>
    </row>
    <row r="5557" spans="1:21" x14ac:dyDescent="0.25">
      <c r="A5557">
        <v>515.17700000000002</v>
      </c>
      <c r="B5557">
        <v>-37.777000000000001</v>
      </c>
      <c r="C5557">
        <v>1.335</v>
      </c>
      <c r="F5557">
        <v>515.17700000000002</v>
      </c>
      <c r="G5557">
        <f t="shared" si="86"/>
        <v>-168.04040694</v>
      </c>
      <c r="H5557">
        <v>1.335</v>
      </c>
      <c r="T5557">
        <v>555.39300000000003</v>
      </c>
      <c r="U5557">
        <v>62.379379999999998</v>
      </c>
    </row>
    <row r="5558" spans="1:21" x14ac:dyDescent="0.25">
      <c r="A5558">
        <v>515.27599999999995</v>
      </c>
      <c r="B5558">
        <v>-37.829000000000001</v>
      </c>
      <c r="C5558">
        <v>1.3340000000000001</v>
      </c>
      <c r="F5558">
        <v>515.27599999999995</v>
      </c>
      <c r="G5558">
        <f t="shared" si="86"/>
        <v>-168.27171437999999</v>
      </c>
      <c r="H5558">
        <v>1.3340000000000001</v>
      </c>
      <c r="T5558">
        <v>555.49199999999996</v>
      </c>
      <c r="U5558">
        <v>62.331800000000001</v>
      </c>
    </row>
    <row r="5559" spans="1:21" x14ac:dyDescent="0.25">
      <c r="A5559">
        <v>515.37599999999998</v>
      </c>
      <c r="B5559">
        <v>-37.905999999999999</v>
      </c>
      <c r="C5559">
        <v>1.331</v>
      </c>
      <c r="F5559">
        <v>515.37599999999998</v>
      </c>
      <c r="G5559">
        <f t="shared" si="86"/>
        <v>-168.61422732</v>
      </c>
      <c r="H5559">
        <v>1.331</v>
      </c>
      <c r="T5559">
        <v>555.59299999999996</v>
      </c>
      <c r="U5559">
        <v>62.2804</v>
      </c>
    </row>
    <row r="5560" spans="1:21" x14ac:dyDescent="0.25">
      <c r="A5560">
        <v>515.48500000000001</v>
      </c>
      <c r="B5560">
        <v>-37.85</v>
      </c>
      <c r="C5560">
        <v>1.331</v>
      </c>
      <c r="F5560">
        <v>515.48500000000001</v>
      </c>
      <c r="G5560">
        <f t="shared" si="86"/>
        <v>-168.365127</v>
      </c>
      <c r="H5560">
        <v>1.331</v>
      </c>
      <c r="T5560">
        <v>555.69200000000001</v>
      </c>
      <c r="U5560">
        <v>62.224580000000003</v>
      </c>
    </row>
    <row r="5561" spans="1:21" x14ac:dyDescent="0.25">
      <c r="A5561">
        <v>515.58299999999997</v>
      </c>
      <c r="B5561">
        <v>-37.893999999999998</v>
      </c>
      <c r="C5561">
        <v>1.331</v>
      </c>
      <c r="F5561">
        <v>515.58299999999997</v>
      </c>
      <c r="G5561">
        <f t="shared" si="86"/>
        <v>-168.56084867999999</v>
      </c>
      <c r="H5561">
        <v>1.331</v>
      </c>
      <c r="T5561">
        <v>555.79200000000003</v>
      </c>
      <c r="U5561">
        <v>62.249209999999998</v>
      </c>
    </row>
    <row r="5562" spans="1:21" x14ac:dyDescent="0.25">
      <c r="A5562">
        <v>515.68399999999997</v>
      </c>
      <c r="B5562">
        <v>-37.759</v>
      </c>
      <c r="C5562">
        <v>1.329</v>
      </c>
      <c r="F5562">
        <v>515.68399999999997</v>
      </c>
      <c r="G5562">
        <f t="shared" si="86"/>
        <v>-167.96033898000002</v>
      </c>
      <c r="H5562">
        <v>1.329</v>
      </c>
      <c r="T5562">
        <v>555.89300000000003</v>
      </c>
      <c r="U5562">
        <v>62.196249999999999</v>
      </c>
    </row>
    <row r="5563" spans="1:21" x14ac:dyDescent="0.25">
      <c r="A5563">
        <v>515.77800000000002</v>
      </c>
      <c r="B5563">
        <v>-37.816000000000003</v>
      </c>
      <c r="C5563">
        <v>1.3280000000000001</v>
      </c>
      <c r="F5563">
        <v>515.77800000000002</v>
      </c>
      <c r="G5563">
        <f t="shared" si="86"/>
        <v>-168.21388752000001</v>
      </c>
      <c r="H5563">
        <v>1.3280000000000001</v>
      </c>
      <c r="T5563">
        <v>555.99199999999996</v>
      </c>
      <c r="U5563">
        <v>62.126139999999999</v>
      </c>
    </row>
    <row r="5564" spans="1:21" x14ac:dyDescent="0.25">
      <c r="A5564">
        <v>515.87699999999995</v>
      </c>
      <c r="B5564">
        <v>-37.709000000000003</v>
      </c>
      <c r="C5564">
        <v>1.3260000000000001</v>
      </c>
      <c r="F5564">
        <v>515.87699999999995</v>
      </c>
      <c r="G5564">
        <f t="shared" si="86"/>
        <v>-167.73792798000002</v>
      </c>
      <c r="H5564">
        <v>1.3260000000000001</v>
      </c>
      <c r="T5564">
        <v>556.09400000000005</v>
      </c>
      <c r="U5564">
        <v>62.148620000000001</v>
      </c>
    </row>
    <row r="5565" spans="1:21" x14ac:dyDescent="0.25">
      <c r="A5565">
        <v>515.99</v>
      </c>
      <c r="B5565">
        <v>-37.762</v>
      </c>
      <c r="C5565">
        <v>1.325</v>
      </c>
      <c r="F5565">
        <v>515.99</v>
      </c>
      <c r="G5565">
        <f t="shared" si="86"/>
        <v>-167.97368363999999</v>
      </c>
      <c r="H5565">
        <v>1.325</v>
      </c>
      <c r="T5565">
        <v>556.19299999999998</v>
      </c>
      <c r="U5565">
        <v>62.134569999999997</v>
      </c>
    </row>
    <row r="5566" spans="1:21" x14ac:dyDescent="0.25">
      <c r="A5566">
        <v>516.077</v>
      </c>
      <c r="B5566">
        <v>-37.603000000000002</v>
      </c>
      <c r="C5566">
        <v>1.3240000000000001</v>
      </c>
      <c r="F5566">
        <v>516.077</v>
      </c>
      <c r="G5566">
        <f t="shared" si="86"/>
        <v>-167.26641666</v>
      </c>
      <c r="H5566">
        <v>1.3240000000000001</v>
      </c>
      <c r="T5566">
        <v>556.29300000000001</v>
      </c>
      <c r="U5566">
        <v>62.097470000000001</v>
      </c>
    </row>
    <row r="5567" spans="1:21" x14ac:dyDescent="0.25">
      <c r="A5567">
        <v>516.17700000000002</v>
      </c>
      <c r="B5567">
        <v>-37.758000000000003</v>
      </c>
      <c r="C5567">
        <v>1.323</v>
      </c>
      <c r="F5567">
        <v>516.17700000000002</v>
      </c>
      <c r="G5567">
        <f t="shared" si="86"/>
        <v>-167.95589076000002</v>
      </c>
      <c r="H5567">
        <v>1.323</v>
      </c>
      <c r="T5567">
        <v>556.39300000000003</v>
      </c>
      <c r="U5567">
        <v>62.092199999999998</v>
      </c>
    </row>
    <row r="5568" spans="1:21" x14ac:dyDescent="0.25">
      <c r="A5568">
        <v>516.27700000000004</v>
      </c>
      <c r="B5568">
        <v>-37.710999999999999</v>
      </c>
      <c r="C5568">
        <v>1.321</v>
      </c>
      <c r="F5568">
        <v>516.27700000000004</v>
      </c>
      <c r="G5568">
        <f t="shared" si="86"/>
        <v>-167.74682442</v>
      </c>
      <c r="H5568">
        <v>1.321</v>
      </c>
      <c r="T5568">
        <v>556.49300000000005</v>
      </c>
      <c r="U5568">
        <v>62.060130000000001</v>
      </c>
    </row>
    <row r="5569" spans="1:21" x14ac:dyDescent="0.25">
      <c r="A5569">
        <v>516.37599999999998</v>
      </c>
      <c r="B5569">
        <v>-37.658000000000001</v>
      </c>
      <c r="C5569">
        <v>1.3180000000000001</v>
      </c>
      <c r="F5569">
        <v>516.37599999999998</v>
      </c>
      <c r="G5569">
        <f t="shared" si="86"/>
        <v>-167.51106876</v>
      </c>
      <c r="H5569">
        <v>1.3180000000000001</v>
      </c>
      <c r="T5569">
        <v>556.59299999999996</v>
      </c>
      <c r="U5569">
        <v>62.023650000000004</v>
      </c>
    </row>
    <row r="5570" spans="1:21" x14ac:dyDescent="0.25">
      <c r="A5570">
        <v>516.48299999999995</v>
      </c>
      <c r="B5570">
        <v>-37.746000000000002</v>
      </c>
      <c r="C5570">
        <v>1.32</v>
      </c>
      <c r="F5570">
        <v>516.48299999999995</v>
      </c>
      <c r="G5570">
        <f t="shared" si="86"/>
        <v>-167.90251212000001</v>
      </c>
      <c r="H5570">
        <v>1.32</v>
      </c>
      <c r="T5570">
        <v>556.69200000000001</v>
      </c>
      <c r="U5570">
        <v>62.032629999999997</v>
      </c>
    </row>
    <row r="5571" spans="1:21" x14ac:dyDescent="0.25">
      <c r="A5571">
        <v>516.59400000000005</v>
      </c>
      <c r="B5571">
        <v>-37.692</v>
      </c>
      <c r="C5571">
        <v>1.319</v>
      </c>
      <c r="F5571">
        <v>516.59400000000005</v>
      </c>
      <c r="G5571">
        <f t="shared" ref="G5571:G5634" si="87">B5571*4.44822</f>
        <v>-167.66230824000002</v>
      </c>
      <c r="H5571">
        <v>1.319</v>
      </c>
      <c r="T5571">
        <v>556.79300000000001</v>
      </c>
      <c r="U5571">
        <v>62.038409999999999</v>
      </c>
    </row>
    <row r="5572" spans="1:21" x14ac:dyDescent="0.25">
      <c r="A5572">
        <v>516.67700000000002</v>
      </c>
      <c r="B5572">
        <v>-37.706000000000003</v>
      </c>
      <c r="C5572">
        <v>1.3169999999999999</v>
      </c>
      <c r="F5572">
        <v>516.67700000000002</v>
      </c>
      <c r="G5572">
        <f t="shared" si="87"/>
        <v>-167.72458332000002</v>
      </c>
      <c r="H5572">
        <v>1.3169999999999999</v>
      </c>
      <c r="T5572">
        <v>556.89200000000005</v>
      </c>
      <c r="U5572">
        <v>61.994979999999998</v>
      </c>
    </row>
    <row r="5573" spans="1:21" x14ac:dyDescent="0.25">
      <c r="A5573">
        <v>516.779</v>
      </c>
      <c r="B5573">
        <v>-37.798999999999999</v>
      </c>
      <c r="C5573">
        <v>1.3160000000000001</v>
      </c>
      <c r="F5573">
        <v>516.779</v>
      </c>
      <c r="G5573">
        <f t="shared" si="87"/>
        <v>-168.13826778000001</v>
      </c>
      <c r="H5573">
        <v>1.3160000000000001</v>
      </c>
      <c r="T5573">
        <v>556.99199999999996</v>
      </c>
      <c r="U5573">
        <v>62.010980000000004</v>
      </c>
    </row>
    <row r="5574" spans="1:21" x14ac:dyDescent="0.25">
      <c r="A5574">
        <v>516.89</v>
      </c>
      <c r="B5574">
        <v>-37.595999999999997</v>
      </c>
      <c r="C5574">
        <v>1.3149999999999999</v>
      </c>
      <c r="F5574">
        <v>516.89</v>
      </c>
      <c r="G5574">
        <f t="shared" si="87"/>
        <v>-167.23527911999997</v>
      </c>
      <c r="H5574">
        <v>1.3149999999999999</v>
      </c>
      <c r="T5574">
        <v>557.09199999999998</v>
      </c>
      <c r="U5574">
        <v>61.992800000000003</v>
      </c>
    </row>
    <row r="5575" spans="1:21" x14ac:dyDescent="0.25">
      <c r="A5575">
        <v>516.99599999999998</v>
      </c>
      <c r="B5575">
        <v>-37.533999999999999</v>
      </c>
      <c r="C5575">
        <v>1.3129999999999999</v>
      </c>
      <c r="F5575">
        <v>516.99599999999998</v>
      </c>
      <c r="G5575">
        <f t="shared" si="87"/>
        <v>-166.95948948</v>
      </c>
      <c r="H5575">
        <v>1.3129999999999999</v>
      </c>
      <c r="T5575">
        <v>557.19200000000001</v>
      </c>
      <c r="U5575">
        <v>61.959719999999997</v>
      </c>
    </row>
    <row r="5576" spans="1:21" x14ac:dyDescent="0.25">
      <c r="A5576">
        <v>517.07799999999997</v>
      </c>
      <c r="B5576">
        <v>-37.58</v>
      </c>
      <c r="C5576">
        <v>1.3120000000000001</v>
      </c>
      <c r="F5576">
        <v>517.07799999999997</v>
      </c>
      <c r="G5576">
        <f t="shared" si="87"/>
        <v>-167.16410759999999</v>
      </c>
      <c r="H5576">
        <v>1.3120000000000001</v>
      </c>
      <c r="T5576">
        <v>557.29300000000001</v>
      </c>
      <c r="U5576">
        <v>61.932749999999999</v>
      </c>
    </row>
    <row r="5577" spans="1:21" x14ac:dyDescent="0.25">
      <c r="A5577">
        <v>517.17700000000002</v>
      </c>
      <c r="B5577">
        <v>-37.545999999999999</v>
      </c>
      <c r="C5577">
        <v>1.3109999999999999</v>
      </c>
      <c r="F5577">
        <v>517.17700000000002</v>
      </c>
      <c r="G5577">
        <f t="shared" si="87"/>
        <v>-167.01286812000001</v>
      </c>
      <c r="H5577">
        <v>1.3109999999999999</v>
      </c>
      <c r="T5577">
        <v>557.39200000000005</v>
      </c>
      <c r="U5577">
        <v>61.901330000000002</v>
      </c>
    </row>
    <row r="5578" spans="1:21" x14ac:dyDescent="0.25">
      <c r="A5578">
        <v>517.27700000000004</v>
      </c>
      <c r="B5578">
        <v>-37.625999999999998</v>
      </c>
      <c r="C5578">
        <v>1.3089999999999999</v>
      </c>
      <c r="F5578">
        <v>517.27700000000004</v>
      </c>
      <c r="G5578">
        <f t="shared" si="87"/>
        <v>-167.36872571999999</v>
      </c>
      <c r="H5578">
        <v>1.3089999999999999</v>
      </c>
      <c r="T5578">
        <v>557.49300000000005</v>
      </c>
      <c r="U5578">
        <v>61.848030000000001</v>
      </c>
    </row>
    <row r="5579" spans="1:21" x14ac:dyDescent="0.25">
      <c r="A5579">
        <v>517.37699999999995</v>
      </c>
      <c r="B5579">
        <v>-37.75</v>
      </c>
      <c r="C5579">
        <v>1.3049999999999999</v>
      </c>
      <c r="F5579">
        <v>517.37699999999995</v>
      </c>
      <c r="G5579">
        <f t="shared" si="87"/>
        <v>-167.92030500000001</v>
      </c>
      <c r="H5579">
        <v>1.3049999999999999</v>
      </c>
      <c r="T5579">
        <v>557.59299999999996</v>
      </c>
      <c r="U5579">
        <v>61.824219999999997</v>
      </c>
    </row>
    <row r="5580" spans="1:21" x14ac:dyDescent="0.25">
      <c r="A5580">
        <v>517.47799999999995</v>
      </c>
      <c r="B5580">
        <v>-37.628999999999998</v>
      </c>
      <c r="C5580">
        <v>1.3080000000000001</v>
      </c>
      <c r="F5580">
        <v>517.47799999999995</v>
      </c>
      <c r="G5580">
        <f t="shared" si="87"/>
        <v>-167.38207037999999</v>
      </c>
      <c r="H5580">
        <v>1.3080000000000001</v>
      </c>
      <c r="T5580">
        <v>557.69299999999998</v>
      </c>
      <c r="U5580">
        <v>61.841369999999998</v>
      </c>
    </row>
    <row r="5581" spans="1:21" x14ac:dyDescent="0.25">
      <c r="A5581">
        <v>517.577</v>
      </c>
      <c r="B5581">
        <v>-37.484999999999999</v>
      </c>
      <c r="C5581">
        <v>1.3069999999999999</v>
      </c>
      <c r="F5581">
        <v>517.577</v>
      </c>
      <c r="G5581">
        <f t="shared" si="87"/>
        <v>-166.74152670000001</v>
      </c>
      <c r="H5581">
        <v>1.3069999999999999</v>
      </c>
      <c r="T5581">
        <v>557.79300000000001</v>
      </c>
      <c r="U5581">
        <v>61.801110000000001</v>
      </c>
    </row>
    <row r="5582" spans="1:21" x14ac:dyDescent="0.25">
      <c r="A5582">
        <v>517.67700000000002</v>
      </c>
      <c r="B5582">
        <v>-37.500999999999998</v>
      </c>
      <c r="C5582">
        <v>1.3049999999999999</v>
      </c>
      <c r="F5582">
        <v>517.67700000000002</v>
      </c>
      <c r="G5582">
        <f t="shared" si="87"/>
        <v>-166.81269821999999</v>
      </c>
      <c r="H5582">
        <v>1.3049999999999999</v>
      </c>
      <c r="T5582">
        <v>557.89200000000005</v>
      </c>
      <c r="U5582">
        <v>61.791649999999997</v>
      </c>
    </row>
    <row r="5583" spans="1:21" x14ac:dyDescent="0.25">
      <c r="A5583">
        <v>517.779</v>
      </c>
      <c r="B5583">
        <v>-37.645000000000003</v>
      </c>
      <c r="C5583">
        <v>1.304</v>
      </c>
      <c r="F5583">
        <v>517.779</v>
      </c>
      <c r="G5583">
        <f t="shared" si="87"/>
        <v>-167.45324190000002</v>
      </c>
      <c r="H5583">
        <v>1.304</v>
      </c>
      <c r="T5583">
        <v>557.99300000000005</v>
      </c>
      <c r="U5583">
        <v>61.766579999999998</v>
      </c>
    </row>
    <row r="5584" spans="1:21" x14ac:dyDescent="0.25">
      <c r="A5584">
        <v>517.88599999999997</v>
      </c>
      <c r="B5584">
        <v>-37.58</v>
      </c>
      <c r="C5584">
        <v>1.3029999999999999</v>
      </c>
      <c r="F5584">
        <v>517.88599999999997</v>
      </c>
      <c r="G5584">
        <f t="shared" si="87"/>
        <v>-167.16410759999999</v>
      </c>
      <c r="H5584">
        <v>1.3029999999999999</v>
      </c>
      <c r="T5584">
        <v>558.09199999999998</v>
      </c>
      <c r="U5584">
        <v>61.703769999999999</v>
      </c>
    </row>
    <row r="5585" spans="1:21" x14ac:dyDescent="0.25">
      <c r="A5585">
        <v>517.97799999999995</v>
      </c>
      <c r="B5585">
        <v>-37.448</v>
      </c>
      <c r="C5585">
        <v>1.302</v>
      </c>
      <c r="F5585">
        <v>517.97799999999995</v>
      </c>
      <c r="G5585">
        <f t="shared" si="87"/>
        <v>-166.57694255999999</v>
      </c>
      <c r="H5585">
        <v>1.302</v>
      </c>
      <c r="T5585">
        <v>558.19200000000001</v>
      </c>
      <c r="U5585">
        <v>61.667000000000002</v>
      </c>
    </row>
    <row r="5586" spans="1:21" x14ac:dyDescent="0.25">
      <c r="A5586">
        <v>518.07600000000002</v>
      </c>
      <c r="B5586">
        <v>-37.468000000000004</v>
      </c>
      <c r="C5586">
        <v>1.3009999999999999</v>
      </c>
      <c r="F5586">
        <v>518.07600000000002</v>
      </c>
      <c r="G5586">
        <f t="shared" si="87"/>
        <v>-166.66590696000003</v>
      </c>
      <c r="H5586">
        <v>1.3009999999999999</v>
      </c>
      <c r="T5586">
        <v>558.29300000000001</v>
      </c>
      <c r="U5586">
        <v>61.625309999999999</v>
      </c>
    </row>
    <row r="5587" spans="1:21" x14ac:dyDescent="0.25">
      <c r="A5587">
        <v>518.17700000000002</v>
      </c>
      <c r="B5587">
        <v>-37.372999999999998</v>
      </c>
      <c r="C5587">
        <v>1.2989999999999999</v>
      </c>
      <c r="F5587">
        <v>518.17700000000002</v>
      </c>
      <c r="G5587">
        <f t="shared" si="87"/>
        <v>-166.24332605999999</v>
      </c>
      <c r="H5587">
        <v>1.2989999999999999</v>
      </c>
      <c r="T5587">
        <v>558.39300000000003</v>
      </c>
      <c r="U5587">
        <v>61.589129999999997</v>
      </c>
    </row>
    <row r="5588" spans="1:21" x14ac:dyDescent="0.25">
      <c r="A5588">
        <v>518.27800000000002</v>
      </c>
      <c r="B5588">
        <v>-37.451999999999998</v>
      </c>
      <c r="C5588">
        <v>1.298</v>
      </c>
      <c r="F5588">
        <v>518.27800000000002</v>
      </c>
      <c r="G5588">
        <f t="shared" si="87"/>
        <v>-166.59473543999999</v>
      </c>
      <c r="H5588">
        <v>1.298</v>
      </c>
      <c r="T5588">
        <v>558.49300000000005</v>
      </c>
      <c r="U5588">
        <v>61.551400000000001</v>
      </c>
    </row>
    <row r="5589" spans="1:21" x14ac:dyDescent="0.25">
      <c r="A5589">
        <v>518.37699999999995</v>
      </c>
      <c r="B5589">
        <v>-37.481000000000002</v>
      </c>
      <c r="C5589">
        <v>1.298</v>
      </c>
      <c r="F5589">
        <v>518.37699999999995</v>
      </c>
      <c r="G5589">
        <f t="shared" si="87"/>
        <v>-166.72373382000001</v>
      </c>
      <c r="H5589">
        <v>1.298</v>
      </c>
      <c r="T5589">
        <v>558.59199999999998</v>
      </c>
      <c r="U5589">
        <v>61.53763</v>
      </c>
    </row>
    <row r="5590" spans="1:21" x14ac:dyDescent="0.25">
      <c r="A5590">
        <v>518.49400000000003</v>
      </c>
      <c r="B5590">
        <v>-37.588999999999999</v>
      </c>
      <c r="C5590">
        <v>1.2949999999999999</v>
      </c>
      <c r="F5590">
        <v>518.49400000000003</v>
      </c>
      <c r="G5590">
        <f t="shared" si="87"/>
        <v>-167.20414158</v>
      </c>
      <c r="H5590">
        <v>1.2949999999999999</v>
      </c>
      <c r="T5590">
        <v>558.69200000000001</v>
      </c>
      <c r="U5590">
        <v>61.520499999999998</v>
      </c>
    </row>
    <row r="5591" spans="1:21" x14ac:dyDescent="0.25">
      <c r="A5591">
        <v>518.57600000000002</v>
      </c>
      <c r="B5591">
        <v>-37.378999999999998</v>
      </c>
      <c r="C5591">
        <v>1.296</v>
      </c>
      <c r="F5591">
        <v>518.57600000000002</v>
      </c>
      <c r="G5591">
        <f t="shared" si="87"/>
        <v>-166.27001537999999</v>
      </c>
      <c r="H5591">
        <v>1.296</v>
      </c>
      <c r="T5591">
        <v>558.79200000000003</v>
      </c>
      <c r="U5591">
        <v>61.50891</v>
      </c>
    </row>
    <row r="5592" spans="1:21" x14ac:dyDescent="0.25">
      <c r="A5592">
        <v>518.67700000000002</v>
      </c>
      <c r="B5592">
        <v>-37.412999999999997</v>
      </c>
      <c r="C5592">
        <v>1.294</v>
      </c>
      <c r="F5592">
        <v>518.67700000000002</v>
      </c>
      <c r="G5592">
        <f t="shared" si="87"/>
        <v>-166.42125485999998</v>
      </c>
      <c r="H5592">
        <v>1.294</v>
      </c>
      <c r="T5592">
        <v>558.89200000000005</v>
      </c>
      <c r="U5592">
        <v>61.484699999999997</v>
      </c>
    </row>
    <row r="5593" spans="1:21" x14ac:dyDescent="0.25">
      <c r="A5593">
        <v>518.78399999999999</v>
      </c>
      <c r="B5593">
        <v>-37.329000000000001</v>
      </c>
      <c r="C5593">
        <v>1.2929999999999999</v>
      </c>
      <c r="F5593">
        <v>518.78399999999999</v>
      </c>
      <c r="G5593">
        <f t="shared" si="87"/>
        <v>-166.04760438</v>
      </c>
      <c r="H5593">
        <v>1.2929999999999999</v>
      </c>
      <c r="T5593">
        <v>558.99300000000005</v>
      </c>
      <c r="U5593">
        <v>61.468209999999999</v>
      </c>
    </row>
    <row r="5594" spans="1:21" x14ac:dyDescent="0.25">
      <c r="A5594">
        <v>518.87699999999995</v>
      </c>
      <c r="B5594">
        <v>-37.457000000000001</v>
      </c>
      <c r="C5594">
        <v>1.292</v>
      </c>
      <c r="F5594">
        <v>518.87699999999995</v>
      </c>
      <c r="G5594">
        <f t="shared" si="87"/>
        <v>-166.61697654</v>
      </c>
      <c r="H5594">
        <v>1.292</v>
      </c>
      <c r="T5594">
        <v>559.09199999999998</v>
      </c>
      <c r="U5594">
        <v>61.462710000000001</v>
      </c>
    </row>
    <row r="5595" spans="1:21" x14ac:dyDescent="0.25">
      <c r="A5595">
        <v>518.97699999999998</v>
      </c>
      <c r="B5595">
        <v>-37.448999999999998</v>
      </c>
      <c r="C5595">
        <v>1.2909999999999999</v>
      </c>
      <c r="F5595">
        <v>518.97699999999998</v>
      </c>
      <c r="G5595">
        <f t="shared" si="87"/>
        <v>-166.58139077999999</v>
      </c>
      <c r="H5595">
        <v>1.2909999999999999</v>
      </c>
      <c r="T5595">
        <v>559.19200000000001</v>
      </c>
      <c r="U5595">
        <v>61.41178</v>
      </c>
    </row>
    <row r="5596" spans="1:21" x14ac:dyDescent="0.25">
      <c r="A5596">
        <v>519.077</v>
      </c>
      <c r="B5596">
        <v>-37.256999999999998</v>
      </c>
      <c r="C5596">
        <v>1.2889999999999999</v>
      </c>
      <c r="F5596">
        <v>519.077</v>
      </c>
      <c r="G5596">
        <f t="shared" si="87"/>
        <v>-165.72733253999999</v>
      </c>
      <c r="H5596">
        <v>1.2889999999999999</v>
      </c>
      <c r="T5596">
        <v>559.29200000000003</v>
      </c>
      <c r="U5596">
        <v>61.382480000000001</v>
      </c>
    </row>
    <row r="5597" spans="1:21" x14ac:dyDescent="0.25">
      <c r="A5597">
        <v>519.17700000000002</v>
      </c>
      <c r="B5597">
        <v>-37.43</v>
      </c>
      <c r="C5597">
        <v>1.288</v>
      </c>
      <c r="F5597">
        <v>519.17700000000002</v>
      </c>
      <c r="G5597">
        <f t="shared" si="87"/>
        <v>-166.49687460000001</v>
      </c>
      <c r="H5597">
        <v>1.288</v>
      </c>
      <c r="T5597">
        <v>559.39200000000005</v>
      </c>
      <c r="U5597">
        <v>61.336010000000002</v>
      </c>
    </row>
    <row r="5598" spans="1:21" x14ac:dyDescent="0.25">
      <c r="A5598">
        <v>519.27599999999995</v>
      </c>
      <c r="B5598">
        <v>-37.338999999999999</v>
      </c>
      <c r="C5598">
        <v>1.2889999999999999</v>
      </c>
      <c r="F5598">
        <v>519.27599999999995</v>
      </c>
      <c r="G5598">
        <f t="shared" si="87"/>
        <v>-166.09208658</v>
      </c>
      <c r="H5598">
        <v>1.2889999999999999</v>
      </c>
      <c r="T5598">
        <v>559.49199999999996</v>
      </c>
      <c r="U5598">
        <v>61.348790000000001</v>
      </c>
    </row>
    <row r="5599" spans="1:21" x14ac:dyDescent="0.25">
      <c r="A5599">
        <v>519.37599999999998</v>
      </c>
      <c r="B5599">
        <v>-37.35</v>
      </c>
      <c r="C5599">
        <v>1.2849999999999999</v>
      </c>
      <c r="F5599">
        <v>519.37599999999998</v>
      </c>
      <c r="G5599">
        <f t="shared" si="87"/>
        <v>-166.14101700000001</v>
      </c>
      <c r="H5599">
        <v>1.2849999999999999</v>
      </c>
      <c r="T5599">
        <v>559.59100000000001</v>
      </c>
      <c r="U5599">
        <v>61.325569999999999</v>
      </c>
    </row>
    <row r="5600" spans="1:21" x14ac:dyDescent="0.25">
      <c r="A5600">
        <v>519.476</v>
      </c>
      <c r="B5600">
        <v>-37.343000000000004</v>
      </c>
      <c r="C5600">
        <v>1.2849999999999999</v>
      </c>
      <c r="F5600">
        <v>519.476</v>
      </c>
      <c r="G5600">
        <f t="shared" si="87"/>
        <v>-166.10987946000003</v>
      </c>
      <c r="H5600">
        <v>1.2849999999999999</v>
      </c>
      <c r="T5600">
        <v>559.69200000000001</v>
      </c>
      <c r="U5600">
        <v>61.325000000000003</v>
      </c>
    </row>
    <row r="5601" spans="1:21" x14ac:dyDescent="0.25">
      <c r="A5601">
        <v>519.577</v>
      </c>
      <c r="B5601">
        <v>-37.281999999999996</v>
      </c>
      <c r="C5601">
        <v>1.2849999999999999</v>
      </c>
      <c r="F5601">
        <v>519.577</v>
      </c>
      <c r="G5601">
        <f t="shared" si="87"/>
        <v>-165.83853803999997</v>
      </c>
      <c r="H5601">
        <v>1.2849999999999999</v>
      </c>
      <c r="T5601">
        <v>559.79200000000003</v>
      </c>
      <c r="U5601">
        <v>61.333359999999999</v>
      </c>
    </row>
    <row r="5602" spans="1:21" x14ac:dyDescent="0.25">
      <c r="A5602">
        <v>519.68200000000002</v>
      </c>
      <c r="B5602">
        <v>-37.345999999999997</v>
      </c>
      <c r="C5602">
        <v>1.2829999999999999</v>
      </c>
      <c r="F5602">
        <v>519.68200000000002</v>
      </c>
      <c r="G5602">
        <f t="shared" si="87"/>
        <v>-166.12322411999997</v>
      </c>
      <c r="H5602">
        <v>1.2829999999999999</v>
      </c>
      <c r="T5602">
        <v>559.89200000000005</v>
      </c>
      <c r="U5602">
        <v>61.294930000000001</v>
      </c>
    </row>
    <row r="5603" spans="1:21" x14ac:dyDescent="0.25">
      <c r="A5603">
        <v>519.77700000000004</v>
      </c>
      <c r="B5603">
        <v>-37.222999999999999</v>
      </c>
      <c r="C5603">
        <v>1.282</v>
      </c>
      <c r="F5603">
        <v>519.77700000000004</v>
      </c>
      <c r="G5603">
        <f t="shared" si="87"/>
        <v>-165.57609306000001</v>
      </c>
      <c r="H5603">
        <v>1.282</v>
      </c>
      <c r="T5603">
        <v>559.99300000000005</v>
      </c>
      <c r="U5603">
        <v>61.254579999999997</v>
      </c>
    </row>
    <row r="5604" spans="1:21" x14ac:dyDescent="0.25">
      <c r="A5604">
        <v>519.87699999999995</v>
      </c>
      <c r="B5604">
        <v>-37.177</v>
      </c>
      <c r="C5604">
        <v>1.2809999999999999</v>
      </c>
      <c r="F5604">
        <v>519.87699999999995</v>
      </c>
      <c r="G5604">
        <f t="shared" si="87"/>
        <v>-165.37147494000001</v>
      </c>
      <c r="H5604">
        <v>1.2809999999999999</v>
      </c>
      <c r="T5604">
        <v>560.09299999999996</v>
      </c>
      <c r="U5604">
        <v>61.246519999999997</v>
      </c>
    </row>
    <row r="5605" spans="1:21" x14ac:dyDescent="0.25">
      <c r="A5605">
        <v>519.97699999999998</v>
      </c>
      <c r="B5605">
        <v>-37.307000000000002</v>
      </c>
      <c r="C5605">
        <v>1.2789999999999999</v>
      </c>
      <c r="F5605">
        <v>519.97699999999998</v>
      </c>
      <c r="G5605">
        <f t="shared" si="87"/>
        <v>-165.94974354000001</v>
      </c>
      <c r="H5605">
        <v>1.2789999999999999</v>
      </c>
      <c r="T5605">
        <v>560.19299999999998</v>
      </c>
      <c r="U5605">
        <v>61.215260000000001</v>
      </c>
    </row>
    <row r="5606" spans="1:21" x14ac:dyDescent="0.25">
      <c r="A5606">
        <v>520.077</v>
      </c>
      <c r="B5606">
        <v>-37.392000000000003</v>
      </c>
      <c r="C5606">
        <v>1.278</v>
      </c>
      <c r="F5606">
        <v>520.077</v>
      </c>
      <c r="G5606">
        <f t="shared" si="87"/>
        <v>-166.32784224000002</v>
      </c>
      <c r="H5606">
        <v>1.278</v>
      </c>
      <c r="T5606">
        <v>560.29300000000001</v>
      </c>
      <c r="U5606">
        <v>61.244320000000002</v>
      </c>
    </row>
    <row r="5607" spans="1:21" x14ac:dyDescent="0.25">
      <c r="A5607">
        <v>520.17700000000002</v>
      </c>
      <c r="B5607">
        <v>-37.200000000000003</v>
      </c>
      <c r="C5607">
        <v>1.2769999999999999</v>
      </c>
      <c r="F5607">
        <v>520.17700000000002</v>
      </c>
      <c r="G5607">
        <f t="shared" si="87"/>
        <v>-165.47378400000002</v>
      </c>
      <c r="H5607">
        <v>1.2769999999999999</v>
      </c>
      <c r="T5607">
        <v>560.39200000000005</v>
      </c>
      <c r="U5607">
        <v>61.261249999999997</v>
      </c>
    </row>
    <row r="5608" spans="1:21" x14ac:dyDescent="0.25">
      <c r="A5608">
        <v>520.27800000000002</v>
      </c>
      <c r="B5608">
        <v>-37.130000000000003</v>
      </c>
      <c r="C5608">
        <v>1.2749999999999999</v>
      </c>
      <c r="F5608">
        <v>520.27800000000002</v>
      </c>
      <c r="G5608">
        <f t="shared" si="87"/>
        <v>-165.16240860000002</v>
      </c>
      <c r="H5608">
        <v>1.2749999999999999</v>
      </c>
      <c r="T5608">
        <v>560.49300000000005</v>
      </c>
      <c r="U5608">
        <v>61.245269999999998</v>
      </c>
    </row>
    <row r="5609" spans="1:21" x14ac:dyDescent="0.25">
      <c r="A5609">
        <v>520.37800000000004</v>
      </c>
      <c r="B5609">
        <v>-37.210999999999999</v>
      </c>
      <c r="C5609">
        <v>1.2769999999999999</v>
      </c>
      <c r="F5609">
        <v>520.37800000000004</v>
      </c>
      <c r="G5609">
        <f t="shared" si="87"/>
        <v>-165.52271442</v>
      </c>
      <c r="H5609">
        <v>1.2769999999999999</v>
      </c>
      <c r="T5609">
        <v>560.59199999999998</v>
      </c>
      <c r="U5609">
        <v>61.207970000000003</v>
      </c>
    </row>
    <row r="5610" spans="1:21" x14ac:dyDescent="0.25">
      <c r="A5610">
        <v>520.47799999999995</v>
      </c>
      <c r="B5610">
        <v>-37.155000000000001</v>
      </c>
      <c r="C5610">
        <v>1.2729999999999999</v>
      </c>
      <c r="F5610">
        <v>520.47799999999995</v>
      </c>
      <c r="G5610">
        <f t="shared" si="87"/>
        <v>-165.2736141</v>
      </c>
      <c r="H5610">
        <v>1.2729999999999999</v>
      </c>
      <c r="T5610">
        <v>560.69200000000001</v>
      </c>
      <c r="U5610">
        <v>61.158250000000002</v>
      </c>
    </row>
    <row r="5611" spans="1:21" x14ac:dyDescent="0.25">
      <c r="A5611">
        <v>520.577</v>
      </c>
      <c r="B5611">
        <v>-36.945</v>
      </c>
      <c r="C5611">
        <v>1.2729999999999999</v>
      </c>
      <c r="F5611">
        <v>520.577</v>
      </c>
      <c r="G5611">
        <f t="shared" si="87"/>
        <v>-164.33948789999999</v>
      </c>
      <c r="H5611">
        <v>1.2729999999999999</v>
      </c>
      <c r="T5611">
        <v>560.79200000000003</v>
      </c>
      <c r="U5611">
        <v>61.142139999999998</v>
      </c>
    </row>
    <row r="5612" spans="1:21" x14ac:dyDescent="0.25">
      <c r="A5612">
        <v>520.67600000000004</v>
      </c>
      <c r="B5612">
        <v>-37.226999999999997</v>
      </c>
      <c r="C5612">
        <v>1.272</v>
      </c>
      <c r="F5612">
        <v>520.67600000000004</v>
      </c>
      <c r="G5612">
        <f t="shared" si="87"/>
        <v>-165.59388593999998</v>
      </c>
      <c r="H5612">
        <v>1.272</v>
      </c>
      <c r="T5612">
        <v>560.89099999999996</v>
      </c>
      <c r="U5612">
        <v>61.135399999999997</v>
      </c>
    </row>
    <row r="5613" spans="1:21" x14ac:dyDescent="0.25">
      <c r="A5613">
        <v>520.77800000000002</v>
      </c>
      <c r="B5613">
        <v>-37.192999999999998</v>
      </c>
      <c r="C5613">
        <v>1.2709999999999999</v>
      </c>
      <c r="F5613">
        <v>520.77800000000002</v>
      </c>
      <c r="G5613">
        <f t="shared" si="87"/>
        <v>-165.44264645999999</v>
      </c>
      <c r="H5613">
        <v>1.2709999999999999</v>
      </c>
      <c r="T5613">
        <v>560.99199999999996</v>
      </c>
      <c r="U5613">
        <v>61.10031</v>
      </c>
    </row>
    <row r="5614" spans="1:21" x14ac:dyDescent="0.25">
      <c r="A5614">
        <v>520.87699999999995</v>
      </c>
      <c r="B5614">
        <v>-37.037999999999997</v>
      </c>
      <c r="C5614">
        <v>1.27</v>
      </c>
      <c r="F5614">
        <v>520.87699999999995</v>
      </c>
      <c r="G5614">
        <f t="shared" si="87"/>
        <v>-164.75317235999998</v>
      </c>
      <c r="H5614">
        <v>1.27</v>
      </c>
      <c r="T5614">
        <v>561.09100000000001</v>
      </c>
      <c r="U5614">
        <v>61.03152</v>
      </c>
    </row>
    <row r="5615" spans="1:21" x14ac:dyDescent="0.25">
      <c r="A5615">
        <v>520.97699999999998</v>
      </c>
      <c r="B5615">
        <v>-36.872</v>
      </c>
      <c r="C5615">
        <v>1.2689999999999999</v>
      </c>
      <c r="F5615">
        <v>520.97699999999998</v>
      </c>
      <c r="G5615">
        <f t="shared" si="87"/>
        <v>-164.01476783999999</v>
      </c>
      <c r="H5615">
        <v>1.2689999999999999</v>
      </c>
      <c r="T5615">
        <v>561.19200000000001</v>
      </c>
      <c r="U5615">
        <v>61.012970000000003</v>
      </c>
    </row>
    <row r="5616" spans="1:21" x14ac:dyDescent="0.25">
      <c r="A5616">
        <v>521.09199999999998</v>
      </c>
      <c r="B5616">
        <v>-37.073</v>
      </c>
      <c r="C5616">
        <v>1.268</v>
      </c>
      <c r="F5616">
        <v>521.09199999999998</v>
      </c>
      <c r="G5616">
        <f t="shared" si="87"/>
        <v>-164.90886005999999</v>
      </c>
      <c r="H5616">
        <v>1.268</v>
      </c>
      <c r="T5616">
        <v>561.29200000000003</v>
      </c>
      <c r="U5616">
        <v>60.980119999999999</v>
      </c>
    </row>
    <row r="5617" spans="1:21" x14ac:dyDescent="0.25">
      <c r="A5617">
        <v>521.17700000000002</v>
      </c>
      <c r="B5617">
        <v>-37.024000000000001</v>
      </c>
      <c r="C5617">
        <v>1.2669999999999999</v>
      </c>
      <c r="F5617">
        <v>521.17700000000002</v>
      </c>
      <c r="G5617">
        <f t="shared" si="87"/>
        <v>-164.69089728</v>
      </c>
      <c r="H5617">
        <v>1.2669999999999999</v>
      </c>
      <c r="T5617">
        <v>561.39200000000005</v>
      </c>
      <c r="U5617">
        <v>60.96078</v>
      </c>
    </row>
    <row r="5618" spans="1:21" x14ac:dyDescent="0.25">
      <c r="A5618">
        <v>521.28399999999999</v>
      </c>
      <c r="B5618">
        <v>-37.088999999999999</v>
      </c>
      <c r="C5618">
        <v>1.268</v>
      </c>
      <c r="F5618">
        <v>521.28399999999999</v>
      </c>
      <c r="G5618">
        <f t="shared" si="87"/>
        <v>-164.98003158</v>
      </c>
      <c r="H5618">
        <v>1.268</v>
      </c>
      <c r="T5618">
        <v>561.49300000000005</v>
      </c>
      <c r="U5618">
        <v>61.014620000000001</v>
      </c>
    </row>
    <row r="5619" spans="1:21" x14ac:dyDescent="0.25">
      <c r="A5619">
        <v>521.37699999999995</v>
      </c>
      <c r="B5619">
        <v>-37.228999999999999</v>
      </c>
      <c r="C5619">
        <v>1.264</v>
      </c>
      <c r="F5619">
        <v>521.37699999999995</v>
      </c>
      <c r="G5619">
        <f t="shared" si="87"/>
        <v>-165.60278238000001</v>
      </c>
      <c r="H5619">
        <v>1.264</v>
      </c>
      <c r="T5619">
        <v>561.59199999999998</v>
      </c>
      <c r="U5619">
        <v>60.989490000000004</v>
      </c>
    </row>
    <row r="5620" spans="1:21" x14ac:dyDescent="0.25">
      <c r="A5620">
        <v>521.47699999999998</v>
      </c>
      <c r="B5620">
        <v>-37.036000000000001</v>
      </c>
      <c r="C5620">
        <v>1.2649999999999999</v>
      </c>
      <c r="F5620">
        <v>521.47699999999998</v>
      </c>
      <c r="G5620">
        <f t="shared" si="87"/>
        <v>-164.74427592000001</v>
      </c>
      <c r="H5620">
        <v>1.2649999999999999</v>
      </c>
      <c r="T5620">
        <v>561.69200000000001</v>
      </c>
      <c r="U5620">
        <v>60.941450000000003</v>
      </c>
    </row>
    <row r="5621" spans="1:21" x14ac:dyDescent="0.25">
      <c r="A5621">
        <v>521.57799999999997</v>
      </c>
      <c r="B5621">
        <v>-37.186999999999998</v>
      </c>
      <c r="C5621">
        <v>1.2629999999999999</v>
      </c>
      <c r="F5621">
        <v>521.57799999999997</v>
      </c>
      <c r="G5621">
        <f t="shared" si="87"/>
        <v>-165.41595713999999</v>
      </c>
      <c r="H5621">
        <v>1.2629999999999999</v>
      </c>
      <c r="T5621">
        <v>561.79200000000003</v>
      </c>
      <c r="U5621">
        <v>60.914940000000001</v>
      </c>
    </row>
    <row r="5622" spans="1:21" x14ac:dyDescent="0.25">
      <c r="A5622">
        <v>521.68700000000001</v>
      </c>
      <c r="B5622">
        <v>-37.002000000000002</v>
      </c>
      <c r="C5622">
        <v>1.2609999999999999</v>
      </c>
      <c r="F5622">
        <v>521.68700000000001</v>
      </c>
      <c r="G5622">
        <f t="shared" si="87"/>
        <v>-164.59303644000002</v>
      </c>
      <c r="H5622">
        <v>1.2609999999999999</v>
      </c>
      <c r="T5622">
        <v>561.89200000000005</v>
      </c>
      <c r="U5622">
        <v>60.925719999999998</v>
      </c>
    </row>
    <row r="5623" spans="1:21" x14ac:dyDescent="0.25">
      <c r="A5623">
        <v>521.77700000000004</v>
      </c>
      <c r="B5623">
        <v>-37.134</v>
      </c>
      <c r="C5623">
        <v>1.2609999999999999</v>
      </c>
      <c r="F5623">
        <v>521.77700000000004</v>
      </c>
      <c r="G5623">
        <f t="shared" si="87"/>
        <v>-165.18020147999999</v>
      </c>
      <c r="H5623">
        <v>1.2609999999999999</v>
      </c>
      <c r="T5623">
        <v>561.99199999999996</v>
      </c>
      <c r="U5623">
        <v>60.869019999999999</v>
      </c>
    </row>
    <row r="5624" spans="1:21" x14ac:dyDescent="0.25">
      <c r="A5624">
        <v>521.87699999999995</v>
      </c>
      <c r="B5624">
        <v>-37.085000000000001</v>
      </c>
      <c r="C5624">
        <v>1.2589999999999999</v>
      </c>
      <c r="F5624">
        <v>521.87699999999995</v>
      </c>
      <c r="G5624">
        <f t="shared" si="87"/>
        <v>-164.9622387</v>
      </c>
      <c r="H5624">
        <v>1.2589999999999999</v>
      </c>
      <c r="T5624">
        <v>562.09100000000001</v>
      </c>
      <c r="U5624">
        <v>60.805079999999997</v>
      </c>
    </row>
    <row r="5625" spans="1:21" x14ac:dyDescent="0.25">
      <c r="A5625">
        <v>521.97799999999995</v>
      </c>
      <c r="B5625">
        <v>-36.965000000000003</v>
      </c>
      <c r="C5625">
        <v>1.258</v>
      </c>
      <c r="F5625">
        <v>521.97799999999995</v>
      </c>
      <c r="G5625">
        <f t="shared" si="87"/>
        <v>-164.4284523</v>
      </c>
      <c r="H5625">
        <v>1.258</v>
      </c>
      <c r="T5625">
        <v>562.19200000000001</v>
      </c>
      <c r="U5625">
        <v>60.786740000000002</v>
      </c>
    </row>
    <row r="5626" spans="1:21" x14ac:dyDescent="0.25">
      <c r="A5626">
        <v>522.077</v>
      </c>
      <c r="B5626">
        <v>-37.018999999999998</v>
      </c>
      <c r="C5626">
        <v>1.2569999999999999</v>
      </c>
      <c r="F5626">
        <v>522.077</v>
      </c>
      <c r="G5626">
        <f t="shared" si="87"/>
        <v>-164.66865618</v>
      </c>
      <c r="H5626">
        <v>1.2569999999999999</v>
      </c>
      <c r="T5626">
        <v>562.29200000000003</v>
      </c>
      <c r="U5626">
        <v>60.757240000000003</v>
      </c>
    </row>
    <row r="5627" spans="1:21" x14ac:dyDescent="0.25">
      <c r="A5627">
        <v>522.20799999999997</v>
      </c>
      <c r="B5627">
        <v>-36.957000000000001</v>
      </c>
      <c r="C5627">
        <v>1.256</v>
      </c>
      <c r="F5627">
        <v>522.20799999999997</v>
      </c>
      <c r="G5627">
        <f t="shared" si="87"/>
        <v>-164.39286654</v>
      </c>
      <c r="H5627">
        <v>1.256</v>
      </c>
      <c r="T5627">
        <v>562.39200000000005</v>
      </c>
      <c r="U5627">
        <v>60.777859999999997</v>
      </c>
    </row>
    <row r="5628" spans="1:21" x14ac:dyDescent="0.25">
      <c r="A5628">
        <v>522.28700000000003</v>
      </c>
      <c r="B5628">
        <v>-36.994</v>
      </c>
      <c r="C5628">
        <v>1.258</v>
      </c>
      <c r="F5628">
        <v>522.28700000000003</v>
      </c>
      <c r="G5628">
        <f t="shared" si="87"/>
        <v>-164.55745067999999</v>
      </c>
      <c r="H5628">
        <v>1.258</v>
      </c>
      <c r="T5628">
        <v>562.49199999999996</v>
      </c>
      <c r="U5628">
        <v>60.721530000000001</v>
      </c>
    </row>
    <row r="5629" spans="1:21" x14ac:dyDescent="0.25">
      <c r="A5629">
        <v>522.37599999999998</v>
      </c>
      <c r="B5629">
        <v>-36.999000000000002</v>
      </c>
      <c r="C5629">
        <v>1.2529999999999999</v>
      </c>
      <c r="F5629">
        <v>522.37599999999998</v>
      </c>
      <c r="G5629">
        <f t="shared" si="87"/>
        <v>-164.57969178000002</v>
      </c>
      <c r="H5629">
        <v>1.2529999999999999</v>
      </c>
      <c r="T5629">
        <v>562.59100000000001</v>
      </c>
      <c r="U5629">
        <v>60.686669999999999</v>
      </c>
    </row>
    <row r="5630" spans="1:21" x14ac:dyDescent="0.25">
      <c r="A5630">
        <v>522.47699999999998</v>
      </c>
      <c r="B5630">
        <v>-37.122</v>
      </c>
      <c r="C5630">
        <v>1.2529999999999999</v>
      </c>
      <c r="F5630">
        <v>522.47699999999998</v>
      </c>
      <c r="G5630">
        <f t="shared" si="87"/>
        <v>-165.12682283999999</v>
      </c>
      <c r="H5630">
        <v>1.2529999999999999</v>
      </c>
      <c r="T5630">
        <v>562.69100000000003</v>
      </c>
      <c r="U5630">
        <v>60.666800000000002</v>
      </c>
    </row>
    <row r="5631" spans="1:21" x14ac:dyDescent="0.25">
      <c r="A5631">
        <v>522.577</v>
      </c>
      <c r="B5631">
        <v>-37.023000000000003</v>
      </c>
      <c r="C5631">
        <v>1.2529999999999999</v>
      </c>
      <c r="F5631">
        <v>522.577</v>
      </c>
      <c r="G5631">
        <f t="shared" si="87"/>
        <v>-164.68644906000003</v>
      </c>
      <c r="H5631">
        <v>1.2529999999999999</v>
      </c>
      <c r="T5631">
        <v>562.79100000000005</v>
      </c>
      <c r="U5631">
        <v>60.68488</v>
      </c>
    </row>
    <row r="5632" spans="1:21" x14ac:dyDescent="0.25">
      <c r="A5632">
        <v>522.68600000000004</v>
      </c>
      <c r="B5632">
        <v>-37.020000000000003</v>
      </c>
      <c r="C5632">
        <v>1.2509999999999999</v>
      </c>
      <c r="F5632">
        <v>522.68600000000004</v>
      </c>
      <c r="G5632">
        <f t="shared" si="87"/>
        <v>-164.67310440000003</v>
      </c>
      <c r="H5632">
        <v>1.2509999999999999</v>
      </c>
      <c r="T5632">
        <v>562.89200000000005</v>
      </c>
      <c r="U5632">
        <v>60.678170000000001</v>
      </c>
    </row>
    <row r="5633" spans="1:21" x14ac:dyDescent="0.25">
      <c r="A5633">
        <v>522.78399999999999</v>
      </c>
      <c r="B5633">
        <v>-36.956000000000003</v>
      </c>
      <c r="C5633">
        <v>1.25</v>
      </c>
      <c r="F5633">
        <v>522.78399999999999</v>
      </c>
      <c r="G5633">
        <f t="shared" si="87"/>
        <v>-164.38841832000003</v>
      </c>
      <c r="H5633">
        <v>1.25</v>
      </c>
      <c r="T5633">
        <v>562.99199999999996</v>
      </c>
      <c r="U5633">
        <v>60.641570000000002</v>
      </c>
    </row>
    <row r="5634" spans="1:21" x14ac:dyDescent="0.25">
      <c r="A5634">
        <v>522.87800000000004</v>
      </c>
      <c r="B5634">
        <v>-37.064</v>
      </c>
      <c r="C5634">
        <v>1.2490000000000001</v>
      </c>
      <c r="F5634">
        <v>522.87800000000004</v>
      </c>
      <c r="G5634">
        <f t="shared" si="87"/>
        <v>-164.86882607999999</v>
      </c>
      <c r="H5634">
        <v>1.2490000000000001</v>
      </c>
      <c r="T5634">
        <v>563.09100000000001</v>
      </c>
      <c r="U5634">
        <v>60.594650000000001</v>
      </c>
    </row>
    <row r="5635" spans="1:21" x14ac:dyDescent="0.25">
      <c r="A5635">
        <v>522.98699999999997</v>
      </c>
      <c r="B5635">
        <v>-36.767000000000003</v>
      </c>
      <c r="C5635">
        <v>1.248</v>
      </c>
      <c r="F5635">
        <v>522.98699999999997</v>
      </c>
      <c r="G5635">
        <f t="shared" ref="G5635:G5698" si="88">B5635*4.44822</f>
        <v>-163.54770474000003</v>
      </c>
      <c r="H5635">
        <v>1.248</v>
      </c>
      <c r="T5635">
        <v>563.19200000000001</v>
      </c>
      <c r="U5635">
        <v>60.558280000000003</v>
      </c>
    </row>
    <row r="5636" spans="1:21" x14ac:dyDescent="0.25">
      <c r="A5636">
        <v>523.1</v>
      </c>
      <c r="B5636">
        <v>-36.841999999999999</v>
      </c>
      <c r="C5636">
        <v>1.2470000000000001</v>
      </c>
      <c r="F5636">
        <v>523.1</v>
      </c>
      <c r="G5636">
        <f t="shared" si="88"/>
        <v>-163.88132124000001</v>
      </c>
      <c r="H5636">
        <v>1.2470000000000001</v>
      </c>
      <c r="T5636">
        <v>563.29100000000005</v>
      </c>
      <c r="U5636">
        <v>60.514060000000001</v>
      </c>
    </row>
    <row r="5637" spans="1:21" x14ac:dyDescent="0.25">
      <c r="A5637">
        <v>523.18100000000004</v>
      </c>
      <c r="B5637">
        <v>-36.796999999999997</v>
      </c>
      <c r="C5637">
        <v>1.2450000000000001</v>
      </c>
      <c r="F5637">
        <v>523.18100000000004</v>
      </c>
      <c r="G5637">
        <f t="shared" si="88"/>
        <v>-163.68115133999999</v>
      </c>
      <c r="H5637">
        <v>1.2450000000000001</v>
      </c>
      <c r="T5637">
        <v>563.39099999999996</v>
      </c>
      <c r="U5637">
        <v>60.509369999999997</v>
      </c>
    </row>
    <row r="5638" spans="1:21" x14ac:dyDescent="0.25">
      <c r="A5638">
        <v>523.346</v>
      </c>
      <c r="B5638">
        <v>-36.880000000000003</v>
      </c>
      <c r="C5638">
        <v>1.2430000000000001</v>
      </c>
      <c r="F5638">
        <v>523.346</v>
      </c>
      <c r="G5638">
        <f t="shared" si="88"/>
        <v>-164.05035360000002</v>
      </c>
      <c r="H5638">
        <v>1.2430000000000001</v>
      </c>
      <c r="T5638">
        <v>563.49099999999999</v>
      </c>
      <c r="U5638">
        <v>60.509369999999997</v>
      </c>
    </row>
    <row r="5639" spans="1:21" x14ac:dyDescent="0.25">
      <c r="A5639">
        <v>523.39800000000002</v>
      </c>
      <c r="B5639">
        <v>-36.905999999999999</v>
      </c>
      <c r="C5639">
        <v>1.2410000000000001</v>
      </c>
      <c r="F5639">
        <v>523.39800000000002</v>
      </c>
      <c r="G5639">
        <f t="shared" si="88"/>
        <v>-164.16600732000001</v>
      </c>
      <c r="H5639">
        <v>1.2410000000000001</v>
      </c>
      <c r="T5639">
        <v>563.59100000000001</v>
      </c>
      <c r="U5639">
        <v>60.509369999999997</v>
      </c>
    </row>
    <row r="5640" spans="1:21" x14ac:dyDescent="0.25">
      <c r="A5640">
        <v>523.48199999999997</v>
      </c>
      <c r="B5640">
        <v>-36.831000000000003</v>
      </c>
      <c r="C5640">
        <v>1.2410000000000001</v>
      </c>
      <c r="F5640">
        <v>523.48199999999997</v>
      </c>
      <c r="G5640">
        <f t="shared" si="88"/>
        <v>-163.83239082000003</v>
      </c>
      <c r="H5640">
        <v>1.2410000000000001</v>
      </c>
      <c r="T5640">
        <v>563.69200000000001</v>
      </c>
      <c r="U5640">
        <v>60.509369999999997</v>
      </c>
    </row>
    <row r="5641" spans="1:21" x14ac:dyDescent="0.25">
      <c r="A5641">
        <v>523.58000000000004</v>
      </c>
      <c r="B5641">
        <v>-36.923000000000002</v>
      </c>
      <c r="C5641">
        <v>1.242</v>
      </c>
      <c r="F5641">
        <v>523.58000000000004</v>
      </c>
      <c r="G5641">
        <f t="shared" si="88"/>
        <v>-164.24162706000001</v>
      </c>
      <c r="H5641">
        <v>1.242</v>
      </c>
      <c r="T5641">
        <v>563.79100000000005</v>
      </c>
      <c r="U5641">
        <v>60.509369999999997</v>
      </c>
    </row>
    <row r="5642" spans="1:21" x14ac:dyDescent="0.25">
      <c r="A5642">
        <v>523.68100000000004</v>
      </c>
      <c r="B5642">
        <v>-36.787999999999997</v>
      </c>
      <c r="C5642">
        <v>1.2410000000000001</v>
      </c>
      <c r="F5642">
        <v>523.68100000000004</v>
      </c>
      <c r="G5642">
        <f t="shared" si="88"/>
        <v>-163.64111735999998</v>
      </c>
      <c r="H5642">
        <v>1.2410000000000001</v>
      </c>
      <c r="T5642">
        <v>563.89200000000005</v>
      </c>
      <c r="U5642">
        <v>60.509369999999997</v>
      </c>
    </row>
    <row r="5643" spans="1:21" x14ac:dyDescent="0.25">
      <c r="A5643">
        <v>523.77700000000004</v>
      </c>
      <c r="B5643">
        <v>-36.828000000000003</v>
      </c>
      <c r="C5643">
        <v>1.24</v>
      </c>
      <c r="F5643">
        <v>523.77700000000004</v>
      </c>
      <c r="G5643">
        <f t="shared" si="88"/>
        <v>-163.81904616000003</v>
      </c>
      <c r="H5643">
        <v>1.24</v>
      </c>
      <c r="T5643">
        <v>563.99099999999999</v>
      </c>
      <c r="U5643">
        <v>60.509369999999997</v>
      </c>
    </row>
    <row r="5644" spans="1:21" x14ac:dyDescent="0.25">
      <c r="A5644">
        <v>523.87699999999995</v>
      </c>
      <c r="B5644">
        <v>-36.881</v>
      </c>
      <c r="C5644">
        <v>1.2390000000000001</v>
      </c>
      <c r="F5644">
        <v>523.87699999999995</v>
      </c>
      <c r="G5644">
        <f t="shared" si="88"/>
        <v>-164.05480181999999</v>
      </c>
      <c r="H5644">
        <v>1.2390000000000001</v>
      </c>
      <c r="T5644">
        <v>564.09100000000001</v>
      </c>
      <c r="U5644">
        <v>60.509369999999997</v>
      </c>
    </row>
    <row r="5645" spans="1:21" x14ac:dyDescent="0.25">
      <c r="A5645">
        <v>523.97799999999995</v>
      </c>
      <c r="B5645">
        <v>-36.792000000000002</v>
      </c>
      <c r="C5645">
        <v>1.238</v>
      </c>
      <c r="F5645">
        <v>523.97799999999995</v>
      </c>
      <c r="G5645">
        <f t="shared" si="88"/>
        <v>-163.65891024000001</v>
      </c>
      <c r="H5645">
        <v>1.238</v>
      </c>
      <c r="T5645">
        <v>564.19100000000003</v>
      </c>
      <c r="U5645">
        <v>60.509369999999997</v>
      </c>
    </row>
    <row r="5646" spans="1:21" x14ac:dyDescent="0.25">
      <c r="A5646">
        <v>524.08699999999999</v>
      </c>
      <c r="B5646">
        <v>-36.610999999999997</v>
      </c>
      <c r="C5646">
        <v>1.2370000000000001</v>
      </c>
      <c r="F5646">
        <v>524.08699999999999</v>
      </c>
      <c r="G5646">
        <f t="shared" si="88"/>
        <v>-162.85378241999999</v>
      </c>
      <c r="H5646">
        <v>1.2370000000000001</v>
      </c>
      <c r="T5646">
        <v>564.29</v>
      </c>
      <c r="U5646">
        <v>60.509369999999997</v>
      </c>
    </row>
    <row r="5647" spans="1:21" x14ac:dyDescent="0.25">
      <c r="A5647">
        <v>524.18799999999999</v>
      </c>
      <c r="B5647">
        <v>-36.671999999999997</v>
      </c>
      <c r="C5647">
        <v>1.236</v>
      </c>
      <c r="F5647">
        <v>524.18799999999999</v>
      </c>
      <c r="G5647">
        <f t="shared" si="88"/>
        <v>-163.12512383999999</v>
      </c>
      <c r="H5647">
        <v>1.236</v>
      </c>
      <c r="T5647">
        <v>564.39200000000005</v>
      </c>
      <c r="U5647">
        <v>60.509369999999997</v>
      </c>
    </row>
    <row r="5648" spans="1:21" x14ac:dyDescent="0.25">
      <c r="A5648">
        <v>524.28099999999995</v>
      </c>
      <c r="B5648">
        <v>-36.716000000000001</v>
      </c>
      <c r="C5648">
        <v>1.2350000000000001</v>
      </c>
      <c r="F5648">
        <v>524.28099999999995</v>
      </c>
      <c r="G5648">
        <f t="shared" si="88"/>
        <v>-163.32084552000001</v>
      </c>
      <c r="H5648">
        <v>1.2350000000000001</v>
      </c>
      <c r="T5648">
        <v>564.49099999999999</v>
      </c>
      <c r="U5648">
        <v>60.509369999999997</v>
      </c>
    </row>
    <row r="5649" spans="1:21" x14ac:dyDescent="0.25">
      <c r="A5649">
        <v>524.37900000000002</v>
      </c>
      <c r="B5649">
        <v>-36.802999999999997</v>
      </c>
      <c r="C5649">
        <v>1.236</v>
      </c>
      <c r="F5649">
        <v>524.37900000000002</v>
      </c>
      <c r="G5649">
        <f t="shared" si="88"/>
        <v>-163.70784065999999</v>
      </c>
      <c r="H5649">
        <v>1.236</v>
      </c>
      <c r="T5649">
        <v>564.59100000000001</v>
      </c>
      <c r="U5649">
        <v>60.509369999999997</v>
      </c>
    </row>
    <row r="5650" spans="1:21" x14ac:dyDescent="0.25">
      <c r="A5650">
        <v>524.49199999999996</v>
      </c>
      <c r="B5650">
        <v>-36.759</v>
      </c>
      <c r="C5650">
        <v>1.232</v>
      </c>
      <c r="F5650">
        <v>524.49199999999996</v>
      </c>
      <c r="G5650">
        <f t="shared" si="88"/>
        <v>-163.51211898</v>
      </c>
      <c r="H5650">
        <v>1.232</v>
      </c>
      <c r="T5650">
        <v>564.69100000000003</v>
      </c>
      <c r="U5650">
        <v>60.509369999999997</v>
      </c>
    </row>
    <row r="5651" spans="1:21" x14ac:dyDescent="0.25">
      <c r="A5651">
        <v>524.59500000000003</v>
      </c>
      <c r="B5651">
        <v>-36.622999999999998</v>
      </c>
      <c r="C5651">
        <v>1.2310000000000001</v>
      </c>
      <c r="F5651">
        <v>524.59500000000003</v>
      </c>
      <c r="G5651">
        <f t="shared" si="88"/>
        <v>-162.90716105999999</v>
      </c>
      <c r="H5651">
        <v>1.2310000000000001</v>
      </c>
      <c r="T5651">
        <v>564.79</v>
      </c>
      <c r="U5651">
        <v>60.509369999999997</v>
      </c>
    </row>
    <row r="5652" spans="1:21" x14ac:dyDescent="0.25">
      <c r="A5652">
        <v>524.67700000000002</v>
      </c>
      <c r="B5652">
        <v>-36.691000000000003</v>
      </c>
      <c r="C5652">
        <v>1.2310000000000001</v>
      </c>
      <c r="F5652">
        <v>524.67700000000002</v>
      </c>
      <c r="G5652">
        <f t="shared" si="88"/>
        <v>-163.20964002000002</v>
      </c>
      <c r="H5652">
        <v>1.2310000000000001</v>
      </c>
      <c r="T5652">
        <v>564.89099999999996</v>
      </c>
      <c r="U5652">
        <v>60.509369999999997</v>
      </c>
    </row>
    <row r="5653" spans="1:21" x14ac:dyDescent="0.25">
      <c r="A5653">
        <v>524.77700000000004</v>
      </c>
      <c r="B5653">
        <v>-36.58</v>
      </c>
      <c r="C5653">
        <v>1.23</v>
      </c>
      <c r="F5653">
        <v>524.77700000000004</v>
      </c>
      <c r="G5653">
        <f t="shared" si="88"/>
        <v>-162.7158876</v>
      </c>
      <c r="H5653">
        <v>1.23</v>
      </c>
      <c r="T5653">
        <v>564.99</v>
      </c>
      <c r="U5653">
        <v>60.509369999999997</v>
      </c>
    </row>
    <row r="5654" spans="1:21" x14ac:dyDescent="0.25">
      <c r="A5654">
        <v>524.87699999999995</v>
      </c>
      <c r="B5654">
        <v>-36.71</v>
      </c>
      <c r="C5654">
        <v>1.2290000000000001</v>
      </c>
      <c r="F5654">
        <v>524.87699999999995</v>
      </c>
      <c r="G5654">
        <f t="shared" si="88"/>
        <v>-163.2941562</v>
      </c>
      <c r="H5654">
        <v>1.2290000000000001</v>
      </c>
      <c r="T5654">
        <v>565.09100000000001</v>
      </c>
      <c r="U5654">
        <v>60.509369999999997</v>
      </c>
    </row>
    <row r="5655" spans="1:21" x14ac:dyDescent="0.25">
      <c r="A5655">
        <v>524.97799999999995</v>
      </c>
      <c r="B5655">
        <v>-36.707000000000001</v>
      </c>
      <c r="C5655">
        <v>1.228</v>
      </c>
      <c r="F5655">
        <v>524.97799999999995</v>
      </c>
      <c r="G5655">
        <f t="shared" si="88"/>
        <v>-163.28081154</v>
      </c>
      <c r="H5655">
        <v>1.228</v>
      </c>
      <c r="T5655">
        <v>565.19100000000003</v>
      </c>
      <c r="U5655">
        <v>60.509369999999997</v>
      </c>
    </row>
    <row r="5656" spans="1:21" x14ac:dyDescent="0.25">
      <c r="A5656">
        <v>525.077</v>
      </c>
      <c r="B5656">
        <v>-36.563000000000002</v>
      </c>
      <c r="C5656">
        <v>1.2270000000000001</v>
      </c>
      <c r="F5656">
        <v>525.077</v>
      </c>
      <c r="G5656">
        <f t="shared" si="88"/>
        <v>-162.64026786000002</v>
      </c>
      <c r="H5656">
        <v>1.2270000000000001</v>
      </c>
      <c r="T5656">
        <v>565.29100000000005</v>
      </c>
      <c r="U5656">
        <v>60.509369999999997</v>
      </c>
    </row>
    <row r="5657" spans="1:21" x14ac:dyDescent="0.25">
      <c r="A5657">
        <v>525.178</v>
      </c>
      <c r="B5657">
        <v>-36.578000000000003</v>
      </c>
      <c r="C5657">
        <v>1.226</v>
      </c>
      <c r="F5657">
        <v>525.178</v>
      </c>
      <c r="G5657">
        <f t="shared" si="88"/>
        <v>-162.70699116000003</v>
      </c>
      <c r="H5657">
        <v>1.226</v>
      </c>
      <c r="T5657">
        <v>565.39200000000005</v>
      </c>
      <c r="U5657">
        <v>60.067059999999998</v>
      </c>
    </row>
    <row r="5658" spans="1:21" x14ac:dyDescent="0.25">
      <c r="A5658">
        <v>525.27800000000002</v>
      </c>
      <c r="B5658">
        <v>-36.591999999999999</v>
      </c>
      <c r="C5658">
        <v>1.2270000000000001</v>
      </c>
      <c r="F5658">
        <v>525.27800000000002</v>
      </c>
      <c r="G5658">
        <f t="shared" si="88"/>
        <v>-162.76926624000001</v>
      </c>
      <c r="H5658">
        <v>1.2270000000000001</v>
      </c>
      <c r="T5658">
        <v>565.49099999999999</v>
      </c>
      <c r="U5658">
        <v>60.093809999999998</v>
      </c>
    </row>
    <row r="5659" spans="1:21" x14ac:dyDescent="0.25">
      <c r="A5659">
        <v>525.37699999999995</v>
      </c>
      <c r="B5659">
        <v>-36.652000000000001</v>
      </c>
      <c r="C5659">
        <v>1.224</v>
      </c>
      <c r="F5659">
        <v>525.37699999999995</v>
      </c>
      <c r="G5659">
        <f t="shared" si="88"/>
        <v>-163.03615944000001</v>
      </c>
      <c r="H5659">
        <v>1.224</v>
      </c>
      <c r="T5659">
        <v>565.59199999999998</v>
      </c>
      <c r="U5659">
        <v>60.094569999999997</v>
      </c>
    </row>
    <row r="5660" spans="1:21" x14ac:dyDescent="0.25">
      <c r="A5660">
        <v>525.47699999999998</v>
      </c>
      <c r="B5660">
        <v>-36.576999999999998</v>
      </c>
      <c r="C5660">
        <v>1.222</v>
      </c>
      <c r="F5660">
        <v>525.47699999999998</v>
      </c>
      <c r="G5660">
        <f t="shared" si="88"/>
        <v>-162.70254294</v>
      </c>
      <c r="H5660">
        <v>1.222</v>
      </c>
      <c r="T5660">
        <v>565.69100000000003</v>
      </c>
      <c r="U5660">
        <v>60.010590000000001</v>
      </c>
    </row>
    <row r="5661" spans="1:21" x14ac:dyDescent="0.25">
      <c r="A5661">
        <v>525.57799999999997</v>
      </c>
      <c r="B5661">
        <v>-36.622999999999998</v>
      </c>
      <c r="C5661">
        <v>1.2230000000000001</v>
      </c>
      <c r="F5661">
        <v>525.57799999999997</v>
      </c>
      <c r="G5661">
        <f t="shared" si="88"/>
        <v>-162.90716105999999</v>
      </c>
      <c r="H5661">
        <v>1.2230000000000001</v>
      </c>
      <c r="T5661">
        <v>565.79100000000005</v>
      </c>
      <c r="U5661">
        <v>60.046720000000001</v>
      </c>
    </row>
    <row r="5662" spans="1:21" x14ac:dyDescent="0.25">
      <c r="A5662">
        <v>525.67700000000002</v>
      </c>
      <c r="B5662">
        <v>-36.54</v>
      </c>
      <c r="C5662">
        <v>1.2210000000000001</v>
      </c>
      <c r="F5662">
        <v>525.67700000000002</v>
      </c>
      <c r="G5662">
        <f t="shared" si="88"/>
        <v>-162.53795880000001</v>
      </c>
      <c r="H5662">
        <v>1.2210000000000001</v>
      </c>
      <c r="T5662">
        <v>565.89099999999996</v>
      </c>
      <c r="U5662">
        <v>59.999960000000002</v>
      </c>
    </row>
    <row r="5663" spans="1:21" x14ac:dyDescent="0.25">
      <c r="A5663">
        <v>525.77800000000002</v>
      </c>
      <c r="B5663">
        <v>-36.457999999999998</v>
      </c>
      <c r="C5663">
        <v>1.22</v>
      </c>
      <c r="F5663">
        <v>525.77800000000002</v>
      </c>
      <c r="G5663">
        <f t="shared" si="88"/>
        <v>-162.17320476</v>
      </c>
      <c r="H5663">
        <v>1.22</v>
      </c>
      <c r="T5663">
        <v>565.99</v>
      </c>
      <c r="U5663">
        <v>59.946829999999999</v>
      </c>
    </row>
    <row r="5664" spans="1:21" x14ac:dyDescent="0.25">
      <c r="A5664">
        <v>525.88900000000001</v>
      </c>
      <c r="B5664">
        <v>-36.387999999999998</v>
      </c>
      <c r="C5664">
        <v>1.2190000000000001</v>
      </c>
      <c r="F5664">
        <v>525.88900000000001</v>
      </c>
      <c r="G5664">
        <f t="shared" si="88"/>
        <v>-161.86182936</v>
      </c>
      <c r="H5664">
        <v>1.2190000000000001</v>
      </c>
      <c r="T5664">
        <v>566.09199999999998</v>
      </c>
      <c r="U5664">
        <v>59.95308</v>
      </c>
    </row>
    <row r="5665" spans="1:21" x14ac:dyDescent="0.25">
      <c r="A5665">
        <v>525.98099999999999</v>
      </c>
      <c r="B5665">
        <v>-36.505000000000003</v>
      </c>
      <c r="C5665">
        <v>1.218</v>
      </c>
      <c r="F5665">
        <v>525.98099999999999</v>
      </c>
      <c r="G5665">
        <f t="shared" si="88"/>
        <v>-162.38227110000003</v>
      </c>
      <c r="H5665">
        <v>1.218</v>
      </c>
      <c r="T5665">
        <v>566.19100000000003</v>
      </c>
      <c r="U5665">
        <v>59.972459999999998</v>
      </c>
    </row>
    <row r="5666" spans="1:21" x14ac:dyDescent="0.25">
      <c r="A5666">
        <v>526.077</v>
      </c>
      <c r="B5666">
        <v>-36.393000000000001</v>
      </c>
      <c r="C5666">
        <v>1.2170000000000001</v>
      </c>
      <c r="F5666">
        <v>526.077</v>
      </c>
      <c r="G5666">
        <f t="shared" si="88"/>
        <v>-161.88407046</v>
      </c>
      <c r="H5666">
        <v>1.2170000000000001</v>
      </c>
      <c r="T5666">
        <v>566.29100000000005</v>
      </c>
      <c r="U5666">
        <v>59.899259999999998</v>
      </c>
    </row>
    <row r="5667" spans="1:21" x14ac:dyDescent="0.25">
      <c r="A5667">
        <v>526.178</v>
      </c>
      <c r="B5667">
        <v>-36.479999999999997</v>
      </c>
      <c r="C5667">
        <v>1.2170000000000001</v>
      </c>
      <c r="F5667">
        <v>526.178</v>
      </c>
      <c r="G5667">
        <f t="shared" si="88"/>
        <v>-162.27106559999999</v>
      </c>
      <c r="H5667">
        <v>1.2170000000000001</v>
      </c>
      <c r="T5667">
        <v>566.39099999999996</v>
      </c>
      <c r="U5667">
        <v>59.875830000000001</v>
      </c>
    </row>
    <row r="5668" spans="1:21" x14ac:dyDescent="0.25">
      <c r="A5668">
        <v>526.27800000000002</v>
      </c>
      <c r="B5668">
        <v>-36.484999999999999</v>
      </c>
      <c r="C5668">
        <v>1.214</v>
      </c>
      <c r="F5668">
        <v>526.27800000000002</v>
      </c>
      <c r="G5668">
        <f t="shared" si="88"/>
        <v>-162.29330669999999</v>
      </c>
      <c r="H5668">
        <v>1.214</v>
      </c>
      <c r="T5668">
        <v>566.49</v>
      </c>
      <c r="U5668">
        <v>59.869459999999997</v>
      </c>
    </row>
    <row r="5669" spans="1:21" x14ac:dyDescent="0.25">
      <c r="A5669">
        <v>526.37699999999995</v>
      </c>
      <c r="B5669">
        <v>-36.543999999999997</v>
      </c>
      <c r="C5669">
        <v>1.2130000000000001</v>
      </c>
      <c r="F5669">
        <v>526.37699999999995</v>
      </c>
      <c r="G5669">
        <f t="shared" si="88"/>
        <v>-162.55575167999999</v>
      </c>
      <c r="H5669">
        <v>1.2130000000000001</v>
      </c>
      <c r="T5669">
        <v>566.59100000000001</v>
      </c>
      <c r="U5669">
        <v>59.851289999999999</v>
      </c>
    </row>
    <row r="5670" spans="1:21" x14ac:dyDescent="0.25">
      <c r="A5670">
        <v>526.48800000000006</v>
      </c>
      <c r="B5670">
        <v>-36.652000000000001</v>
      </c>
      <c r="C5670">
        <v>1.2150000000000001</v>
      </c>
      <c r="F5670">
        <v>526.48800000000006</v>
      </c>
      <c r="G5670">
        <f t="shared" si="88"/>
        <v>-163.03615944000001</v>
      </c>
      <c r="H5670">
        <v>1.2150000000000001</v>
      </c>
      <c r="T5670">
        <v>566.69000000000005</v>
      </c>
      <c r="U5670">
        <v>59.850610000000003</v>
      </c>
    </row>
    <row r="5671" spans="1:21" x14ac:dyDescent="0.25">
      <c r="A5671">
        <v>526.57799999999997</v>
      </c>
      <c r="B5671">
        <v>-36.445</v>
      </c>
      <c r="C5671">
        <v>1.2130000000000001</v>
      </c>
      <c r="F5671">
        <v>526.57799999999997</v>
      </c>
      <c r="G5671">
        <f t="shared" si="88"/>
        <v>-162.1153779</v>
      </c>
      <c r="H5671">
        <v>1.2130000000000001</v>
      </c>
      <c r="T5671">
        <v>566.79100000000005</v>
      </c>
      <c r="U5671">
        <v>59.800409999999999</v>
      </c>
    </row>
    <row r="5672" spans="1:21" x14ac:dyDescent="0.25">
      <c r="A5672">
        <v>526.67700000000002</v>
      </c>
      <c r="B5672">
        <v>-36.555999999999997</v>
      </c>
      <c r="C5672">
        <v>1.2110000000000001</v>
      </c>
      <c r="F5672">
        <v>526.67700000000002</v>
      </c>
      <c r="G5672">
        <f t="shared" si="88"/>
        <v>-162.60913031999999</v>
      </c>
      <c r="H5672">
        <v>1.2110000000000001</v>
      </c>
      <c r="T5672">
        <v>566.89099999999996</v>
      </c>
      <c r="U5672">
        <v>59.812869999999997</v>
      </c>
    </row>
    <row r="5673" spans="1:21" x14ac:dyDescent="0.25">
      <c r="A5673">
        <v>526.77800000000002</v>
      </c>
      <c r="B5673">
        <v>-36.478000000000002</v>
      </c>
      <c r="C5673">
        <v>1.2110000000000001</v>
      </c>
      <c r="F5673">
        <v>526.77800000000002</v>
      </c>
      <c r="G5673">
        <f t="shared" si="88"/>
        <v>-162.26216916000001</v>
      </c>
      <c r="H5673">
        <v>1.2110000000000001</v>
      </c>
      <c r="T5673">
        <v>566.99</v>
      </c>
      <c r="U5673">
        <v>59.750239999999998</v>
      </c>
    </row>
    <row r="5674" spans="1:21" x14ac:dyDescent="0.25">
      <c r="A5674">
        <v>526.87800000000004</v>
      </c>
      <c r="B5674">
        <v>-36.414999999999999</v>
      </c>
      <c r="C5674">
        <v>1.21</v>
      </c>
      <c r="F5674">
        <v>526.87800000000004</v>
      </c>
      <c r="G5674">
        <f t="shared" si="88"/>
        <v>-161.98193129999999</v>
      </c>
      <c r="H5674">
        <v>1.21</v>
      </c>
      <c r="T5674">
        <v>567.09100000000001</v>
      </c>
      <c r="U5674">
        <v>59.761600000000001</v>
      </c>
    </row>
    <row r="5675" spans="1:21" x14ac:dyDescent="0.25">
      <c r="A5675">
        <v>526.97799999999995</v>
      </c>
      <c r="B5675">
        <v>-36.298000000000002</v>
      </c>
      <c r="C5675">
        <v>1.2090000000000001</v>
      </c>
      <c r="F5675">
        <v>526.97799999999995</v>
      </c>
      <c r="G5675">
        <f t="shared" si="88"/>
        <v>-161.46148956000002</v>
      </c>
      <c r="H5675">
        <v>1.2090000000000001</v>
      </c>
      <c r="T5675">
        <v>567.19000000000005</v>
      </c>
      <c r="U5675">
        <v>59.695959999999999</v>
      </c>
    </row>
    <row r="5676" spans="1:21" x14ac:dyDescent="0.25">
      <c r="A5676">
        <v>527.07799999999997</v>
      </c>
      <c r="B5676">
        <v>-36.378999999999998</v>
      </c>
      <c r="C5676">
        <v>1.208</v>
      </c>
      <c r="F5676">
        <v>527.07799999999997</v>
      </c>
      <c r="G5676">
        <f t="shared" si="88"/>
        <v>-161.82179538</v>
      </c>
      <c r="H5676">
        <v>1.208</v>
      </c>
      <c r="T5676">
        <v>567.29100000000005</v>
      </c>
      <c r="U5676">
        <v>59.643169999999998</v>
      </c>
    </row>
    <row r="5677" spans="1:21" x14ac:dyDescent="0.25">
      <c r="A5677">
        <v>527.178</v>
      </c>
      <c r="B5677">
        <v>-36.395000000000003</v>
      </c>
      <c r="C5677">
        <v>1.2070000000000001</v>
      </c>
      <c r="F5677">
        <v>527.178</v>
      </c>
      <c r="G5677">
        <f t="shared" si="88"/>
        <v>-161.8929669</v>
      </c>
      <c r="H5677">
        <v>1.2070000000000001</v>
      </c>
      <c r="T5677">
        <v>567.39</v>
      </c>
      <c r="U5677">
        <v>59.658470000000001</v>
      </c>
    </row>
    <row r="5678" spans="1:21" x14ac:dyDescent="0.25">
      <c r="A5678">
        <v>527.27700000000004</v>
      </c>
      <c r="B5678">
        <v>-36.470999999999997</v>
      </c>
      <c r="C5678">
        <v>1.2070000000000001</v>
      </c>
      <c r="F5678">
        <v>527.27700000000004</v>
      </c>
      <c r="G5678">
        <f t="shared" si="88"/>
        <v>-162.23103161999998</v>
      </c>
      <c r="H5678">
        <v>1.2070000000000001</v>
      </c>
      <c r="T5678">
        <v>567.49</v>
      </c>
      <c r="U5678">
        <v>59.63402</v>
      </c>
    </row>
    <row r="5679" spans="1:21" x14ac:dyDescent="0.25">
      <c r="A5679">
        <v>527.37699999999995</v>
      </c>
      <c r="B5679">
        <v>-36.46</v>
      </c>
      <c r="C5679">
        <v>1.2070000000000001</v>
      </c>
      <c r="F5679">
        <v>527.37699999999995</v>
      </c>
      <c r="G5679">
        <f t="shared" si="88"/>
        <v>-162.18210120000001</v>
      </c>
      <c r="H5679">
        <v>1.2070000000000001</v>
      </c>
      <c r="T5679">
        <v>567.59100000000001</v>
      </c>
      <c r="U5679">
        <v>59.630540000000003</v>
      </c>
    </row>
    <row r="5680" spans="1:21" x14ac:dyDescent="0.25">
      <c r="A5680">
        <v>527.49</v>
      </c>
      <c r="B5680">
        <v>-36.469000000000001</v>
      </c>
      <c r="C5680">
        <v>1.2030000000000001</v>
      </c>
      <c r="F5680">
        <v>527.49</v>
      </c>
      <c r="G5680">
        <f t="shared" si="88"/>
        <v>-162.22213518000001</v>
      </c>
      <c r="H5680">
        <v>1.2030000000000001</v>
      </c>
      <c r="T5680">
        <v>567.69000000000005</v>
      </c>
      <c r="U5680">
        <v>59.615760000000002</v>
      </c>
    </row>
    <row r="5681" spans="1:21" x14ac:dyDescent="0.25">
      <c r="A5681">
        <v>527.57799999999997</v>
      </c>
      <c r="B5681">
        <v>-36.281999999999996</v>
      </c>
      <c r="C5681">
        <v>1.2030000000000001</v>
      </c>
      <c r="F5681">
        <v>527.57799999999997</v>
      </c>
      <c r="G5681">
        <f t="shared" si="88"/>
        <v>-161.39031803999998</v>
      </c>
      <c r="H5681">
        <v>1.2030000000000001</v>
      </c>
      <c r="T5681">
        <v>567.79200000000003</v>
      </c>
      <c r="U5681">
        <v>59.61092</v>
      </c>
    </row>
    <row r="5682" spans="1:21" x14ac:dyDescent="0.25">
      <c r="A5682">
        <v>527.68600000000004</v>
      </c>
      <c r="B5682">
        <v>-36.417999999999999</v>
      </c>
      <c r="C5682">
        <v>1.202</v>
      </c>
      <c r="F5682">
        <v>527.68600000000004</v>
      </c>
      <c r="G5682">
        <f t="shared" si="88"/>
        <v>-161.99527595999999</v>
      </c>
      <c r="H5682">
        <v>1.202</v>
      </c>
      <c r="T5682">
        <v>567.89099999999996</v>
      </c>
      <c r="U5682">
        <v>59.581580000000002</v>
      </c>
    </row>
    <row r="5683" spans="1:21" x14ac:dyDescent="0.25">
      <c r="A5683">
        <v>527.77800000000002</v>
      </c>
      <c r="B5683">
        <v>-36.237000000000002</v>
      </c>
      <c r="C5683">
        <v>1.2010000000000001</v>
      </c>
      <c r="F5683">
        <v>527.77800000000002</v>
      </c>
      <c r="G5683">
        <f t="shared" si="88"/>
        <v>-161.19014814000002</v>
      </c>
      <c r="H5683">
        <v>1.2010000000000001</v>
      </c>
      <c r="T5683">
        <v>567.99099999999999</v>
      </c>
      <c r="U5683">
        <v>59.520220000000002</v>
      </c>
    </row>
    <row r="5684" spans="1:21" x14ac:dyDescent="0.25">
      <c r="A5684">
        <v>527.87699999999995</v>
      </c>
      <c r="B5684">
        <v>-36.335000000000001</v>
      </c>
      <c r="C5684">
        <v>1.2010000000000001</v>
      </c>
      <c r="F5684">
        <v>527.87699999999995</v>
      </c>
      <c r="G5684">
        <f t="shared" si="88"/>
        <v>-161.62607370000001</v>
      </c>
      <c r="H5684">
        <v>1.2010000000000001</v>
      </c>
      <c r="T5684">
        <v>568.09100000000001</v>
      </c>
      <c r="U5684">
        <v>59.50329</v>
      </c>
    </row>
    <row r="5685" spans="1:21" x14ac:dyDescent="0.25">
      <c r="A5685">
        <v>527.97799999999995</v>
      </c>
      <c r="B5685">
        <v>-36.348999999999997</v>
      </c>
      <c r="C5685">
        <v>1.2</v>
      </c>
      <c r="F5685">
        <v>527.97799999999995</v>
      </c>
      <c r="G5685">
        <f t="shared" si="88"/>
        <v>-161.68834877999998</v>
      </c>
      <c r="H5685">
        <v>1.2</v>
      </c>
      <c r="T5685">
        <v>568.19100000000003</v>
      </c>
      <c r="U5685">
        <v>59.516359999999999</v>
      </c>
    </row>
    <row r="5686" spans="1:21" x14ac:dyDescent="0.25">
      <c r="A5686">
        <v>528.07799999999997</v>
      </c>
      <c r="B5686">
        <v>-36.362000000000002</v>
      </c>
      <c r="C5686">
        <v>1.1990000000000001</v>
      </c>
      <c r="F5686">
        <v>528.07799999999997</v>
      </c>
      <c r="G5686">
        <f t="shared" si="88"/>
        <v>-161.74617564000002</v>
      </c>
      <c r="H5686">
        <v>1.1990000000000001</v>
      </c>
      <c r="T5686">
        <v>568.29100000000005</v>
      </c>
      <c r="U5686">
        <v>59.519410000000001</v>
      </c>
    </row>
    <row r="5687" spans="1:21" x14ac:dyDescent="0.25">
      <c r="A5687">
        <v>528.17899999999997</v>
      </c>
      <c r="B5687">
        <v>-36.258000000000003</v>
      </c>
      <c r="C5687">
        <v>1.198</v>
      </c>
      <c r="F5687">
        <v>528.17899999999997</v>
      </c>
      <c r="G5687">
        <f t="shared" si="88"/>
        <v>-161.28356076</v>
      </c>
      <c r="H5687">
        <v>1.198</v>
      </c>
      <c r="T5687">
        <v>568.39099999999996</v>
      </c>
      <c r="U5687">
        <v>59.518369999999997</v>
      </c>
    </row>
    <row r="5688" spans="1:21" x14ac:dyDescent="0.25">
      <c r="A5688">
        <v>528.27800000000002</v>
      </c>
      <c r="B5688">
        <v>-36.356999999999999</v>
      </c>
      <c r="C5688">
        <v>1.198</v>
      </c>
      <c r="F5688">
        <v>528.27800000000002</v>
      </c>
      <c r="G5688">
        <f t="shared" si="88"/>
        <v>-161.72393453999999</v>
      </c>
      <c r="H5688">
        <v>1.198</v>
      </c>
      <c r="T5688">
        <v>568.49199999999996</v>
      </c>
      <c r="U5688">
        <v>59.470840000000003</v>
      </c>
    </row>
    <row r="5689" spans="1:21" x14ac:dyDescent="0.25">
      <c r="A5689">
        <v>528.37699999999995</v>
      </c>
      <c r="B5689">
        <v>-36.347999999999999</v>
      </c>
      <c r="C5689">
        <v>1.194</v>
      </c>
      <c r="F5689">
        <v>528.37699999999995</v>
      </c>
      <c r="G5689">
        <f t="shared" si="88"/>
        <v>-161.68390055999998</v>
      </c>
      <c r="H5689">
        <v>1.194</v>
      </c>
      <c r="T5689">
        <v>568.59100000000001</v>
      </c>
      <c r="U5689">
        <v>59.468559999999997</v>
      </c>
    </row>
    <row r="5690" spans="1:21" x14ac:dyDescent="0.25">
      <c r="A5690">
        <v>528.495</v>
      </c>
      <c r="B5690">
        <v>-36.427</v>
      </c>
      <c r="C5690">
        <v>1.1950000000000001</v>
      </c>
      <c r="F5690">
        <v>528.495</v>
      </c>
      <c r="G5690">
        <f t="shared" si="88"/>
        <v>-162.03530993999999</v>
      </c>
      <c r="H5690">
        <v>1.1950000000000001</v>
      </c>
      <c r="T5690">
        <v>568.69100000000003</v>
      </c>
      <c r="U5690">
        <v>59.4054</v>
      </c>
    </row>
    <row r="5691" spans="1:21" x14ac:dyDescent="0.25">
      <c r="A5691">
        <v>528.58299999999997</v>
      </c>
      <c r="B5691">
        <v>-36.250999999999998</v>
      </c>
      <c r="C5691">
        <v>1.194</v>
      </c>
      <c r="F5691">
        <v>528.58299999999997</v>
      </c>
      <c r="G5691">
        <f t="shared" si="88"/>
        <v>-161.25242322</v>
      </c>
      <c r="H5691">
        <v>1.194</v>
      </c>
      <c r="T5691">
        <v>568.79100000000005</v>
      </c>
      <c r="U5691">
        <v>59.435839999999999</v>
      </c>
    </row>
    <row r="5692" spans="1:21" x14ac:dyDescent="0.25">
      <c r="A5692">
        <v>528.68700000000001</v>
      </c>
      <c r="B5692">
        <v>-36.177999999999997</v>
      </c>
      <c r="C5692">
        <v>1.1930000000000001</v>
      </c>
      <c r="F5692">
        <v>528.68700000000001</v>
      </c>
      <c r="G5692">
        <f t="shared" si="88"/>
        <v>-160.92770315999999</v>
      </c>
      <c r="H5692">
        <v>1.1930000000000001</v>
      </c>
      <c r="T5692">
        <v>568.89099999999996</v>
      </c>
      <c r="U5692">
        <v>59.434800000000003</v>
      </c>
    </row>
    <row r="5693" spans="1:21" x14ac:dyDescent="0.25">
      <c r="A5693">
        <v>528.78200000000004</v>
      </c>
      <c r="B5693">
        <v>-36.139000000000003</v>
      </c>
      <c r="C5693">
        <v>1.1919999999999999</v>
      </c>
      <c r="F5693">
        <v>528.78200000000004</v>
      </c>
      <c r="G5693">
        <f t="shared" si="88"/>
        <v>-160.75422258</v>
      </c>
      <c r="H5693">
        <v>1.1919999999999999</v>
      </c>
      <c r="T5693">
        <v>568.99199999999996</v>
      </c>
      <c r="U5693">
        <v>59.459600000000002</v>
      </c>
    </row>
    <row r="5694" spans="1:21" x14ac:dyDescent="0.25">
      <c r="A5694">
        <v>528.87699999999995</v>
      </c>
      <c r="B5694">
        <v>-36.17</v>
      </c>
      <c r="C5694">
        <v>1.1910000000000001</v>
      </c>
      <c r="F5694">
        <v>528.87699999999995</v>
      </c>
      <c r="G5694">
        <f t="shared" si="88"/>
        <v>-160.89211740000002</v>
      </c>
      <c r="H5694">
        <v>1.1910000000000001</v>
      </c>
      <c r="T5694">
        <v>569.09100000000001</v>
      </c>
      <c r="U5694">
        <v>59.420879999999997</v>
      </c>
    </row>
    <row r="5695" spans="1:21" x14ac:dyDescent="0.25">
      <c r="A5695">
        <v>528.97699999999998</v>
      </c>
      <c r="B5695">
        <v>-36.152000000000001</v>
      </c>
      <c r="C5695">
        <v>1.1910000000000001</v>
      </c>
      <c r="F5695">
        <v>528.97699999999998</v>
      </c>
      <c r="G5695">
        <f t="shared" si="88"/>
        <v>-160.81204944000001</v>
      </c>
      <c r="H5695">
        <v>1.1910000000000001</v>
      </c>
      <c r="T5695">
        <v>569.19100000000003</v>
      </c>
      <c r="U5695">
        <v>59.387450000000001</v>
      </c>
    </row>
    <row r="5696" spans="1:21" x14ac:dyDescent="0.25">
      <c r="A5696">
        <v>529.077</v>
      </c>
      <c r="B5696">
        <v>-36.232999999999997</v>
      </c>
      <c r="C5696">
        <v>1.19</v>
      </c>
      <c r="F5696">
        <v>529.077</v>
      </c>
      <c r="G5696">
        <f t="shared" si="88"/>
        <v>-161.17235525999999</v>
      </c>
      <c r="H5696">
        <v>1.19</v>
      </c>
      <c r="T5696">
        <v>569.29200000000003</v>
      </c>
      <c r="U5696">
        <v>59.392049999999998</v>
      </c>
    </row>
    <row r="5697" spans="1:21" x14ac:dyDescent="0.25">
      <c r="A5697">
        <v>529.17899999999997</v>
      </c>
      <c r="B5697">
        <v>-36.186</v>
      </c>
      <c r="C5697">
        <v>1.1890000000000001</v>
      </c>
      <c r="F5697">
        <v>529.17899999999997</v>
      </c>
      <c r="G5697">
        <f t="shared" si="88"/>
        <v>-160.96328892</v>
      </c>
      <c r="H5697">
        <v>1.1890000000000001</v>
      </c>
      <c r="T5697">
        <v>569.39099999999996</v>
      </c>
      <c r="U5697">
        <v>59.403309999999998</v>
      </c>
    </row>
    <row r="5698" spans="1:21" x14ac:dyDescent="0.25">
      <c r="A5698">
        <v>529.27800000000002</v>
      </c>
      <c r="B5698">
        <v>-36.195</v>
      </c>
      <c r="C5698">
        <v>1.1859999999999999</v>
      </c>
      <c r="F5698">
        <v>529.27800000000002</v>
      </c>
      <c r="G5698">
        <f t="shared" si="88"/>
        <v>-161.0033229</v>
      </c>
      <c r="H5698">
        <v>1.1859999999999999</v>
      </c>
      <c r="T5698">
        <v>569.49099999999999</v>
      </c>
      <c r="U5698">
        <v>59.340789999999998</v>
      </c>
    </row>
    <row r="5699" spans="1:21" x14ac:dyDescent="0.25">
      <c r="A5699">
        <v>529.37699999999995</v>
      </c>
      <c r="B5699">
        <v>-36.232999999999997</v>
      </c>
      <c r="C5699">
        <v>1.1890000000000001</v>
      </c>
      <c r="F5699">
        <v>529.37699999999995</v>
      </c>
      <c r="G5699">
        <f t="shared" ref="G5699:G5762" si="89">B5699*4.44822</f>
        <v>-161.17235525999999</v>
      </c>
      <c r="H5699">
        <v>1.1890000000000001</v>
      </c>
      <c r="T5699">
        <v>569.59</v>
      </c>
      <c r="U5699">
        <v>59.310659999999999</v>
      </c>
    </row>
    <row r="5700" spans="1:21" x14ac:dyDescent="0.25">
      <c r="A5700">
        <v>529.48800000000006</v>
      </c>
      <c r="B5700">
        <v>-36.341999999999999</v>
      </c>
      <c r="C5700">
        <v>1.1859999999999999</v>
      </c>
      <c r="F5700">
        <v>529.48800000000006</v>
      </c>
      <c r="G5700">
        <f t="shared" si="89"/>
        <v>-161.65721124000001</v>
      </c>
      <c r="H5700">
        <v>1.1859999999999999</v>
      </c>
      <c r="T5700">
        <v>569.69000000000005</v>
      </c>
      <c r="U5700">
        <v>59.328589999999998</v>
      </c>
    </row>
    <row r="5701" spans="1:21" x14ac:dyDescent="0.25">
      <c r="A5701">
        <v>529.58500000000004</v>
      </c>
      <c r="B5701">
        <v>-36.155000000000001</v>
      </c>
      <c r="C5701">
        <v>1.1870000000000001</v>
      </c>
      <c r="F5701">
        <v>529.58500000000004</v>
      </c>
      <c r="G5701">
        <f t="shared" si="89"/>
        <v>-160.82539410000001</v>
      </c>
      <c r="H5701">
        <v>1.1870000000000001</v>
      </c>
      <c r="T5701">
        <v>569.79</v>
      </c>
      <c r="U5701">
        <v>59.336109999999998</v>
      </c>
    </row>
    <row r="5702" spans="1:21" x14ac:dyDescent="0.25">
      <c r="A5702">
        <v>529.69100000000003</v>
      </c>
      <c r="B5702">
        <v>-36.210999999999999</v>
      </c>
      <c r="C5702">
        <v>1.1839999999999999</v>
      </c>
      <c r="F5702">
        <v>529.69100000000003</v>
      </c>
      <c r="G5702">
        <f t="shared" si="89"/>
        <v>-161.07449442000001</v>
      </c>
      <c r="H5702">
        <v>1.1839999999999999</v>
      </c>
      <c r="T5702">
        <v>569.89</v>
      </c>
      <c r="U5702">
        <v>59.233539999999998</v>
      </c>
    </row>
    <row r="5703" spans="1:21" x14ac:dyDescent="0.25">
      <c r="A5703">
        <v>529.78200000000004</v>
      </c>
      <c r="B5703">
        <v>-36.125999999999998</v>
      </c>
      <c r="C5703">
        <v>1.1839999999999999</v>
      </c>
      <c r="F5703">
        <v>529.78200000000004</v>
      </c>
      <c r="G5703">
        <f t="shared" si="89"/>
        <v>-160.69639572</v>
      </c>
      <c r="H5703">
        <v>1.1839999999999999</v>
      </c>
      <c r="T5703">
        <v>569.99099999999999</v>
      </c>
      <c r="U5703">
        <v>59.233989999999999</v>
      </c>
    </row>
    <row r="5704" spans="1:21" x14ac:dyDescent="0.25">
      <c r="A5704">
        <v>529.88400000000001</v>
      </c>
      <c r="B5704">
        <v>-36.197000000000003</v>
      </c>
      <c r="C5704">
        <v>1.1830000000000001</v>
      </c>
      <c r="F5704">
        <v>529.88400000000001</v>
      </c>
      <c r="G5704">
        <f t="shared" si="89"/>
        <v>-161.01221934</v>
      </c>
      <c r="H5704">
        <v>1.1830000000000001</v>
      </c>
      <c r="T5704">
        <v>570.09</v>
      </c>
      <c r="U5704">
        <v>59.210509999999999</v>
      </c>
    </row>
    <row r="5705" spans="1:21" x14ac:dyDescent="0.25">
      <c r="A5705">
        <v>529.98699999999997</v>
      </c>
      <c r="B5705">
        <v>-35.978000000000002</v>
      </c>
      <c r="C5705">
        <v>1.1819999999999999</v>
      </c>
      <c r="F5705">
        <v>529.98699999999997</v>
      </c>
      <c r="G5705">
        <f t="shared" si="89"/>
        <v>-160.03805916000002</v>
      </c>
      <c r="H5705">
        <v>1.1819999999999999</v>
      </c>
      <c r="T5705">
        <v>570.19000000000005</v>
      </c>
      <c r="U5705">
        <v>59.205649999999999</v>
      </c>
    </row>
    <row r="5706" spans="1:21" x14ac:dyDescent="0.25">
      <c r="A5706">
        <v>530.08699999999999</v>
      </c>
      <c r="B5706">
        <v>-36.095999999999997</v>
      </c>
      <c r="C5706">
        <v>1.181</v>
      </c>
      <c r="F5706">
        <v>530.08699999999999</v>
      </c>
      <c r="G5706">
        <f t="shared" si="89"/>
        <v>-160.56294911999998</v>
      </c>
      <c r="H5706">
        <v>1.181</v>
      </c>
      <c r="T5706">
        <v>570.29</v>
      </c>
      <c r="U5706">
        <v>59.175220000000003</v>
      </c>
    </row>
    <row r="5707" spans="1:21" x14ac:dyDescent="0.25">
      <c r="A5707">
        <v>530.19799999999998</v>
      </c>
      <c r="B5707">
        <v>-36.186</v>
      </c>
      <c r="C5707">
        <v>1.18</v>
      </c>
      <c r="F5707">
        <v>530.19799999999998</v>
      </c>
      <c r="G5707">
        <f t="shared" si="89"/>
        <v>-160.96328892</v>
      </c>
      <c r="H5707">
        <v>1.18</v>
      </c>
      <c r="T5707">
        <v>570.39099999999996</v>
      </c>
      <c r="U5707">
        <v>59.148060000000001</v>
      </c>
    </row>
    <row r="5708" spans="1:21" x14ac:dyDescent="0.25">
      <c r="A5708">
        <v>530.27800000000002</v>
      </c>
      <c r="B5708">
        <v>-36.061999999999998</v>
      </c>
      <c r="C5708">
        <v>1.1819999999999999</v>
      </c>
      <c r="F5708">
        <v>530.27800000000002</v>
      </c>
      <c r="G5708">
        <f t="shared" si="89"/>
        <v>-160.41170964</v>
      </c>
      <c r="H5708">
        <v>1.1819999999999999</v>
      </c>
      <c r="T5708">
        <v>570.49099999999999</v>
      </c>
      <c r="U5708">
        <v>59.18994</v>
      </c>
    </row>
    <row r="5709" spans="1:21" x14ac:dyDescent="0.25">
      <c r="A5709">
        <v>530.37699999999995</v>
      </c>
      <c r="B5709">
        <v>-36.08</v>
      </c>
      <c r="C5709">
        <v>1.18</v>
      </c>
      <c r="F5709">
        <v>530.37699999999995</v>
      </c>
      <c r="G5709">
        <f t="shared" si="89"/>
        <v>-160.49177760000001</v>
      </c>
      <c r="H5709">
        <v>1.18</v>
      </c>
      <c r="T5709">
        <v>570.59</v>
      </c>
      <c r="U5709">
        <v>59.130719999999997</v>
      </c>
    </row>
    <row r="5710" spans="1:21" x14ac:dyDescent="0.25">
      <c r="A5710">
        <v>530.476</v>
      </c>
      <c r="B5710">
        <v>-36.103999999999999</v>
      </c>
      <c r="C5710">
        <v>1.177</v>
      </c>
      <c r="F5710">
        <v>530.476</v>
      </c>
      <c r="G5710">
        <f t="shared" si="89"/>
        <v>-160.59853487999999</v>
      </c>
      <c r="H5710">
        <v>1.177</v>
      </c>
      <c r="T5710">
        <v>570.69100000000003</v>
      </c>
      <c r="U5710">
        <v>59.124310000000001</v>
      </c>
    </row>
    <row r="5711" spans="1:21" x14ac:dyDescent="0.25">
      <c r="A5711">
        <v>530.57600000000002</v>
      </c>
      <c r="B5711">
        <v>-35.972000000000001</v>
      </c>
      <c r="C5711">
        <v>1.1759999999999999</v>
      </c>
      <c r="F5711">
        <v>530.57600000000002</v>
      </c>
      <c r="G5711">
        <f t="shared" si="89"/>
        <v>-160.01136984000001</v>
      </c>
      <c r="H5711">
        <v>1.1759999999999999</v>
      </c>
      <c r="T5711">
        <v>570.79100000000005</v>
      </c>
      <c r="U5711">
        <v>59.089480000000002</v>
      </c>
    </row>
    <row r="5712" spans="1:21" x14ac:dyDescent="0.25">
      <c r="A5712">
        <v>530.71900000000005</v>
      </c>
      <c r="B5712">
        <v>-36.04</v>
      </c>
      <c r="C5712">
        <v>1.175</v>
      </c>
      <c r="F5712">
        <v>530.71900000000005</v>
      </c>
      <c r="G5712">
        <f t="shared" si="89"/>
        <v>-160.31384879999999</v>
      </c>
      <c r="H5712">
        <v>1.175</v>
      </c>
      <c r="T5712">
        <v>570.89</v>
      </c>
      <c r="U5712">
        <v>59.007809999999999</v>
      </c>
    </row>
    <row r="5713" spans="1:21" x14ac:dyDescent="0.25">
      <c r="A5713">
        <v>530.79999999999995</v>
      </c>
      <c r="B5713">
        <v>-35.899000000000001</v>
      </c>
      <c r="C5713">
        <v>1.175</v>
      </c>
      <c r="F5713">
        <v>530.79999999999995</v>
      </c>
      <c r="G5713">
        <f t="shared" si="89"/>
        <v>-159.68664978000001</v>
      </c>
      <c r="H5713">
        <v>1.175</v>
      </c>
      <c r="T5713">
        <v>570.99</v>
      </c>
      <c r="U5713">
        <v>58.961199999999998</v>
      </c>
    </row>
    <row r="5714" spans="1:21" x14ac:dyDescent="0.25">
      <c r="A5714">
        <v>530.87699999999995</v>
      </c>
      <c r="B5714">
        <v>-36.139000000000003</v>
      </c>
      <c r="C5714">
        <v>1.1739999999999999</v>
      </c>
      <c r="F5714">
        <v>530.87699999999995</v>
      </c>
      <c r="G5714">
        <f t="shared" si="89"/>
        <v>-160.75422258</v>
      </c>
      <c r="H5714">
        <v>1.1739999999999999</v>
      </c>
      <c r="T5714">
        <v>571.08900000000006</v>
      </c>
      <c r="U5714">
        <v>58.904609999999998</v>
      </c>
    </row>
    <row r="5715" spans="1:21" x14ac:dyDescent="0.25">
      <c r="A5715">
        <v>530.976</v>
      </c>
      <c r="B5715">
        <v>-36.094999999999999</v>
      </c>
      <c r="C5715">
        <v>1.173</v>
      </c>
      <c r="F5715">
        <v>530.976</v>
      </c>
      <c r="G5715">
        <f t="shared" si="89"/>
        <v>-160.55850089999998</v>
      </c>
      <c r="H5715">
        <v>1.173</v>
      </c>
      <c r="T5715">
        <v>571.19000000000005</v>
      </c>
      <c r="U5715">
        <v>58.891269999999999</v>
      </c>
    </row>
    <row r="5716" spans="1:21" x14ac:dyDescent="0.25">
      <c r="A5716">
        <v>531.077</v>
      </c>
      <c r="B5716">
        <v>-35.865000000000002</v>
      </c>
      <c r="C5716">
        <v>1.1719999999999999</v>
      </c>
      <c r="F5716">
        <v>531.077</v>
      </c>
      <c r="G5716">
        <f t="shared" si="89"/>
        <v>-159.53541030000002</v>
      </c>
      <c r="H5716">
        <v>1.1719999999999999</v>
      </c>
      <c r="T5716">
        <v>571.28899999999999</v>
      </c>
      <c r="U5716">
        <v>58.857590000000002</v>
      </c>
    </row>
    <row r="5717" spans="1:21" x14ac:dyDescent="0.25">
      <c r="A5717">
        <v>531.18600000000004</v>
      </c>
      <c r="B5717">
        <v>-36.082999999999998</v>
      </c>
      <c r="C5717">
        <v>1.171</v>
      </c>
      <c r="F5717">
        <v>531.18600000000004</v>
      </c>
      <c r="G5717">
        <f t="shared" si="89"/>
        <v>-160.50512226000001</v>
      </c>
      <c r="H5717">
        <v>1.171</v>
      </c>
      <c r="T5717">
        <v>571.39</v>
      </c>
      <c r="U5717">
        <v>58.85848</v>
      </c>
    </row>
    <row r="5718" spans="1:21" x14ac:dyDescent="0.25">
      <c r="A5718">
        <v>531.27700000000004</v>
      </c>
      <c r="B5718">
        <v>-35.966000000000001</v>
      </c>
      <c r="C5718">
        <v>1.1739999999999999</v>
      </c>
      <c r="F5718">
        <v>531.27700000000004</v>
      </c>
      <c r="G5718">
        <f t="shared" si="89"/>
        <v>-159.98468052000001</v>
      </c>
      <c r="H5718">
        <v>1.1739999999999999</v>
      </c>
      <c r="T5718">
        <v>571.49</v>
      </c>
      <c r="U5718">
        <v>58.818860000000001</v>
      </c>
    </row>
    <row r="5719" spans="1:21" x14ac:dyDescent="0.25">
      <c r="A5719">
        <v>531.37599999999998</v>
      </c>
      <c r="B5719">
        <v>-36.012999999999998</v>
      </c>
      <c r="C5719">
        <v>1.17</v>
      </c>
      <c r="F5719">
        <v>531.37599999999998</v>
      </c>
      <c r="G5719">
        <f t="shared" si="89"/>
        <v>-160.19374686</v>
      </c>
      <c r="H5719">
        <v>1.17</v>
      </c>
      <c r="T5719">
        <v>571.59</v>
      </c>
      <c r="U5719">
        <v>58.784930000000003</v>
      </c>
    </row>
    <row r="5720" spans="1:21" x14ac:dyDescent="0.25">
      <c r="A5720">
        <v>531.495</v>
      </c>
      <c r="B5720">
        <v>-36.049999999999997</v>
      </c>
      <c r="C5720">
        <v>1.1679999999999999</v>
      </c>
      <c r="F5720">
        <v>531.495</v>
      </c>
      <c r="G5720">
        <f t="shared" si="89"/>
        <v>-160.35833099999999</v>
      </c>
      <c r="H5720">
        <v>1.1679999999999999</v>
      </c>
      <c r="T5720">
        <v>571.69100000000003</v>
      </c>
      <c r="U5720">
        <v>58.813789999999997</v>
      </c>
    </row>
    <row r="5721" spans="1:21" x14ac:dyDescent="0.25">
      <c r="A5721">
        <v>531.57600000000002</v>
      </c>
      <c r="B5721">
        <v>-36.113999999999997</v>
      </c>
      <c r="C5721">
        <v>1.17</v>
      </c>
      <c r="F5721">
        <v>531.57600000000002</v>
      </c>
      <c r="G5721">
        <f t="shared" si="89"/>
        <v>-160.64301707999999</v>
      </c>
      <c r="H5721">
        <v>1.17</v>
      </c>
      <c r="T5721">
        <v>571.79</v>
      </c>
      <c r="U5721">
        <v>58.76388</v>
      </c>
    </row>
    <row r="5722" spans="1:21" x14ac:dyDescent="0.25">
      <c r="A5722">
        <v>531.67899999999997</v>
      </c>
      <c r="B5722">
        <v>-36.021000000000001</v>
      </c>
      <c r="C5722">
        <v>1.167</v>
      </c>
      <c r="F5722">
        <v>531.67899999999997</v>
      </c>
      <c r="G5722">
        <f t="shared" si="89"/>
        <v>-160.22933262000001</v>
      </c>
      <c r="H5722">
        <v>1.167</v>
      </c>
      <c r="T5722">
        <v>571.89200000000005</v>
      </c>
      <c r="U5722">
        <v>58.749250000000004</v>
      </c>
    </row>
    <row r="5723" spans="1:21" x14ac:dyDescent="0.25">
      <c r="A5723">
        <v>531.77700000000004</v>
      </c>
      <c r="B5723">
        <v>-36.018999999999998</v>
      </c>
      <c r="C5723">
        <v>1.1659999999999999</v>
      </c>
      <c r="F5723">
        <v>531.77700000000004</v>
      </c>
      <c r="G5723">
        <f t="shared" si="89"/>
        <v>-160.22043618000001</v>
      </c>
      <c r="H5723">
        <v>1.1659999999999999</v>
      </c>
      <c r="T5723">
        <v>571.99099999999999</v>
      </c>
      <c r="U5723">
        <v>58.71172</v>
      </c>
    </row>
    <row r="5724" spans="1:21" x14ac:dyDescent="0.25">
      <c r="A5724">
        <v>531.88099999999997</v>
      </c>
      <c r="B5724">
        <v>-35.872</v>
      </c>
      <c r="C5724">
        <v>1.165</v>
      </c>
      <c r="F5724">
        <v>531.88099999999997</v>
      </c>
      <c r="G5724">
        <f t="shared" si="89"/>
        <v>-159.56654784</v>
      </c>
      <c r="H5724">
        <v>1.165</v>
      </c>
      <c r="T5724">
        <v>572.09100000000001</v>
      </c>
      <c r="U5724">
        <v>58.67877</v>
      </c>
    </row>
    <row r="5725" spans="1:21" x14ac:dyDescent="0.25">
      <c r="A5725">
        <v>531.99099999999999</v>
      </c>
      <c r="B5725">
        <v>-35.978000000000002</v>
      </c>
      <c r="C5725">
        <v>1.1639999999999999</v>
      </c>
      <c r="F5725">
        <v>531.99099999999999</v>
      </c>
      <c r="G5725">
        <f t="shared" si="89"/>
        <v>-160.03805916000002</v>
      </c>
      <c r="H5725">
        <v>1.1639999999999999</v>
      </c>
      <c r="T5725">
        <v>572.19100000000003</v>
      </c>
      <c r="U5725">
        <v>58.683970000000002</v>
      </c>
    </row>
    <row r="5726" spans="1:21" x14ac:dyDescent="0.25">
      <c r="A5726">
        <v>532.077</v>
      </c>
      <c r="B5726">
        <v>-35.947000000000003</v>
      </c>
      <c r="C5726">
        <v>1.1639999999999999</v>
      </c>
      <c r="F5726">
        <v>532.077</v>
      </c>
      <c r="G5726">
        <f t="shared" si="89"/>
        <v>-159.90016434</v>
      </c>
      <c r="H5726">
        <v>1.1639999999999999</v>
      </c>
      <c r="T5726">
        <v>572.29100000000005</v>
      </c>
      <c r="U5726">
        <v>58.674520000000001</v>
      </c>
    </row>
    <row r="5727" spans="1:21" x14ac:dyDescent="0.25">
      <c r="A5727">
        <v>532.178</v>
      </c>
      <c r="B5727">
        <v>-35.924999999999997</v>
      </c>
      <c r="C5727">
        <v>1.163</v>
      </c>
      <c r="F5727">
        <v>532.178</v>
      </c>
      <c r="G5727">
        <f t="shared" si="89"/>
        <v>-159.80230349999999</v>
      </c>
      <c r="H5727">
        <v>1.163</v>
      </c>
      <c r="T5727">
        <v>572.39099999999996</v>
      </c>
      <c r="U5727">
        <v>58.675789999999999</v>
      </c>
    </row>
    <row r="5728" spans="1:21" x14ac:dyDescent="0.25">
      <c r="A5728">
        <v>532.28899999999999</v>
      </c>
      <c r="B5728">
        <v>-35.956000000000003</v>
      </c>
      <c r="C5728">
        <v>1.1639999999999999</v>
      </c>
      <c r="F5728">
        <v>532.28899999999999</v>
      </c>
      <c r="G5728">
        <f t="shared" si="89"/>
        <v>-159.94019832000001</v>
      </c>
      <c r="H5728">
        <v>1.1639999999999999</v>
      </c>
      <c r="T5728">
        <v>572.49</v>
      </c>
      <c r="U5728">
        <v>58.643360000000001</v>
      </c>
    </row>
    <row r="5729" spans="1:21" x14ac:dyDescent="0.25">
      <c r="A5729">
        <v>532.39</v>
      </c>
      <c r="B5729">
        <v>-36.097999999999999</v>
      </c>
      <c r="C5729">
        <v>1.1599999999999999</v>
      </c>
      <c r="F5729">
        <v>532.39</v>
      </c>
      <c r="G5729">
        <f t="shared" si="89"/>
        <v>-160.57184555999999</v>
      </c>
      <c r="H5729">
        <v>1.1599999999999999</v>
      </c>
      <c r="T5729">
        <v>572.59</v>
      </c>
      <c r="U5729">
        <v>58.642859999999999</v>
      </c>
    </row>
    <row r="5730" spans="1:21" x14ac:dyDescent="0.25">
      <c r="A5730">
        <v>532.47799999999995</v>
      </c>
      <c r="B5730">
        <v>-36.082000000000001</v>
      </c>
      <c r="C5730">
        <v>1.1579999999999999</v>
      </c>
      <c r="F5730">
        <v>532.47799999999995</v>
      </c>
      <c r="G5730">
        <f t="shared" si="89"/>
        <v>-160.50067404000001</v>
      </c>
      <c r="H5730">
        <v>1.1579999999999999</v>
      </c>
      <c r="T5730">
        <v>572.69000000000005</v>
      </c>
      <c r="U5730">
        <v>58.568600000000004</v>
      </c>
    </row>
    <row r="5731" spans="1:21" x14ac:dyDescent="0.25">
      <c r="A5731">
        <v>532.58100000000002</v>
      </c>
      <c r="B5731">
        <v>-35.905999999999999</v>
      </c>
      <c r="C5731">
        <v>1.161</v>
      </c>
      <c r="F5731">
        <v>532.58100000000002</v>
      </c>
      <c r="G5731">
        <f t="shared" si="89"/>
        <v>-159.71778731999999</v>
      </c>
      <c r="H5731">
        <v>1.161</v>
      </c>
      <c r="T5731">
        <v>572.79</v>
      </c>
      <c r="U5731">
        <v>58.55462</v>
      </c>
    </row>
    <row r="5732" spans="1:21" x14ac:dyDescent="0.25">
      <c r="A5732">
        <v>532.67899999999997</v>
      </c>
      <c r="B5732">
        <v>-35.860999999999997</v>
      </c>
      <c r="C5732">
        <v>1.159</v>
      </c>
      <c r="F5732">
        <v>532.67899999999997</v>
      </c>
      <c r="G5732">
        <f t="shared" si="89"/>
        <v>-159.51761741999999</v>
      </c>
      <c r="H5732">
        <v>1.159</v>
      </c>
      <c r="T5732">
        <v>572.89</v>
      </c>
      <c r="U5732">
        <v>58.571190000000001</v>
      </c>
    </row>
    <row r="5733" spans="1:21" x14ac:dyDescent="0.25">
      <c r="A5733">
        <v>532.77599999999995</v>
      </c>
      <c r="B5733">
        <v>-35.927999999999997</v>
      </c>
      <c r="C5733">
        <v>1.1579999999999999</v>
      </c>
      <c r="F5733">
        <v>532.77599999999995</v>
      </c>
      <c r="G5733">
        <f t="shared" si="89"/>
        <v>-159.81564815999999</v>
      </c>
      <c r="H5733">
        <v>1.1579999999999999</v>
      </c>
      <c r="T5733">
        <v>572.98900000000003</v>
      </c>
      <c r="U5733">
        <v>58.544339999999998</v>
      </c>
    </row>
    <row r="5734" spans="1:21" x14ac:dyDescent="0.25">
      <c r="A5734">
        <v>532.87599999999998</v>
      </c>
      <c r="B5734">
        <v>-35.847999999999999</v>
      </c>
      <c r="C5734">
        <v>1.157</v>
      </c>
      <c r="F5734">
        <v>532.87599999999998</v>
      </c>
      <c r="G5734">
        <f t="shared" si="89"/>
        <v>-159.45979055999999</v>
      </c>
      <c r="H5734">
        <v>1.157</v>
      </c>
      <c r="T5734">
        <v>573.09</v>
      </c>
      <c r="U5734">
        <v>58.530500000000004</v>
      </c>
    </row>
    <row r="5735" spans="1:21" x14ac:dyDescent="0.25">
      <c r="A5735">
        <v>532.976</v>
      </c>
      <c r="B5735">
        <v>-35.99</v>
      </c>
      <c r="C5735">
        <v>1.1559999999999999</v>
      </c>
      <c r="F5735">
        <v>532.976</v>
      </c>
      <c r="G5735">
        <f t="shared" si="89"/>
        <v>-160.09143780000002</v>
      </c>
      <c r="H5735">
        <v>1.1559999999999999</v>
      </c>
      <c r="T5735">
        <v>573.19000000000005</v>
      </c>
      <c r="U5735">
        <v>58.517449999999997</v>
      </c>
    </row>
    <row r="5736" spans="1:21" x14ac:dyDescent="0.25">
      <c r="A5736">
        <v>533.077</v>
      </c>
      <c r="B5736">
        <v>-35.718000000000004</v>
      </c>
      <c r="C5736">
        <v>1.155</v>
      </c>
      <c r="F5736">
        <v>533.077</v>
      </c>
      <c r="G5736">
        <f t="shared" si="89"/>
        <v>-158.88152196000001</v>
      </c>
      <c r="H5736">
        <v>1.155</v>
      </c>
      <c r="T5736">
        <v>573.29</v>
      </c>
      <c r="U5736">
        <v>58.48312</v>
      </c>
    </row>
    <row r="5737" spans="1:21" x14ac:dyDescent="0.25">
      <c r="A5737">
        <v>533.18700000000001</v>
      </c>
      <c r="B5737">
        <v>-35.896999999999998</v>
      </c>
      <c r="C5737">
        <v>1.155</v>
      </c>
      <c r="F5737">
        <v>533.18700000000001</v>
      </c>
      <c r="G5737">
        <f t="shared" si="89"/>
        <v>-159.67775334000001</v>
      </c>
      <c r="H5737">
        <v>1.155</v>
      </c>
      <c r="T5737">
        <v>573.39099999999996</v>
      </c>
      <c r="U5737">
        <v>58.445180000000001</v>
      </c>
    </row>
    <row r="5738" spans="1:21" x14ac:dyDescent="0.25">
      <c r="A5738">
        <v>533.27800000000002</v>
      </c>
      <c r="B5738">
        <v>-35.872999999999998</v>
      </c>
      <c r="C5738">
        <v>1.153</v>
      </c>
      <c r="F5738">
        <v>533.27800000000002</v>
      </c>
      <c r="G5738">
        <f t="shared" si="89"/>
        <v>-159.57099606</v>
      </c>
      <c r="H5738">
        <v>1.153</v>
      </c>
      <c r="T5738">
        <v>573.49099999999999</v>
      </c>
      <c r="U5738">
        <v>58.440649999999998</v>
      </c>
    </row>
    <row r="5739" spans="1:21" x14ac:dyDescent="0.25">
      <c r="A5739">
        <v>533.37800000000004</v>
      </c>
      <c r="B5739">
        <v>-35.911999999999999</v>
      </c>
      <c r="C5739">
        <v>1.1559999999999999</v>
      </c>
      <c r="F5739">
        <v>533.37800000000004</v>
      </c>
      <c r="G5739">
        <f t="shared" si="89"/>
        <v>-159.74447663999999</v>
      </c>
      <c r="H5739">
        <v>1.1559999999999999</v>
      </c>
      <c r="T5739">
        <v>573.59100000000001</v>
      </c>
      <c r="U5739">
        <v>58.422339999999998</v>
      </c>
    </row>
    <row r="5740" spans="1:21" x14ac:dyDescent="0.25">
      <c r="A5740">
        <v>533.47699999999998</v>
      </c>
      <c r="B5740">
        <v>-35.865000000000002</v>
      </c>
      <c r="C5740">
        <v>1.1519999999999999</v>
      </c>
      <c r="F5740">
        <v>533.47699999999998</v>
      </c>
      <c r="G5740">
        <f t="shared" si="89"/>
        <v>-159.53541030000002</v>
      </c>
      <c r="H5740">
        <v>1.1519999999999999</v>
      </c>
      <c r="T5740">
        <v>573.69000000000005</v>
      </c>
      <c r="U5740">
        <v>58.441980000000001</v>
      </c>
    </row>
    <row r="5741" spans="1:21" x14ac:dyDescent="0.25">
      <c r="A5741">
        <v>533.57799999999997</v>
      </c>
      <c r="B5741">
        <v>-35.85</v>
      </c>
      <c r="C5741">
        <v>1.1519999999999999</v>
      </c>
      <c r="F5741">
        <v>533.57799999999997</v>
      </c>
      <c r="G5741">
        <f t="shared" si="89"/>
        <v>-159.46868700000002</v>
      </c>
      <c r="H5741">
        <v>1.1519999999999999</v>
      </c>
      <c r="T5741">
        <v>573.79</v>
      </c>
      <c r="U5741">
        <v>58.38514</v>
      </c>
    </row>
    <row r="5742" spans="1:21" x14ac:dyDescent="0.25">
      <c r="A5742">
        <v>533.69299999999998</v>
      </c>
      <c r="B5742">
        <v>-35.685000000000002</v>
      </c>
      <c r="C5742">
        <v>1.1499999999999999</v>
      </c>
      <c r="F5742">
        <v>533.69299999999998</v>
      </c>
      <c r="G5742">
        <f t="shared" si="89"/>
        <v>-158.7347307</v>
      </c>
      <c r="H5742">
        <v>1.1499999999999999</v>
      </c>
      <c r="T5742">
        <v>573.89</v>
      </c>
      <c r="U5742">
        <v>58.372410000000002</v>
      </c>
    </row>
    <row r="5743" spans="1:21" x14ac:dyDescent="0.25">
      <c r="A5743">
        <v>533.77800000000002</v>
      </c>
      <c r="B5743">
        <v>-35.767000000000003</v>
      </c>
      <c r="C5743">
        <v>1.149</v>
      </c>
      <c r="F5743">
        <v>533.77800000000002</v>
      </c>
      <c r="G5743">
        <f t="shared" si="89"/>
        <v>-159.09948474000001</v>
      </c>
      <c r="H5743">
        <v>1.149</v>
      </c>
      <c r="T5743">
        <v>573.99</v>
      </c>
      <c r="U5743">
        <v>58.321449999999999</v>
      </c>
    </row>
    <row r="5744" spans="1:21" x14ac:dyDescent="0.25">
      <c r="A5744">
        <v>533.87699999999995</v>
      </c>
      <c r="B5744">
        <v>-35.816000000000003</v>
      </c>
      <c r="C5744">
        <v>1.149</v>
      </c>
      <c r="F5744">
        <v>533.87699999999995</v>
      </c>
      <c r="G5744">
        <f t="shared" si="89"/>
        <v>-159.31744752</v>
      </c>
      <c r="H5744">
        <v>1.149</v>
      </c>
      <c r="T5744">
        <v>574.09</v>
      </c>
      <c r="U5744">
        <v>58.323630000000001</v>
      </c>
    </row>
    <row r="5745" spans="1:21" x14ac:dyDescent="0.25">
      <c r="A5745">
        <v>533.97799999999995</v>
      </c>
      <c r="B5745">
        <v>-35.738999999999997</v>
      </c>
      <c r="C5745">
        <v>1.1479999999999999</v>
      </c>
      <c r="F5745">
        <v>533.97799999999995</v>
      </c>
      <c r="G5745">
        <f t="shared" si="89"/>
        <v>-158.97493458</v>
      </c>
      <c r="H5745">
        <v>1.1479999999999999</v>
      </c>
      <c r="T5745">
        <v>574.18899999999996</v>
      </c>
      <c r="U5745">
        <v>58.280450000000002</v>
      </c>
    </row>
    <row r="5746" spans="1:21" x14ac:dyDescent="0.25">
      <c r="A5746">
        <v>534.077</v>
      </c>
      <c r="B5746">
        <v>-35.734000000000002</v>
      </c>
      <c r="C5746">
        <v>1.147</v>
      </c>
      <c r="F5746">
        <v>534.077</v>
      </c>
      <c r="G5746">
        <f t="shared" si="89"/>
        <v>-158.95269348000002</v>
      </c>
      <c r="H5746">
        <v>1.147</v>
      </c>
      <c r="T5746">
        <v>574.28899999999999</v>
      </c>
      <c r="U5746">
        <v>58.281750000000002</v>
      </c>
    </row>
    <row r="5747" spans="1:21" x14ac:dyDescent="0.25">
      <c r="A5747">
        <v>534.18499999999995</v>
      </c>
      <c r="B5747">
        <v>-35.704999999999998</v>
      </c>
      <c r="C5747">
        <v>1.147</v>
      </c>
      <c r="F5747">
        <v>534.18499999999995</v>
      </c>
      <c r="G5747">
        <f t="shared" si="89"/>
        <v>-158.82369509999998</v>
      </c>
      <c r="H5747">
        <v>1.147</v>
      </c>
      <c r="T5747">
        <v>574.38900000000001</v>
      </c>
      <c r="U5747">
        <v>58.249040000000001</v>
      </c>
    </row>
    <row r="5748" spans="1:21" x14ac:dyDescent="0.25">
      <c r="A5748">
        <v>534.27700000000004</v>
      </c>
      <c r="B5748">
        <v>-35.731999999999999</v>
      </c>
      <c r="C5748">
        <v>1.1459999999999999</v>
      </c>
      <c r="F5748">
        <v>534.27700000000004</v>
      </c>
      <c r="G5748">
        <f t="shared" si="89"/>
        <v>-158.94379703999999</v>
      </c>
      <c r="H5748">
        <v>1.1459999999999999</v>
      </c>
      <c r="T5748">
        <v>574.48900000000003</v>
      </c>
      <c r="U5748">
        <v>58.252009999999999</v>
      </c>
    </row>
    <row r="5749" spans="1:21" x14ac:dyDescent="0.25">
      <c r="A5749">
        <v>534.37599999999998</v>
      </c>
      <c r="B5749">
        <v>-35.802</v>
      </c>
      <c r="C5749">
        <v>1.1459999999999999</v>
      </c>
      <c r="F5749">
        <v>534.37599999999998</v>
      </c>
      <c r="G5749">
        <f t="shared" si="89"/>
        <v>-159.25517244</v>
      </c>
      <c r="H5749">
        <v>1.1459999999999999</v>
      </c>
      <c r="T5749">
        <v>574.58900000000006</v>
      </c>
      <c r="U5749">
        <v>58.261369999999999</v>
      </c>
    </row>
    <row r="5750" spans="1:21" x14ac:dyDescent="0.25">
      <c r="A5750">
        <v>534.47799999999995</v>
      </c>
      <c r="B5750">
        <v>-35.720999999999997</v>
      </c>
      <c r="C5750">
        <v>1.1439999999999999</v>
      </c>
      <c r="F5750">
        <v>534.47799999999995</v>
      </c>
      <c r="G5750">
        <f t="shared" si="89"/>
        <v>-158.89486661999999</v>
      </c>
      <c r="H5750">
        <v>1.1439999999999999</v>
      </c>
      <c r="T5750">
        <v>574.68899999999996</v>
      </c>
      <c r="U5750">
        <v>58.218989999999998</v>
      </c>
    </row>
    <row r="5751" spans="1:21" x14ac:dyDescent="0.25">
      <c r="A5751">
        <v>534.59199999999998</v>
      </c>
      <c r="B5751">
        <v>-35.715000000000003</v>
      </c>
      <c r="C5751">
        <v>1.1439999999999999</v>
      </c>
      <c r="F5751">
        <v>534.59199999999998</v>
      </c>
      <c r="G5751">
        <f t="shared" si="89"/>
        <v>-158.86817730000001</v>
      </c>
      <c r="H5751">
        <v>1.1439999999999999</v>
      </c>
      <c r="T5751">
        <v>574.78800000000001</v>
      </c>
      <c r="U5751">
        <v>58.181719999999999</v>
      </c>
    </row>
    <row r="5752" spans="1:21" x14ac:dyDescent="0.25">
      <c r="A5752">
        <v>534.67600000000004</v>
      </c>
      <c r="B5752">
        <v>-35.710999999999999</v>
      </c>
      <c r="C5752">
        <v>1.1419999999999999</v>
      </c>
      <c r="F5752">
        <v>534.67600000000004</v>
      </c>
      <c r="G5752">
        <f t="shared" si="89"/>
        <v>-158.85038441999998</v>
      </c>
      <c r="H5752">
        <v>1.1419999999999999</v>
      </c>
      <c r="T5752">
        <v>574.88800000000003</v>
      </c>
      <c r="U5752">
        <v>58.153350000000003</v>
      </c>
    </row>
    <row r="5753" spans="1:21" x14ac:dyDescent="0.25">
      <c r="A5753">
        <v>534.779</v>
      </c>
      <c r="B5753">
        <v>-35.719000000000001</v>
      </c>
      <c r="C5753">
        <v>1.141</v>
      </c>
      <c r="F5753">
        <v>534.779</v>
      </c>
      <c r="G5753">
        <f t="shared" si="89"/>
        <v>-158.88597018000002</v>
      </c>
      <c r="H5753">
        <v>1.141</v>
      </c>
      <c r="T5753">
        <v>574.98800000000006</v>
      </c>
      <c r="U5753">
        <v>58.17597</v>
      </c>
    </row>
    <row r="5754" spans="1:21" x14ac:dyDescent="0.25">
      <c r="A5754">
        <v>534.87800000000004</v>
      </c>
      <c r="B5754">
        <v>-35.567999999999998</v>
      </c>
      <c r="C5754">
        <v>1.1399999999999999</v>
      </c>
      <c r="F5754">
        <v>534.87800000000004</v>
      </c>
      <c r="G5754">
        <f t="shared" si="89"/>
        <v>-158.21428896</v>
      </c>
      <c r="H5754">
        <v>1.1399999999999999</v>
      </c>
      <c r="T5754">
        <v>575.08900000000006</v>
      </c>
      <c r="U5754">
        <v>58.256610000000002</v>
      </c>
    </row>
    <row r="5755" spans="1:21" x14ac:dyDescent="0.25">
      <c r="A5755">
        <v>534.976</v>
      </c>
      <c r="B5755">
        <v>-35.621000000000002</v>
      </c>
      <c r="C5755">
        <v>1.139</v>
      </c>
      <c r="F5755">
        <v>534.976</v>
      </c>
      <c r="G5755">
        <f t="shared" si="89"/>
        <v>-158.45004462</v>
      </c>
      <c r="H5755">
        <v>1.139</v>
      </c>
      <c r="T5755">
        <v>575.18899999999996</v>
      </c>
      <c r="U5755">
        <v>58.245800000000003</v>
      </c>
    </row>
    <row r="5756" spans="1:21" x14ac:dyDescent="0.25">
      <c r="A5756">
        <v>535.077</v>
      </c>
      <c r="B5756">
        <v>-35.603000000000002</v>
      </c>
      <c r="C5756">
        <v>1.139</v>
      </c>
      <c r="F5756">
        <v>535.077</v>
      </c>
      <c r="G5756">
        <f t="shared" si="89"/>
        <v>-158.36997666000002</v>
      </c>
      <c r="H5756">
        <v>1.139</v>
      </c>
      <c r="T5756">
        <v>575.28899999999999</v>
      </c>
      <c r="U5756">
        <v>58.251130000000003</v>
      </c>
    </row>
    <row r="5757" spans="1:21" x14ac:dyDescent="0.25">
      <c r="A5757">
        <v>535.17700000000002</v>
      </c>
      <c r="B5757">
        <v>-35.722000000000001</v>
      </c>
      <c r="C5757">
        <v>1.1379999999999999</v>
      </c>
      <c r="F5757">
        <v>535.17700000000002</v>
      </c>
      <c r="G5757">
        <f t="shared" si="89"/>
        <v>-158.89931484000002</v>
      </c>
      <c r="H5757">
        <v>1.1379999999999999</v>
      </c>
      <c r="T5757">
        <v>575.38900000000001</v>
      </c>
      <c r="U5757">
        <v>58.237270000000002</v>
      </c>
    </row>
    <row r="5758" spans="1:21" x14ac:dyDescent="0.25">
      <c r="A5758">
        <v>535.27800000000002</v>
      </c>
      <c r="B5758">
        <v>-35.673999999999999</v>
      </c>
      <c r="C5758">
        <v>1.1359999999999999</v>
      </c>
      <c r="F5758">
        <v>535.27800000000002</v>
      </c>
      <c r="G5758">
        <f t="shared" si="89"/>
        <v>-158.68580028</v>
      </c>
      <c r="H5758">
        <v>1.1359999999999999</v>
      </c>
      <c r="T5758">
        <v>575.48900000000003</v>
      </c>
      <c r="U5758">
        <v>58.209000000000003</v>
      </c>
    </row>
    <row r="5759" spans="1:21" x14ac:dyDescent="0.25">
      <c r="A5759">
        <v>535.37699999999995</v>
      </c>
      <c r="B5759">
        <v>-35.667000000000002</v>
      </c>
      <c r="C5759">
        <v>1.1319999999999999</v>
      </c>
      <c r="F5759">
        <v>535.37699999999995</v>
      </c>
      <c r="G5759">
        <f t="shared" si="89"/>
        <v>-158.65466274000002</v>
      </c>
      <c r="H5759">
        <v>1.1319999999999999</v>
      </c>
      <c r="T5759">
        <v>575.59</v>
      </c>
      <c r="U5759">
        <v>58.178089999999997</v>
      </c>
    </row>
    <row r="5760" spans="1:21" x14ac:dyDescent="0.25">
      <c r="A5760">
        <v>535.48599999999999</v>
      </c>
      <c r="B5760">
        <v>-35.533999999999999</v>
      </c>
      <c r="C5760">
        <v>1.135</v>
      </c>
      <c r="F5760">
        <v>535.48599999999999</v>
      </c>
      <c r="G5760">
        <f t="shared" si="89"/>
        <v>-158.06304947999999</v>
      </c>
      <c r="H5760">
        <v>1.135</v>
      </c>
      <c r="T5760">
        <v>575.69000000000005</v>
      </c>
      <c r="U5760">
        <v>58.128709999999998</v>
      </c>
    </row>
    <row r="5761" spans="1:21" x14ac:dyDescent="0.25">
      <c r="A5761">
        <v>535.577</v>
      </c>
      <c r="B5761">
        <v>-35.393999999999998</v>
      </c>
      <c r="C5761">
        <v>1.135</v>
      </c>
      <c r="F5761">
        <v>535.577</v>
      </c>
      <c r="G5761">
        <f t="shared" si="89"/>
        <v>-157.44029867999998</v>
      </c>
      <c r="H5761">
        <v>1.135</v>
      </c>
      <c r="T5761">
        <v>575.79</v>
      </c>
      <c r="U5761">
        <v>58.163379999999997</v>
      </c>
    </row>
    <row r="5762" spans="1:21" x14ac:dyDescent="0.25">
      <c r="A5762">
        <v>535.68700000000001</v>
      </c>
      <c r="B5762">
        <v>-35.634</v>
      </c>
      <c r="C5762">
        <v>1.1339999999999999</v>
      </c>
      <c r="F5762">
        <v>535.68700000000001</v>
      </c>
      <c r="G5762">
        <f t="shared" si="89"/>
        <v>-158.50787148000001</v>
      </c>
      <c r="H5762">
        <v>1.1339999999999999</v>
      </c>
      <c r="T5762">
        <v>575.89</v>
      </c>
      <c r="U5762">
        <v>58.147880000000001</v>
      </c>
    </row>
    <row r="5763" spans="1:21" x14ac:dyDescent="0.25">
      <c r="A5763">
        <v>535.78</v>
      </c>
      <c r="B5763">
        <v>-35.582000000000001</v>
      </c>
      <c r="C5763">
        <v>1.133</v>
      </c>
      <c r="F5763">
        <v>535.78</v>
      </c>
      <c r="G5763">
        <f t="shared" ref="G5763:G5826" si="90">B5763*4.44822</f>
        <v>-158.27656404000001</v>
      </c>
      <c r="H5763">
        <v>1.133</v>
      </c>
      <c r="T5763">
        <v>575.98900000000003</v>
      </c>
      <c r="U5763">
        <v>58.110460000000003</v>
      </c>
    </row>
    <row r="5764" spans="1:21" x14ac:dyDescent="0.25">
      <c r="A5764">
        <v>535.87800000000004</v>
      </c>
      <c r="B5764">
        <v>-35.578000000000003</v>
      </c>
      <c r="C5764">
        <v>1.1319999999999999</v>
      </c>
      <c r="F5764">
        <v>535.87800000000004</v>
      </c>
      <c r="G5764">
        <f t="shared" si="90"/>
        <v>-158.25877116000001</v>
      </c>
      <c r="H5764">
        <v>1.1319999999999999</v>
      </c>
      <c r="T5764">
        <v>576.08900000000006</v>
      </c>
      <c r="U5764">
        <v>58.080919999999999</v>
      </c>
    </row>
    <row r="5765" spans="1:21" x14ac:dyDescent="0.25">
      <c r="A5765">
        <v>535.97799999999995</v>
      </c>
      <c r="B5765">
        <v>-35.478000000000002</v>
      </c>
      <c r="C5765">
        <v>1.131</v>
      </c>
      <c r="F5765">
        <v>535.97799999999995</v>
      </c>
      <c r="G5765">
        <f t="shared" si="90"/>
        <v>-157.81394916000002</v>
      </c>
      <c r="H5765">
        <v>1.131</v>
      </c>
      <c r="T5765">
        <v>576.18899999999996</v>
      </c>
      <c r="U5765">
        <v>58.084699999999998</v>
      </c>
    </row>
    <row r="5766" spans="1:21" x14ac:dyDescent="0.25">
      <c r="A5766">
        <v>536.07799999999997</v>
      </c>
      <c r="B5766">
        <v>-35.512</v>
      </c>
      <c r="C5766">
        <v>1.131</v>
      </c>
      <c r="F5766">
        <v>536.07799999999997</v>
      </c>
      <c r="G5766">
        <f t="shared" si="90"/>
        <v>-157.96518864000001</v>
      </c>
      <c r="H5766">
        <v>1.131</v>
      </c>
      <c r="T5766">
        <v>576.29</v>
      </c>
      <c r="U5766">
        <v>58.056930000000001</v>
      </c>
    </row>
    <row r="5767" spans="1:21" x14ac:dyDescent="0.25">
      <c r="A5767">
        <v>536.178</v>
      </c>
      <c r="B5767">
        <v>-35.389000000000003</v>
      </c>
      <c r="C5767">
        <v>1.1299999999999999</v>
      </c>
      <c r="F5767">
        <v>536.178</v>
      </c>
      <c r="G5767">
        <f t="shared" si="90"/>
        <v>-157.41805758000001</v>
      </c>
      <c r="H5767">
        <v>1.1299999999999999</v>
      </c>
      <c r="T5767">
        <v>576.39</v>
      </c>
      <c r="U5767">
        <v>58.069070000000004</v>
      </c>
    </row>
    <row r="5768" spans="1:21" x14ac:dyDescent="0.25">
      <c r="A5768">
        <v>536.28200000000004</v>
      </c>
      <c r="B5768">
        <v>-35.421999999999997</v>
      </c>
      <c r="C5768">
        <v>1.129</v>
      </c>
      <c r="F5768">
        <v>536.28200000000004</v>
      </c>
      <c r="G5768">
        <f t="shared" si="90"/>
        <v>-157.56484884</v>
      </c>
      <c r="H5768">
        <v>1.129</v>
      </c>
      <c r="T5768">
        <v>576.48900000000003</v>
      </c>
      <c r="U5768">
        <v>58.047080000000001</v>
      </c>
    </row>
    <row r="5769" spans="1:21" x14ac:dyDescent="0.25">
      <c r="A5769">
        <v>536.37699999999995</v>
      </c>
      <c r="B5769">
        <v>-35.677</v>
      </c>
      <c r="C5769">
        <v>1.129</v>
      </c>
      <c r="F5769">
        <v>536.37699999999995</v>
      </c>
      <c r="G5769">
        <f t="shared" si="90"/>
        <v>-158.69914494</v>
      </c>
      <c r="H5769">
        <v>1.129</v>
      </c>
      <c r="T5769">
        <v>576.58900000000006</v>
      </c>
      <c r="U5769">
        <v>58.010379999999998</v>
      </c>
    </row>
    <row r="5770" spans="1:21" x14ac:dyDescent="0.25">
      <c r="A5770">
        <v>536.47699999999998</v>
      </c>
      <c r="B5770">
        <v>-35.600999999999999</v>
      </c>
      <c r="C5770">
        <v>1.1259999999999999</v>
      </c>
      <c r="F5770">
        <v>536.47699999999998</v>
      </c>
      <c r="G5770">
        <f t="shared" si="90"/>
        <v>-158.36108021999999</v>
      </c>
      <c r="H5770">
        <v>1.1259999999999999</v>
      </c>
      <c r="T5770">
        <v>576.68899999999996</v>
      </c>
      <c r="U5770">
        <v>57.982259999999997</v>
      </c>
    </row>
    <row r="5771" spans="1:21" x14ac:dyDescent="0.25">
      <c r="A5771">
        <v>536.577</v>
      </c>
      <c r="B5771">
        <v>-35.527999999999999</v>
      </c>
      <c r="C5771">
        <v>1.1259999999999999</v>
      </c>
      <c r="F5771">
        <v>536.577</v>
      </c>
      <c r="G5771">
        <f t="shared" si="90"/>
        <v>-158.03636015999999</v>
      </c>
      <c r="H5771">
        <v>1.1259999999999999</v>
      </c>
      <c r="T5771">
        <v>576.78899999999999</v>
      </c>
      <c r="U5771">
        <v>57.949199999999998</v>
      </c>
    </row>
    <row r="5772" spans="1:21" x14ac:dyDescent="0.25">
      <c r="A5772">
        <v>536.67600000000004</v>
      </c>
      <c r="B5772">
        <v>-35.582000000000001</v>
      </c>
      <c r="C5772">
        <v>1.1259999999999999</v>
      </c>
      <c r="F5772">
        <v>536.67600000000004</v>
      </c>
      <c r="G5772">
        <f t="shared" si="90"/>
        <v>-158.27656404000001</v>
      </c>
      <c r="H5772">
        <v>1.1259999999999999</v>
      </c>
      <c r="T5772">
        <v>576.88900000000001</v>
      </c>
      <c r="U5772">
        <v>57.899560000000001</v>
      </c>
    </row>
    <row r="5773" spans="1:21" x14ac:dyDescent="0.25">
      <c r="A5773">
        <v>536.77800000000002</v>
      </c>
      <c r="B5773">
        <v>-35.420999999999999</v>
      </c>
      <c r="C5773">
        <v>1.125</v>
      </c>
      <c r="F5773">
        <v>536.77800000000002</v>
      </c>
      <c r="G5773">
        <f t="shared" si="90"/>
        <v>-157.56040062</v>
      </c>
      <c r="H5773">
        <v>1.125</v>
      </c>
      <c r="T5773">
        <v>576.98900000000003</v>
      </c>
      <c r="U5773">
        <v>57.899889999999999</v>
      </c>
    </row>
    <row r="5774" spans="1:21" x14ac:dyDescent="0.25">
      <c r="A5774">
        <v>536.87699999999995</v>
      </c>
      <c r="B5774">
        <v>-35.6</v>
      </c>
      <c r="C5774">
        <v>1.1240000000000001</v>
      </c>
      <c r="F5774">
        <v>536.87699999999995</v>
      </c>
      <c r="G5774">
        <f t="shared" si="90"/>
        <v>-158.35663200000002</v>
      </c>
      <c r="H5774">
        <v>1.1240000000000001</v>
      </c>
      <c r="T5774">
        <v>577.08900000000006</v>
      </c>
      <c r="U5774">
        <v>57.941580000000002</v>
      </c>
    </row>
    <row r="5775" spans="1:21" x14ac:dyDescent="0.25">
      <c r="A5775">
        <v>536.97699999999998</v>
      </c>
      <c r="B5775">
        <v>-35.509</v>
      </c>
      <c r="C5775">
        <v>1.1240000000000001</v>
      </c>
      <c r="F5775">
        <v>536.97699999999998</v>
      </c>
      <c r="G5775">
        <f t="shared" si="90"/>
        <v>-157.95184398000001</v>
      </c>
      <c r="H5775">
        <v>1.1240000000000001</v>
      </c>
      <c r="T5775">
        <v>577.18899999999996</v>
      </c>
      <c r="U5775">
        <v>57.913730000000001</v>
      </c>
    </row>
    <row r="5776" spans="1:21" x14ac:dyDescent="0.25">
      <c r="A5776">
        <v>537.077</v>
      </c>
      <c r="B5776">
        <v>-35.411999999999999</v>
      </c>
      <c r="C5776">
        <v>1.123</v>
      </c>
      <c r="F5776">
        <v>537.077</v>
      </c>
      <c r="G5776">
        <f t="shared" si="90"/>
        <v>-157.52036663999999</v>
      </c>
      <c r="H5776">
        <v>1.123</v>
      </c>
      <c r="T5776">
        <v>577.28899999999999</v>
      </c>
      <c r="U5776">
        <v>57.901890000000002</v>
      </c>
    </row>
    <row r="5777" spans="1:21" x14ac:dyDescent="0.25">
      <c r="A5777">
        <v>537.18700000000001</v>
      </c>
      <c r="B5777">
        <v>-35.479999999999997</v>
      </c>
      <c r="C5777">
        <v>1.1220000000000001</v>
      </c>
      <c r="F5777">
        <v>537.18700000000001</v>
      </c>
      <c r="G5777">
        <f t="shared" si="90"/>
        <v>-157.82284559999999</v>
      </c>
      <c r="H5777">
        <v>1.1220000000000001</v>
      </c>
      <c r="T5777">
        <v>577.38900000000001</v>
      </c>
      <c r="U5777">
        <v>57.901699999999998</v>
      </c>
    </row>
    <row r="5778" spans="1:21" x14ac:dyDescent="0.25">
      <c r="A5778">
        <v>537.28499999999997</v>
      </c>
      <c r="B5778">
        <v>-35.488999999999997</v>
      </c>
      <c r="C5778">
        <v>1.1240000000000001</v>
      </c>
      <c r="F5778">
        <v>537.28499999999997</v>
      </c>
      <c r="G5778">
        <f t="shared" si="90"/>
        <v>-157.86287958</v>
      </c>
      <c r="H5778">
        <v>1.1240000000000001</v>
      </c>
      <c r="T5778">
        <v>577.48900000000003</v>
      </c>
      <c r="U5778">
        <v>57.883859999999999</v>
      </c>
    </row>
    <row r="5779" spans="1:21" x14ac:dyDescent="0.25">
      <c r="A5779">
        <v>537.38400000000001</v>
      </c>
      <c r="B5779">
        <v>-35.604999999999997</v>
      </c>
      <c r="C5779">
        <v>1.121</v>
      </c>
      <c r="F5779">
        <v>537.38400000000001</v>
      </c>
      <c r="G5779">
        <f t="shared" si="90"/>
        <v>-158.37887309999999</v>
      </c>
      <c r="H5779">
        <v>1.121</v>
      </c>
      <c r="T5779">
        <v>577.58900000000006</v>
      </c>
      <c r="U5779">
        <v>57.832039999999999</v>
      </c>
    </row>
    <row r="5780" spans="1:21" x14ac:dyDescent="0.25">
      <c r="A5780">
        <v>537.47699999999998</v>
      </c>
      <c r="B5780">
        <v>-35.497999999999998</v>
      </c>
      <c r="C5780">
        <v>1.119</v>
      </c>
      <c r="F5780">
        <v>537.47699999999998</v>
      </c>
      <c r="G5780">
        <f t="shared" si="90"/>
        <v>-157.90291356</v>
      </c>
      <c r="H5780">
        <v>1.119</v>
      </c>
      <c r="T5780">
        <v>577.68799999999999</v>
      </c>
      <c r="U5780">
        <v>57.78257</v>
      </c>
    </row>
    <row r="5781" spans="1:21" x14ac:dyDescent="0.25">
      <c r="A5781">
        <v>537.577</v>
      </c>
      <c r="B5781">
        <v>-35.398000000000003</v>
      </c>
      <c r="C5781">
        <v>1.1200000000000001</v>
      </c>
      <c r="F5781">
        <v>537.577</v>
      </c>
      <c r="G5781">
        <f t="shared" si="90"/>
        <v>-157.45809156000001</v>
      </c>
      <c r="H5781">
        <v>1.1200000000000001</v>
      </c>
      <c r="T5781">
        <v>577.78899999999999</v>
      </c>
      <c r="U5781">
        <v>57.765779999999999</v>
      </c>
    </row>
    <row r="5782" spans="1:21" x14ac:dyDescent="0.25">
      <c r="A5782">
        <v>537.68799999999999</v>
      </c>
      <c r="B5782">
        <v>-35.472999999999999</v>
      </c>
      <c r="C5782">
        <v>1.1180000000000001</v>
      </c>
      <c r="F5782">
        <v>537.68799999999999</v>
      </c>
      <c r="G5782">
        <f t="shared" si="90"/>
        <v>-157.79170805999999</v>
      </c>
      <c r="H5782">
        <v>1.1180000000000001</v>
      </c>
      <c r="T5782">
        <v>577.88900000000001</v>
      </c>
      <c r="U5782">
        <v>57.744549999999997</v>
      </c>
    </row>
    <row r="5783" spans="1:21" x14ac:dyDescent="0.25">
      <c r="A5783">
        <v>537.779</v>
      </c>
      <c r="B5783">
        <v>-35.384999999999998</v>
      </c>
      <c r="C5783">
        <v>1.117</v>
      </c>
      <c r="F5783">
        <v>537.779</v>
      </c>
      <c r="G5783">
        <f t="shared" si="90"/>
        <v>-157.40026469999998</v>
      </c>
      <c r="H5783">
        <v>1.117</v>
      </c>
      <c r="T5783">
        <v>577.99</v>
      </c>
      <c r="U5783">
        <v>57.707039999999999</v>
      </c>
    </row>
    <row r="5784" spans="1:21" x14ac:dyDescent="0.25">
      <c r="A5784">
        <v>537.87800000000004</v>
      </c>
      <c r="B5784">
        <v>-35.430999999999997</v>
      </c>
      <c r="C5784">
        <v>1.117</v>
      </c>
      <c r="F5784">
        <v>537.87800000000004</v>
      </c>
      <c r="G5784">
        <f t="shared" si="90"/>
        <v>-157.60488282</v>
      </c>
      <c r="H5784">
        <v>1.117</v>
      </c>
      <c r="T5784">
        <v>578.09</v>
      </c>
      <c r="U5784">
        <v>57.698810000000002</v>
      </c>
    </row>
    <row r="5785" spans="1:21" x14ac:dyDescent="0.25">
      <c r="A5785">
        <v>537.98299999999995</v>
      </c>
      <c r="B5785">
        <v>-35.292000000000002</v>
      </c>
      <c r="C5785">
        <v>1.1160000000000001</v>
      </c>
      <c r="F5785">
        <v>537.98299999999995</v>
      </c>
      <c r="G5785">
        <f t="shared" si="90"/>
        <v>-156.98658024000002</v>
      </c>
      <c r="H5785">
        <v>1.1160000000000001</v>
      </c>
      <c r="T5785">
        <v>578.18899999999996</v>
      </c>
      <c r="U5785">
        <v>57.701430000000002</v>
      </c>
    </row>
    <row r="5786" spans="1:21" x14ac:dyDescent="0.25">
      <c r="A5786">
        <v>538.07799999999997</v>
      </c>
      <c r="B5786">
        <v>-35.353000000000002</v>
      </c>
      <c r="C5786">
        <v>1.115</v>
      </c>
      <c r="F5786">
        <v>538.07799999999997</v>
      </c>
      <c r="G5786">
        <f t="shared" si="90"/>
        <v>-157.25792166000002</v>
      </c>
      <c r="H5786">
        <v>1.115</v>
      </c>
      <c r="T5786">
        <v>578.28899999999999</v>
      </c>
      <c r="U5786">
        <v>57.623159999999999</v>
      </c>
    </row>
    <row r="5787" spans="1:21" x14ac:dyDescent="0.25">
      <c r="A5787">
        <v>538.178</v>
      </c>
      <c r="B5787">
        <v>-35.377000000000002</v>
      </c>
      <c r="C5787">
        <v>1.1140000000000001</v>
      </c>
      <c r="F5787">
        <v>538.178</v>
      </c>
      <c r="G5787">
        <f t="shared" si="90"/>
        <v>-157.36467894</v>
      </c>
      <c r="H5787">
        <v>1.1140000000000001</v>
      </c>
      <c r="T5787">
        <v>578.38900000000001</v>
      </c>
      <c r="U5787">
        <v>57.570790000000002</v>
      </c>
    </row>
    <row r="5788" spans="1:21" x14ac:dyDescent="0.25">
      <c r="A5788">
        <v>538.28</v>
      </c>
      <c r="B5788">
        <v>-35.371000000000002</v>
      </c>
      <c r="C5788">
        <v>1.113</v>
      </c>
      <c r="F5788">
        <v>538.28</v>
      </c>
      <c r="G5788">
        <f t="shared" si="90"/>
        <v>-157.33798962</v>
      </c>
      <c r="H5788">
        <v>1.113</v>
      </c>
      <c r="T5788">
        <v>578.48900000000003</v>
      </c>
      <c r="U5788">
        <v>57.566560000000003</v>
      </c>
    </row>
    <row r="5789" spans="1:21" x14ac:dyDescent="0.25">
      <c r="A5789">
        <v>538.39</v>
      </c>
      <c r="B5789">
        <v>-35.365000000000002</v>
      </c>
      <c r="C5789">
        <v>1.1120000000000001</v>
      </c>
      <c r="F5789">
        <v>538.39</v>
      </c>
      <c r="G5789">
        <f t="shared" si="90"/>
        <v>-157.3113003</v>
      </c>
      <c r="H5789">
        <v>1.1120000000000001</v>
      </c>
      <c r="T5789">
        <v>578.58900000000006</v>
      </c>
      <c r="U5789">
        <v>57.535220000000002</v>
      </c>
    </row>
    <row r="5790" spans="1:21" x14ac:dyDescent="0.25">
      <c r="A5790">
        <v>538.48099999999999</v>
      </c>
      <c r="B5790">
        <v>-35.414999999999999</v>
      </c>
      <c r="C5790">
        <v>1.113</v>
      </c>
      <c r="F5790">
        <v>538.48099999999999</v>
      </c>
      <c r="G5790">
        <f t="shared" si="90"/>
        <v>-157.53371129999999</v>
      </c>
      <c r="H5790">
        <v>1.113</v>
      </c>
      <c r="T5790">
        <v>578.68799999999999</v>
      </c>
      <c r="U5790">
        <v>57.532229999999998</v>
      </c>
    </row>
    <row r="5791" spans="1:21" x14ac:dyDescent="0.25">
      <c r="A5791">
        <v>538.57799999999997</v>
      </c>
      <c r="B5791">
        <v>-35.533999999999999</v>
      </c>
      <c r="C5791">
        <v>1.1100000000000001</v>
      </c>
      <c r="F5791">
        <v>538.57799999999997</v>
      </c>
      <c r="G5791">
        <f t="shared" si="90"/>
        <v>-158.06304947999999</v>
      </c>
      <c r="H5791">
        <v>1.1100000000000001</v>
      </c>
      <c r="T5791">
        <v>578.78899999999999</v>
      </c>
      <c r="U5791">
        <v>57.541420000000002</v>
      </c>
    </row>
    <row r="5792" spans="1:21" x14ac:dyDescent="0.25">
      <c r="A5792">
        <v>538.68399999999997</v>
      </c>
      <c r="B5792">
        <v>-35.389000000000003</v>
      </c>
      <c r="C5792">
        <v>1.111</v>
      </c>
      <c r="F5792">
        <v>538.68399999999997</v>
      </c>
      <c r="G5792">
        <f t="shared" si="90"/>
        <v>-157.41805758000001</v>
      </c>
      <c r="H5792">
        <v>1.111</v>
      </c>
      <c r="T5792">
        <v>578.88800000000003</v>
      </c>
      <c r="U5792">
        <v>57.49165</v>
      </c>
    </row>
    <row r="5793" spans="1:21" x14ac:dyDescent="0.25">
      <c r="A5793">
        <v>538.78800000000001</v>
      </c>
      <c r="B5793">
        <v>-35.302999999999997</v>
      </c>
      <c r="C5793">
        <v>1.1100000000000001</v>
      </c>
      <c r="F5793">
        <v>538.78800000000001</v>
      </c>
      <c r="G5793">
        <f t="shared" si="90"/>
        <v>-157.03551066</v>
      </c>
      <c r="H5793">
        <v>1.1100000000000001</v>
      </c>
      <c r="T5793">
        <v>578.98800000000006</v>
      </c>
      <c r="U5793">
        <v>57.449579999999997</v>
      </c>
    </row>
    <row r="5794" spans="1:21" x14ac:dyDescent="0.25">
      <c r="A5794">
        <v>538.88099999999997</v>
      </c>
      <c r="B5794">
        <v>-35.32</v>
      </c>
      <c r="C5794">
        <v>1.109</v>
      </c>
      <c r="F5794">
        <v>538.88099999999997</v>
      </c>
      <c r="G5794">
        <f t="shared" si="90"/>
        <v>-157.11113040000001</v>
      </c>
      <c r="H5794">
        <v>1.109</v>
      </c>
      <c r="T5794">
        <v>579.08799999999997</v>
      </c>
      <c r="U5794">
        <v>57.43844</v>
      </c>
    </row>
    <row r="5795" spans="1:21" x14ac:dyDescent="0.25">
      <c r="A5795">
        <v>538.97699999999998</v>
      </c>
      <c r="B5795">
        <v>-35.356000000000002</v>
      </c>
      <c r="C5795">
        <v>1.1080000000000001</v>
      </c>
      <c r="F5795">
        <v>538.97699999999998</v>
      </c>
      <c r="G5795">
        <f t="shared" si="90"/>
        <v>-157.27126632000002</v>
      </c>
      <c r="H5795">
        <v>1.1080000000000001</v>
      </c>
      <c r="T5795">
        <v>579.18799999999999</v>
      </c>
      <c r="U5795">
        <v>57.438070000000003</v>
      </c>
    </row>
    <row r="5796" spans="1:21" x14ac:dyDescent="0.25">
      <c r="A5796">
        <v>539.077</v>
      </c>
      <c r="B5796">
        <v>-35.412999999999997</v>
      </c>
      <c r="C5796">
        <v>1.1080000000000001</v>
      </c>
      <c r="F5796">
        <v>539.077</v>
      </c>
      <c r="G5796">
        <f t="shared" si="90"/>
        <v>-157.52481485999999</v>
      </c>
      <c r="H5796">
        <v>1.1080000000000001</v>
      </c>
      <c r="T5796">
        <v>579.28899999999999</v>
      </c>
      <c r="U5796">
        <v>57.368290000000002</v>
      </c>
    </row>
    <row r="5797" spans="1:21" x14ac:dyDescent="0.25">
      <c r="A5797">
        <v>539.178</v>
      </c>
      <c r="B5797">
        <v>-35.322000000000003</v>
      </c>
      <c r="C5797">
        <v>1.107</v>
      </c>
      <c r="F5797">
        <v>539.178</v>
      </c>
      <c r="G5797">
        <f t="shared" si="90"/>
        <v>-157.12002684000001</v>
      </c>
      <c r="H5797">
        <v>1.107</v>
      </c>
      <c r="T5797">
        <v>579.38800000000003</v>
      </c>
      <c r="U5797">
        <v>57.349469999999997</v>
      </c>
    </row>
    <row r="5798" spans="1:21" x14ac:dyDescent="0.25">
      <c r="A5798">
        <v>539.28599999999994</v>
      </c>
      <c r="B5798">
        <v>-35.235999999999997</v>
      </c>
      <c r="C5798">
        <v>1.1060000000000001</v>
      </c>
      <c r="F5798">
        <v>539.28599999999994</v>
      </c>
      <c r="G5798">
        <f t="shared" si="90"/>
        <v>-156.73747992</v>
      </c>
      <c r="H5798">
        <v>1.1060000000000001</v>
      </c>
      <c r="T5798">
        <v>579.48900000000003</v>
      </c>
      <c r="U5798">
        <v>57.316830000000003</v>
      </c>
    </row>
    <row r="5799" spans="1:21" x14ac:dyDescent="0.25">
      <c r="A5799">
        <v>539.37800000000004</v>
      </c>
      <c r="B5799">
        <v>-35.295999999999999</v>
      </c>
      <c r="C5799">
        <v>1.1000000000000001</v>
      </c>
      <c r="F5799">
        <v>539.37800000000004</v>
      </c>
      <c r="G5799">
        <f t="shared" si="90"/>
        <v>-157.00437312</v>
      </c>
      <c r="H5799">
        <v>1.1000000000000001</v>
      </c>
      <c r="T5799">
        <v>579.58900000000006</v>
      </c>
      <c r="U5799">
        <v>57.283389999999997</v>
      </c>
    </row>
    <row r="5800" spans="1:21" x14ac:dyDescent="0.25">
      <c r="A5800">
        <v>539.47699999999998</v>
      </c>
      <c r="B5800">
        <v>-35.411999999999999</v>
      </c>
      <c r="C5800">
        <v>1.1040000000000001</v>
      </c>
      <c r="F5800">
        <v>539.47699999999998</v>
      </c>
      <c r="G5800">
        <f t="shared" si="90"/>
        <v>-157.52036663999999</v>
      </c>
      <c r="H5800">
        <v>1.1040000000000001</v>
      </c>
      <c r="T5800">
        <v>579.68899999999996</v>
      </c>
      <c r="U5800">
        <v>57.243679999999998</v>
      </c>
    </row>
    <row r="5801" spans="1:21" x14ac:dyDescent="0.25">
      <c r="A5801">
        <v>539.57600000000002</v>
      </c>
      <c r="B5801">
        <v>-35.28</v>
      </c>
      <c r="C5801">
        <v>1.105</v>
      </c>
      <c r="F5801">
        <v>539.57600000000002</v>
      </c>
      <c r="G5801">
        <f t="shared" si="90"/>
        <v>-156.93320160000002</v>
      </c>
      <c r="H5801">
        <v>1.105</v>
      </c>
      <c r="T5801">
        <v>579.78899999999999</v>
      </c>
      <c r="U5801">
        <v>57.194890000000001</v>
      </c>
    </row>
    <row r="5802" spans="1:21" x14ac:dyDescent="0.25">
      <c r="A5802">
        <v>539.67700000000002</v>
      </c>
      <c r="B5802">
        <v>-35.264000000000003</v>
      </c>
      <c r="C5802">
        <v>1.103</v>
      </c>
      <c r="F5802">
        <v>539.67700000000002</v>
      </c>
      <c r="G5802">
        <f t="shared" si="90"/>
        <v>-156.86203008000001</v>
      </c>
      <c r="H5802">
        <v>1.103</v>
      </c>
      <c r="T5802">
        <v>579.88800000000003</v>
      </c>
      <c r="U5802">
        <v>57.18515</v>
      </c>
    </row>
    <row r="5803" spans="1:21" x14ac:dyDescent="0.25">
      <c r="A5803">
        <v>539.779</v>
      </c>
      <c r="B5803">
        <v>-35.162999999999997</v>
      </c>
      <c r="C5803">
        <v>1.1020000000000001</v>
      </c>
      <c r="F5803">
        <v>539.779</v>
      </c>
      <c r="G5803">
        <f t="shared" si="90"/>
        <v>-156.41275985999999</v>
      </c>
      <c r="H5803">
        <v>1.1020000000000001</v>
      </c>
      <c r="T5803">
        <v>579.98900000000003</v>
      </c>
      <c r="U5803">
        <v>57.188740000000003</v>
      </c>
    </row>
    <row r="5804" spans="1:21" x14ac:dyDescent="0.25">
      <c r="A5804">
        <v>539.87800000000004</v>
      </c>
      <c r="B5804">
        <v>-35.293999999999997</v>
      </c>
      <c r="C5804">
        <v>1.101</v>
      </c>
      <c r="F5804">
        <v>539.87800000000004</v>
      </c>
      <c r="G5804">
        <f t="shared" si="90"/>
        <v>-156.99547668</v>
      </c>
      <c r="H5804">
        <v>1.101</v>
      </c>
      <c r="T5804">
        <v>580.08799999999997</v>
      </c>
      <c r="U5804">
        <v>57.175339999999998</v>
      </c>
    </row>
    <row r="5805" spans="1:21" x14ac:dyDescent="0.25">
      <c r="A5805">
        <v>539.97699999999998</v>
      </c>
      <c r="B5805">
        <v>-35.25</v>
      </c>
      <c r="C5805">
        <v>1.101</v>
      </c>
      <c r="F5805">
        <v>539.97699999999998</v>
      </c>
      <c r="G5805">
        <f t="shared" si="90"/>
        <v>-156.799755</v>
      </c>
      <c r="H5805">
        <v>1.101</v>
      </c>
      <c r="T5805">
        <v>580.18799999999999</v>
      </c>
      <c r="U5805">
        <v>57.176569999999998</v>
      </c>
    </row>
    <row r="5806" spans="1:21" x14ac:dyDescent="0.25">
      <c r="A5806">
        <v>540.07799999999997</v>
      </c>
      <c r="B5806">
        <v>-35.182000000000002</v>
      </c>
      <c r="C5806">
        <v>1.1000000000000001</v>
      </c>
      <c r="F5806">
        <v>540.07799999999997</v>
      </c>
      <c r="G5806">
        <f t="shared" si="90"/>
        <v>-156.49727604</v>
      </c>
      <c r="H5806">
        <v>1.1000000000000001</v>
      </c>
      <c r="T5806">
        <v>580.28800000000001</v>
      </c>
      <c r="U5806">
        <v>57.161169999999998</v>
      </c>
    </row>
    <row r="5807" spans="1:21" x14ac:dyDescent="0.25">
      <c r="A5807">
        <v>540.19200000000001</v>
      </c>
      <c r="B5807">
        <v>-35.258000000000003</v>
      </c>
      <c r="C5807">
        <v>1.099</v>
      </c>
      <c r="F5807">
        <v>540.19200000000001</v>
      </c>
      <c r="G5807">
        <f t="shared" si="90"/>
        <v>-156.83534076000001</v>
      </c>
      <c r="H5807">
        <v>1.099</v>
      </c>
      <c r="T5807">
        <v>580.38699999999994</v>
      </c>
      <c r="U5807">
        <v>57.134099999999997</v>
      </c>
    </row>
    <row r="5808" spans="1:21" x14ac:dyDescent="0.25">
      <c r="A5808">
        <v>540.27700000000004</v>
      </c>
      <c r="B5808">
        <v>-35.268999999999998</v>
      </c>
      <c r="C5808">
        <v>1.1000000000000001</v>
      </c>
      <c r="F5808">
        <v>540.27700000000004</v>
      </c>
      <c r="G5808">
        <f t="shared" si="90"/>
        <v>-156.88427117999998</v>
      </c>
      <c r="H5808">
        <v>1.1000000000000001</v>
      </c>
      <c r="T5808">
        <v>580.48800000000006</v>
      </c>
      <c r="U5808">
        <v>57.10416</v>
      </c>
    </row>
    <row r="5809" spans="1:21" x14ac:dyDescent="0.25">
      <c r="A5809">
        <v>540.37699999999995</v>
      </c>
      <c r="B5809">
        <v>-35.247</v>
      </c>
      <c r="C5809">
        <v>1.095</v>
      </c>
      <c r="F5809">
        <v>540.37699999999995</v>
      </c>
      <c r="G5809">
        <f t="shared" si="90"/>
        <v>-156.78641034</v>
      </c>
      <c r="H5809">
        <v>1.095</v>
      </c>
      <c r="T5809">
        <v>580.58699999999999</v>
      </c>
      <c r="U5809">
        <v>57.059629999999999</v>
      </c>
    </row>
    <row r="5810" spans="1:21" x14ac:dyDescent="0.25">
      <c r="A5810">
        <v>540.47699999999998</v>
      </c>
      <c r="B5810">
        <v>-35.22</v>
      </c>
      <c r="C5810">
        <v>1.0980000000000001</v>
      </c>
      <c r="F5810">
        <v>540.47699999999998</v>
      </c>
      <c r="G5810">
        <f t="shared" si="90"/>
        <v>-156.66630839999999</v>
      </c>
      <c r="H5810">
        <v>1.0980000000000001</v>
      </c>
      <c r="T5810">
        <v>580.68799999999999</v>
      </c>
      <c r="U5810">
        <v>57.060209999999998</v>
      </c>
    </row>
    <row r="5811" spans="1:21" x14ac:dyDescent="0.25">
      <c r="A5811">
        <v>540.577</v>
      </c>
      <c r="B5811">
        <v>-35.168999999999997</v>
      </c>
      <c r="C5811">
        <v>1.097</v>
      </c>
      <c r="F5811">
        <v>540.577</v>
      </c>
      <c r="G5811">
        <f t="shared" si="90"/>
        <v>-156.43944918</v>
      </c>
      <c r="H5811">
        <v>1.097</v>
      </c>
      <c r="T5811">
        <v>580.78800000000001</v>
      </c>
      <c r="U5811">
        <v>57.031350000000003</v>
      </c>
    </row>
    <row r="5812" spans="1:21" x14ac:dyDescent="0.25">
      <c r="A5812">
        <v>540.68899999999996</v>
      </c>
      <c r="B5812">
        <v>-35.215000000000003</v>
      </c>
      <c r="C5812">
        <v>1.095</v>
      </c>
      <c r="F5812">
        <v>540.68899999999996</v>
      </c>
      <c r="G5812">
        <f t="shared" si="90"/>
        <v>-156.64406730000002</v>
      </c>
      <c r="H5812">
        <v>1.095</v>
      </c>
      <c r="T5812">
        <v>580.88800000000003</v>
      </c>
      <c r="U5812">
        <v>57.014740000000003</v>
      </c>
    </row>
    <row r="5813" spans="1:21" x14ac:dyDescent="0.25">
      <c r="A5813">
        <v>540.78599999999994</v>
      </c>
      <c r="B5813">
        <v>-35.015999999999998</v>
      </c>
      <c r="C5813">
        <v>1.0940000000000001</v>
      </c>
      <c r="F5813">
        <v>540.78599999999994</v>
      </c>
      <c r="G5813">
        <f t="shared" si="90"/>
        <v>-155.75887151999999</v>
      </c>
      <c r="H5813">
        <v>1.0940000000000001</v>
      </c>
      <c r="T5813">
        <v>580.98900000000003</v>
      </c>
      <c r="U5813">
        <v>57.012549999999997</v>
      </c>
    </row>
    <row r="5814" spans="1:21" x14ac:dyDescent="0.25">
      <c r="A5814">
        <v>540.87800000000004</v>
      </c>
      <c r="B5814">
        <v>-35.256</v>
      </c>
      <c r="C5814">
        <v>1.0940000000000001</v>
      </c>
      <c r="F5814">
        <v>540.87800000000004</v>
      </c>
      <c r="G5814">
        <f t="shared" si="90"/>
        <v>-156.82644432000001</v>
      </c>
      <c r="H5814">
        <v>1.0940000000000001</v>
      </c>
      <c r="T5814">
        <v>581.08799999999997</v>
      </c>
      <c r="U5814">
        <v>56.982050000000001</v>
      </c>
    </row>
    <row r="5815" spans="1:21" x14ac:dyDescent="0.25">
      <c r="A5815">
        <v>540.97799999999995</v>
      </c>
      <c r="B5815">
        <v>-35.002000000000002</v>
      </c>
      <c r="C5815">
        <v>1.093</v>
      </c>
      <c r="F5815">
        <v>540.97799999999995</v>
      </c>
      <c r="G5815">
        <f t="shared" si="90"/>
        <v>-155.69659644000001</v>
      </c>
      <c r="H5815">
        <v>1.093</v>
      </c>
      <c r="T5815">
        <v>581.18899999999996</v>
      </c>
      <c r="U5815">
        <v>56.943309999999997</v>
      </c>
    </row>
    <row r="5816" spans="1:21" x14ac:dyDescent="0.25">
      <c r="A5816">
        <v>541.08299999999997</v>
      </c>
      <c r="B5816">
        <v>-35.075000000000003</v>
      </c>
      <c r="C5816">
        <v>1.0920000000000001</v>
      </c>
      <c r="F5816">
        <v>541.08299999999997</v>
      </c>
      <c r="G5816">
        <f t="shared" si="90"/>
        <v>-156.02131650000001</v>
      </c>
      <c r="H5816">
        <v>1.0920000000000001</v>
      </c>
      <c r="T5816">
        <v>581.28800000000001</v>
      </c>
      <c r="U5816">
        <v>56.934100000000001</v>
      </c>
    </row>
    <row r="5817" spans="1:21" x14ac:dyDescent="0.25">
      <c r="A5817">
        <v>541.17600000000004</v>
      </c>
      <c r="B5817">
        <v>-35.091999999999999</v>
      </c>
      <c r="C5817">
        <v>1.091</v>
      </c>
      <c r="F5817">
        <v>541.17600000000004</v>
      </c>
      <c r="G5817">
        <f t="shared" si="90"/>
        <v>-156.09693623999999</v>
      </c>
      <c r="H5817">
        <v>1.091</v>
      </c>
      <c r="T5817">
        <v>581.38800000000003</v>
      </c>
      <c r="U5817">
        <v>56.940860000000001</v>
      </c>
    </row>
    <row r="5818" spans="1:21" x14ac:dyDescent="0.25">
      <c r="A5818">
        <v>541.27800000000002</v>
      </c>
      <c r="B5818">
        <v>-35.003</v>
      </c>
      <c r="C5818">
        <v>1.0900000000000001</v>
      </c>
      <c r="F5818">
        <v>541.27800000000002</v>
      </c>
      <c r="G5818">
        <f t="shared" si="90"/>
        <v>-155.70104466000001</v>
      </c>
      <c r="H5818">
        <v>1.0900000000000001</v>
      </c>
      <c r="T5818">
        <v>581.48800000000006</v>
      </c>
      <c r="U5818">
        <v>56.956870000000002</v>
      </c>
    </row>
    <row r="5819" spans="1:21" x14ac:dyDescent="0.25">
      <c r="A5819">
        <v>541.37800000000004</v>
      </c>
      <c r="B5819">
        <v>-35.012999999999998</v>
      </c>
      <c r="C5819">
        <v>1.089</v>
      </c>
      <c r="F5819">
        <v>541.37800000000004</v>
      </c>
      <c r="G5819">
        <f t="shared" si="90"/>
        <v>-155.74552685999998</v>
      </c>
      <c r="H5819">
        <v>1.089</v>
      </c>
      <c r="T5819">
        <v>581.58699999999999</v>
      </c>
      <c r="U5819">
        <v>56.955889999999997</v>
      </c>
    </row>
    <row r="5820" spans="1:21" x14ac:dyDescent="0.25">
      <c r="A5820">
        <v>541.47799999999995</v>
      </c>
      <c r="B5820">
        <v>-35.088000000000001</v>
      </c>
      <c r="C5820">
        <v>1.089</v>
      </c>
      <c r="F5820">
        <v>541.47799999999995</v>
      </c>
      <c r="G5820">
        <f t="shared" si="90"/>
        <v>-156.07914336000002</v>
      </c>
      <c r="H5820">
        <v>1.089</v>
      </c>
      <c r="T5820">
        <v>581.68899999999996</v>
      </c>
      <c r="U5820">
        <v>56.931950000000001</v>
      </c>
    </row>
    <row r="5821" spans="1:21" x14ac:dyDescent="0.25">
      <c r="A5821">
        <v>541.57799999999997</v>
      </c>
      <c r="B5821">
        <v>-35.124000000000002</v>
      </c>
      <c r="C5821">
        <v>1.0880000000000001</v>
      </c>
      <c r="F5821">
        <v>541.57799999999997</v>
      </c>
      <c r="G5821">
        <f t="shared" si="90"/>
        <v>-156.23927928000001</v>
      </c>
      <c r="H5821">
        <v>1.0880000000000001</v>
      </c>
      <c r="T5821">
        <v>581.78800000000001</v>
      </c>
      <c r="U5821">
        <v>56.901960000000003</v>
      </c>
    </row>
    <row r="5822" spans="1:21" x14ac:dyDescent="0.25">
      <c r="A5822">
        <v>541.67700000000002</v>
      </c>
      <c r="B5822">
        <v>-35.026000000000003</v>
      </c>
      <c r="C5822">
        <v>1.0880000000000001</v>
      </c>
      <c r="F5822">
        <v>541.67700000000002</v>
      </c>
      <c r="G5822">
        <f t="shared" si="90"/>
        <v>-155.80335372000002</v>
      </c>
      <c r="H5822">
        <v>1.0880000000000001</v>
      </c>
      <c r="T5822">
        <v>581.88900000000001</v>
      </c>
      <c r="U5822">
        <v>56.897350000000003</v>
      </c>
    </row>
    <row r="5823" spans="1:21" x14ac:dyDescent="0.25">
      <c r="A5823">
        <v>541.779</v>
      </c>
      <c r="B5823">
        <v>-35.228000000000002</v>
      </c>
      <c r="C5823">
        <v>1.087</v>
      </c>
      <c r="F5823">
        <v>541.779</v>
      </c>
      <c r="G5823">
        <f t="shared" si="90"/>
        <v>-156.70189415999999</v>
      </c>
      <c r="H5823">
        <v>1.087</v>
      </c>
      <c r="T5823">
        <v>581.98900000000003</v>
      </c>
      <c r="U5823">
        <v>56.899059999999999</v>
      </c>
    </row>
    <row r="5824" spans="1:21" x14ac:dyDescent="0.25">
      <c r="A5824">
        <v>541.88099999999997</v>
      </c>
      <c r="B5824">
        <v>-35.159999999999997</v>
      </c>
      <c r="C5824">
        <v>1.0860000000000001</v>
      </c>
      <c r="F5824">
        <v>541.88099999999997</v>
      </c>
      <c r="G5824">
        <f t="shared" si="90"/>
        <v>-156.39941519999999</v>
      </c>
      <c r="H5824">
        <v>1.0860000000000001</v>
      </c>
      <c r="T5824">
        <v>582.08799999999997</v>
      </c>
      <c r="U5824">
        <v>56.8416</v>
      </c>
    </row>
    <row r="5825" spans="1:21" x14ac:dyDescent="0.25">
      <c r="A5825">
        <v>541.99</v>
      </c>
      <c r="B5825">
        <v>-34.89</v>
      </c>
      <c r="C5825">
        <v>1.0860000000000001</v>
      </c>
      <c r="F5825">
        <v>541.99</v>
      </c>
      <c r="G5825">
        <f t="shared" si="90"/>
        <v>-155.19839580000001</v>
      </c>
      <c r="H5825">
        <v>1.0860000000000001</v>
      </c>
      <c r="T5825">
        <v>582.18899999999996</v>
      </c>
      <c r="U5825">
        <v>56.830719999999999</v>
      </c>
    </row>
    <row r="5826" spans="1:21" x14ac:dyDescent="0.25">
      <c r="A5826">
        <v>542.07799999999997</v>
      </c>
      <c r="B5826">
        <v>-35.112000000000002</v>
      </c>
      <c r="C5826">
        <v>1.085</v>
      </c>
      <c r="F5826">
        <v>542.07799999999997</v>
      </c>
      <c r="G5826">
        <f t="shared" si="90"/>
        <v>-156.18590064</v>
      </c>
      <c r="H5826">
        <v>1.085</v>
      </c>
      <c r="T5826">
        <v>582.28800000000001</v>
      </c>
      <c r="U5826">
        <v>56.814480000000003</v>
      </c>
    </row>
    <row r="5827" spans="1:21" x14ac:dyDescent="0.25">
      <c r="A5827">
        <v>542.17700000000002</v>
      </c>
      <c r="B5827">
        <v>-35.186</v>
      </c>
      <c r="C5827">
        <v>1.0840000000000001</v>
      </c>
      <c r="F5827">
        <v>542.17700000000002</v>
      </c>
      <c r="G5827">
        <f t="shared" ref="G5827:G5890" si="91">B5827*4.44822</f>
        <v>-156.51506892</v>
      </c>
      <c r="H5827">
        <v>1.0840000000000001</v>
      </c>
      <c r="T5827">
        <v>582.38800000000003</v>
      </c>
      <c r="U5827">
        <v>56.819800000000001</v>
      </c>
    </row>
    <row r="5828" spans="1:21" x14ac:dyDescent="0.25">
      <c r="A5828">
        <v>542.27700000000004</v>
      </c>
      <c r="B5828">
        <v>-35.055</v>
      </c>
      <c r="C5828">
        <v>1.0860000000000001</v>
      </c>
      <c r="F5828">
        <v>542.27700000000004</v>
      </c>
      <c r="G5828">
        <f t="shared" si="91"/>
        <v>-155.9323521</v>
      </c>
      <c r="H5828">
        <v>1.0860000000000001</v>
      </c>
      <c r="T5828">
        <v>582.48800000000006</v>
      </c>
      <c r="U5828">
        <v>56.742359999999998</v>
      </c>
    </row>
    <row r="5829" spans="1:21" x14ac:dyDescent="0.25">
      <c r="A5829">
        <v>542.39200000000005</v>
      </c>
      <c r="B5829">
        <v>-35.149000000000001</v>
      </c>
      <c r="C5829">
        <v>1.0820000000000001</v>
      </c>
      <c r="F5829">
        <v>542.39200000000005</v>
      </c>
      <c r="G5829">
        <f t="shared" si="91"/>
        <v>-156.35048478000002</v>
      </c>
      <c r="H5829">
        <v>1.0820000000000001</v>
      </c>
      <c r="T5829">
        <v>582.58699999999999</v>
      </c>
      <c r="U5829">
        <v>56.69699</v>
      </c>
    </row>
    <row r="5830" spans="1:21" x14ac:dyDescent="0.25">
      <c r="A5830">
        <v>542.47799999999995</v>
      </c>
      <c r="B5830">
        <v>-35.222000000000001</v>
      </c>
      <c r="C5830">
        <v>1.0820000000000001</v>
      </c>
      <c r="F5830">
        <v>542.47799999999995</v>
      </c>
      <c r="G5830">
        <f t="shared" si="91"/>
        <v>-156.67520484000002</v>
      </c>
      <c r="H5830">
        <v>1.0820000000000001</v>
      </c>
      <c r="T5830">
        <v>582.68799999999999</v>
      </c>
      <c r="U5830">
        <v>56.681190000000001</v>
      </c>
    </row>
    <row r="5831" spans="1:21" x14ac:dyDescent="0.25">
      <c r="A5831">
        <v>542.58799999999997</v>
      </c>
      <c r="B5831">
        <v>-35.026000000000003</v>
      </c>
      <c r="C5831">
        <v>1.081</v>
      </c>
      <c r="F5831">
        <v>542.58799999999997</v>
      </c>
      <c r="G5831">
        <f t="shared" si="91"/>
        <v>-155.80335372000002</v>
      </c>
      <c r="H5831">
        <v>1.081</v>
      </c>
      <c r="T5831">
        <v>582.78700000000003</v>
      </c>
      <c r="U5831">
        <v>56.657080000000001</v>
      </c>
    </row>
    <row r="5832" spans="1:21" x14ac:dyDescent="0.25">
      <c r="A5832">
        <v>542.678</v>
      </c>
      <c r="B5832">
        <v>-35.034999999999997</v>
      </c>
      <c r="C5832">
        <v>1.08</v>
      </c>
      <c r="F5832">
        <v>542.678</v>
      </c>
      <c r="G5832">
        <f t="shared" si="91"/>
        <v>-155.84338769999999</v>
      </c>
      <c r="H5832">
        <v>1.08</v>
      </c>
      <c r="T5832">
        <v>582.88800000000003</v>
      </c>
      <c r="U5832">
        <v>56.65334</v>
      </c>
    </row>
    <row r="5833" spans="1:21" x14ac:dyDescent="0.25">
      <c r="A5833">
        <v>542.779</v>
      </c>
      <c r="B5833">
        <v>-34.956000000000003</v>
      </c>
      <c r="C5833">
        <v>1.08</v>
      </c>
      <c r="F5833">
        <v>542.779</v>
      </c>
      <c r="G5833">
        <f t="shared" si="91"/>
        <v>-155.49197832000002</v>
      </c>
      <c r="H5833">
        <v>1.08</v>
      </c>
      <c r="T5833">
        <v>582.98699999999997</v>
      </c>
      <c r="U5833">
        <v>56.669069999999998</v>
      </c>
    </row>
    <row r="5834" spans="1:21" x14ac:dyDescent="0.25">
      <c r="A5834">
        <v>542.87800000000004</v>
      </c>
      <c r="B5834">
        <v>-34.988</v>
      </c>
      <c r="C5834">
        <v>1.079</v>
      </c>
      <c r="F5834">
        <v>542.87800000000004</v>
      </c>
      <c r="G5834">
        <f t="shared" si="91"/>
        <v>-155.63432136</v>
      </c>
      <c r="H5834">
        <v>1.079</v>
      </c>
      <c r="T5834">
        <v>583.08699999999999</v>
      </c>
      <c r="U5834">
        <v>56.670470000000002</v>
      </c>
    </row>
    <row r="5835" spans="1:21" x14ac:dyDescent="0.25">
      <c r="A5835">
        <v>542.97799999999995</v>
      </c>
      <c r="B5835">
        <v>-34.911999999999999</v>
      </c>
      <c r="C5835">
        <v>1.0780000000000001</v>
      </c>
      <c r="F5835">
        <v>542.97799999999995</v>
      </c>
      <c r="G5835">
        <f t="shared" si="91"/>
        <v>-155.29625664</v>
      </c>
      <c r="H5835">
        <v>1.0780000000000001</v>
      </c>
      <c r="T5835">
        <v>583.18799999999999</v>
      </c>
      <c r="U5835">
        <v>56.648449999999997</v>
      </c>
    </row>
    <row r="5836" spans="1:21" x14ac:dyDescent="0.25">
      <c r="A5836">
        <v>543.07799999999997</v>
      </c>
      <c r="B5836">
        <v>-35.036999999999999</v>
      </c>
      <c r="C5836">
        <v>1.077</v>
      </c>
      <c r="F5836">
        <v>543.07799999999997</v>
      </c>
      <c r="G5836">
        <f t="shared" si="91"/>
        <v>-155.85228413999999</v>
      </c>
      <c r="H5836">
        <v>1.077</v>
      </c>
      <c r="T5836">
        <v>583.28700000000003</v>
      </c>
      <c r="U5836">
        <v>56.669780000000003</v>
      </c>
    </row>
    <row r="5837" spans="1:21" x14ac:dyDescent="0.25">
      <c r="A5837">
        <v>543.17700000000002</v>
      </c>
      <c r="B5837">
        <v>-35.097999999999999</v>
      </c>
      <c r="C5837">
        <v>1.077</v>
      </c>
      <c r="F5837">
        <v>543.17700000000002</v>
      </c>
      <c r="G5837">
        <f t="shared" si="91"/>
        <v>-156.12362555999999</v>
      </c>
      <c r="H5837">
        <v>1.077</v>
      </c>
      <c r="T5837">
        <v>583.38900000000001</v>
      </c>
      <c r="U5837">
        <v>56.654620000000001</v>
      </c>
    </row>
    <row r="5838" spans="1:21" x14ac:dyDescent="0.25">
      <c r="A5838">
        <v>543.27800000000002</v>
      </c>
      <c r="B5838">
        <v>-35.018999999999998</v>
      </c>
      <c r="C5838">
        <v>1.0740000000000001</v>
      </c>
      <c r="F5838">
        <v>543.27800000000002</v>
      </c>
      <c r="G5838">
        <f t="shared" si="91"/>
        <v>-155.77221617999999</v>
      </c>
      <c r="H5838">
        <v>1.0740000000000001</v>
      </c>
      <c r="T5838">
        <v>583.48800000000006</v>
      </c>
      <c r="U5838">
        <v>56.642249999999997</v>
      </c>
    </row>
    <row r="5839" spans="1:21" x14ac:dyDescent="0.25">
      <c r="A5839">
        <v>543.37699999999995</v>
      </c>
      <c r="B5839">
        <v>-35.023000000000003</v>
      </c>
      <c r="C5839">
        <v>1.075</v>
      </c>
      <c r="F5839">
        <v>543.37699999999995</v>
      </c>
      <c r="G5839">
        <f t="shared" si="91"/>
        <v>-155.79000906000002</v>
      </c>
      <c r="H5839">
        <v>1.075</v>
      </c>
      <c r="T5839">
        <v>583.58799999999997</v>
      </c>
      <c r="U5839">
        <v>56.632469999999998</v>
      </c>
    </row>
    <row r="5840" spans="1:21" x14ac:dyDescent="0.25">
      <c r="A5840">
        <v>543.47799999999995</v>
      </c>
      <c r="B5840">
        <v>-34.887999999999998</v>
      </c>
      <c r="C5840">
        <v>1.0760000000000001</v>
      </c>
      <c r="F5840">
        <v>543.47799999999995</v>
      </c>
      <c r="G5840">
        <f t="shared" si="91"/>
        <v>-155.18949935999999</v>
      </c>
      <c r="H5840">
        <v>1.0760000000000001</v>
      </c>
      <c r="T5840">
        <v>583.68799999999999</v>
      </c>
      <c r="U5840">
        <v>56.563690000000001</v>
      </c>
    </row>
    <row r="5841" spans="1:21" x14ac:dyDescent="0.25">
      <c r="A5841">
        <v>543.577</v>
      </c>
      <c r="B5841">
        <v>-34.819000000000003</v>
      </c>
      <c r="C5841">
        <v>1.0740000000000001</v>
      </c>
      <c r="F5841">
        <v>543.577</v>
      </c>
      <c r="G5841">
        <f t="shared" si="91"/>
        <v>-154.88257218000001</v>
      </c>
      <c r="H5841">
        <v>1.0740000000000001</v>
      </c>
      <c r="T5841">
        <v>583.78700000000003</v>
      </c>
      <c r="U5841">
        <v>56.495159999999998</v>
      </c>
    </row>
    <row r="5842" spans="1:21" x14ac:dyDescent="0.25">
      <c r="A5842">
        <v>543.678</v>
      </c>
      <c r="B5842">
        <v>-34.890999999999998</v>
      </c>
      <c r="C5842">
        <v>1.073</v>
      </c>
      <c r="F5842">
        <v>543.678</v>
      </c>
      <c r="G5842">
        <f t="shared" si="91"/>
        <v>-155.20284401999999</v>
      </c>
      <c r="H5842">
        <v>1.073</v>
      </c>
      <c r="T5842">
        <v>583.88800000000003</v>
      </c>
      <c r="U5842">
        <v>56.522770000000001</v>
      </c>
    </row>
    <row r="5843" spans="1:21" x14ac:dyDescent="0.25">
      <c r="A5843">
        <v>543.77800000000002</v>
      </c>
      <c r="B5843">
        <v>-34.935000000000002</v>
      </c>
      <c r="C5843">
        <v>1.0720000000000001</v>
      </c>
      <c r="F5843">
        <v>543.77800000000002</v>
      </c>
      <c r="G5843">
        <f t="shared" si="91"/>
        <v>-155.39856570000001</v>
      </c>
      <c r="H5843">
        <v>1.0720000000000001</v>
      </c>
      <c r="T5843">
        <v>583.98699999999997</v>
      </c>
      <c r="U5843">
        <v>56.514519999999997</v>
      </c>
    </row>
    <row r="5844" spans="1:21" x14ac:dyDescent="0.25">
      <c r="A5844">
        <v>543.87800000000004</v>
      </c>
      <c r="B5844">
        <v>-34.807000000000002</v>
      </c>
      <c r="C5844">
        <v>1.071</v>
      </c>
      <c r="F5844">
        <v>543.87800000000004</v>
      </c>
      <c r="G5844">
        <f t="shared" si="91"/>
        <v>-154.82919354000001</v>
      </c>
      <c r="H5844">
        <v>1.071</v>
      </c>
      <c r="T5844">
        <v>584.08799999999997</v>
      </c>
      <c r="U5844">
        <v>56.482640000000004</v>
      </c>
    </row>
    <row r="5845" spans="1:21" x14ac:dyDescent="0.25">
      <c r="A5845">
        <v>543.97799999999995</v>
      </c>
      <c r="B5845">
        <v>-34.963999999999999</v>
      </c>
      <c r="C5845">
        <v>1.071</v>
      </c>
      <c r="F5845">
        <v>543.97799999999995</v>
      </c>
      <c r="G5845">
        <f t="shared" si="91"/>
        <v>-155.52756407999999</v>
      </c>
      <c r="H5845">
        <v>1.071</v>
      </c>
      <c r="T5845">
        <v>584.18799999999999</v>
      </c>
      <c r="U5845">
        <v>56.487119999999997</v>
      </c>
    </row>
    <row r="5846" spans="1:21" x14ac:dyDescent="0.25">
      <c r="A5846">
        <v>544.08199999999999</v>
      </c>
      <c r="B5846">
        <v>-34.875</v>
      </c>
      <c r="C5846">
        <v>1.07</v>
      </c>
      <c r="F5846">
        <v>544.08199999999999</v>
      </c>
      <c r="G5846">
        <f t="shared" si="91"/>
        <v>-155.13167250000001</v>
      </c>
      <c r="H5846">
        <v>1.07</v>
      </c>
      <c r="T5846">
        <v>584.28800000000001</v>
      </c>
      <c r="U5846">
        <v>56.482810000000001</v>
      </c>
    </row>
    <row r="5847" spans="1:21" x14ac:dyDescent="0.25">
      <c r="A5847">
        <v>544.17700000000002</v>
      </c>
      <c r="B5847">
        <v>-34.811</v>
      </c>
      <c r="C5847">
        <v>1.069</v>
      </c>
      <c r="F5847">
        <v>544.17700000000002</v>
      </c>
      <c r="G5847">
        <f t="shared" si="91"/>
        <v>-154.84698642000001</v>
      </c>
      <c r="H5847">
        <v>1.069</v>
      </c>
      <c r="T5847">
        <v>584.38800000000003</v>
      </c>
      <c r="U5847">
        <v>56.418030000000002</v>
      </c>
    </row>
    <row r="5848" spans="1:21" x14ac:dyDescent="0.25">
      <c r="A5848">
        <v>544.27800000000002</v>
      </c>
      <c r="B5848">
        <v>-34.981000000000002</v>
      </c>
      <c r="C5848">
        <v>1.069</v>
      </c>
      <c r="F5848">
        <v>544.27800000000002</v>
      </c>
      <c r="G5848">
        <f t="shared" si="91"/>
        <v>-155.60318382</v>
      </c>
      <c r="H5848">
        <v>1.069</v>
      </c>
      <c r="T5848">
        <v>584.48699999999997</v>
      </c>
      <c r="U5848">
        <v>56.404240000000001</v>
      </c>
    </row>
    <row r="5849" spans="1:21" x14ac:dyDescent="0.25">
      <c r="A5849">
        <v>544.37900000000002</v>
      </c>
      <c r="B5849">
        <v>-34.753999999999998</v>
      </c>
      <c r="C5849">
        <v>1.0669999999999999</v>
      </c>
      <c r="F5849">
        <v>544.37900000000002</v>
      </c>
      <c r="G5849">
        <f t="shared" si="91"/>
        <v>-154.59343787999998</v>
      </c>
      <c r="H5849">
        <v>1.0669999999999999</v>
      </c>
      <c r="T5849">
        <v>584.58799999999997</v>
      </c>
      <c r="U5849">
        <v>56.409730000000003</v>
      </c>
    </row>
    <row r="5850" spans="1:21" x14ac:dyDescent="0.25">
      <c r="A5850">
        <v>544.47699999999998</v>
      </c>
      <c r="B5850">
        <v>-34.901000000000003</v>
      </c>
      <c r="C5850">
        <v>1.0669999999999999</v>
      </c>
      <c r="F5850">
        <v>544.47699999999998</v>
      </c>
      <c r="G5850">
        <f t="shared" si="91"/>
        <v>-155.24732622000002</v>
      </c>
      <c r="H5850">
        <v>1.0669999999999999</v>
      </c>
      <c r="T5850">
        <v>584.68700000000001</v>
      </c>
      <c r="U5850">
        <v>56.335659999999997</v>
      </c>
    </row>
    <row r="5851" spans="1:21" x14ac:dyDescent="0.25">
      <c r="A5851">
        <v>544.57799999999997</v>
      </c>
      <c r="B5851">
        <v>-34.853999999999999</v>
      </c>
      <c r="C5851">
        <v>1.0649999999999999</v>
      </c>
      <c r="F5851">
        <v>544.57799999999997</v>
      </c>
      <c r="G5851">
        <f t="shared" si="91"/>
        <v>-155.03825988</v>
      </c>
      <c r="H5851">
        <v>1.0649999999999999</v>
      </c>
      <c r="T5851">
        <v>584.78700000000003</v>
      </c>
      <c r="U5851">
        <v>56.304270000000002</v>
      </c>
    </row>
    <row r="5852" spans="1:21" x14ac:dyDescent="0.25">
      <c r="A5852">
        <v>544.69200000000001</v>
      </c>
      <c r="B5852">
        <v>-34.825000000000003</v>
      </c>
      <c r="C5852">
        <v>1.0660000000000001</v>
      </c>
      <c r="F5852">
        <v>544.69200000000001</v>
      </c>
      <c r="G5852">
        <f t="shared" si="91"/>
        <v>-154.90926150000001</v>
      </c>
      <c r="H5852">
        <v>1.0660000000000001</v>
      </c>
      <c r="T5852">
        <v>584.88800000000003</v>
      </c>
      <c r="U5852">
        <v>56.279820000000001</v>
      </c>
    </row>
    <row r="5853" spans="1:21" x14ac:dyDescent="0.25">
      <c r="A5853">
        <v>544.77800000000002</v>
      </c>
      <c r="B5853">
        <v>-34.621000000000002</v>
      </c>
      <c r="C5853">
        <v>1.0649999999999999</v>
      </c>
      <c r="F5853">
        <v>544.77800000000002</v>
      </c>
      <c r="G5853">
        <f t="shared" si="91"/>
        <v>-154.00182462000001</v>
      </c>
      <c r="H5853">
        <v>1.0649999999999999</v>
      </c>
      <c r="T5853">
        <v>584.98699999999997</v>
      </c>
      <c r="U5853">
        <v>56.30639</v>
      </c>
    </row>
    <row r="5854" spans="1:21" x14ac:dyDescent="0.25">
      <c r="A5854">
        <v>544.87900000000002</v>
      </c>
      <c r="B5854">
        <v>-34.735999999999997</v>
      </c>
      <c r="C5854">
        <v>1.0649999999999999</v>
      </c>
      <c r="F5854">
        <v>544.87900000000002</v>
      </c>
      <c r="G5854">
        <f t="shared" si="91"/>
        <v>-154.51336992</v>
      </c>
      <c r="H5854">
        <v>1.0649999999999999</v>
      </c>
      <c r="T5854">
        <v>585.08799999999997</v>
      </c>
      <c r="U5854">
        <v>56.281410000000001</v>
      </c>
    </row>
    <row r="5855" spans="1:21" x14ac:dyDescent="0.25">
      <c r="A5855">
        <v>544.97699999999998</v>
      </c>
      <c r="B5855">
        <v>-34.625</v>
      </c>
      <c r="C5855">
        <v>1.0640000000000001</v>
      </c>
      <c r="F5855">
        <v>544.97699999999998</v>
      </c>
      <c r="G5855">
        <f t="shared" si="91"/>
        <v>-154.01961750000001</v>
      </c>
      <c r="H5855">
        <v>1.0640000000000001</v>
      </c>
      <c r="T5855">
        <v>585.18700000000001</v>
      </c>
      <c r="U5855">
        <v>56.263930000000002</v>
      </c>
    </row>
    <row r="5856" spans="1:21" x14ac:dyDescent="0.25">
      <c r="A5856">
        <v>545.077</v>
      </c>
      <c r="B5856">
        <v>-34.799999999999997</v>
      </c>
      <c r="C5856">
        <v>1.0629999999999999</v>
      </c>
      <c r="F5856">
        <v>545.077</v>
      </c>
      <c r="G5856">
        <f t="shared" si="91"/>
        <v>-154.798056</v>
      </c>
      <c r="H5856">
        <v>1.0629999999999999</v>
      </c>
      <c r="T5856">
        <v>585.28700000000003</v>
      </c>
      <c r="U5856">
        <v>56.206809999999997</v>
      </c>
    </row>
    <row r="5857" spans="1:21" x14ac:dyDescent="0.25">
      <c r="A5857">
        <v>545.178</v>
      </c>
      <c r="B5857">
        <v>-34.761000000000003</v>
      </c>
      <c r="C5857">
        <v>1.0620000000000001</v>
      </c>
      <c r="F5857">
        <v>545.178</v>
      </c>
      <c r="G5857">
        <f t="shared" si="91"/>
        <v>-154.62457542000001</v>
      </c>
      <c r="H5857">
        <v>1.0620000000000001</v>
      </c>
      <c r="T5857">
        <v>585.38699999999994</v>
      </c>
      <c r="U5857">
        <v>56.213439999999999</v>
      </c>
    </row>
    <row r="5858" spans="1:21" x14ac:dyDescent="0.25">
      <c r="A5858">
        <v>545.29200000000003</v>
      </c>
      <c r="B5858">
        <v>-34.661000000000001</v>
      </c>
      <c r="C5858">
        <v>1.0649999999999999</v>
      </c>
      <c r="F5858">
        <v>545.29200000000003</v>
      </c>
      <c r="G5858">
        <f t="shared" si="91"/>
        <v>-154.17975342</v>
      </c>
      <c r="H5858">
        <v>1.0649999999999999</v>
      </c>
      <c r="T5858">
        <v>585.48599999999999</v>
      </c>
      <c r="U5858">
        <v>56.27319</v>
      </c>
    </row>
    <row r="5859" spans="1:21" x14ac:dyDescent="0.25">
      <c r="A5859">
        <v>545.38800000000003</v>
      </c>
      <c r="B5859">
        <v>-34.798999999999999</v>
      </c>
      <c r="C5859">
        <v>1.0640000000000001</v>
      </c>
      <c r="F5859">
        <v>545.38800000000003</v>
      </c>
      <c r="G5859">
        <f t="shared" si="91"/>
        <v>-154.79360778</v>
      </c>
      <c r="H5859">
        <v>1.0640000000000001</v>
      </c>
      <c r="T5859">
        <v>585.58799999999997</v>
      </c>
      <c r="U5859">
        <v>56.326920000000001</v>
      </c>
    </row>
    <row r="5860" spans="1:21" x14ac:dyDescent="0.25">
      <c r="A5860">
        <v>545.47699999999998</v>
      </c>
      <c r="B5860">
        <v>-34.776000000000003</v>
      </c>
      <c r="C5860">
        <v>1.0620000000000001</v>
      </c>
      <c r="F5860">
        <v>545.47699999999998</v>
      </c>
      <c r="G5860">
        <f t="shared" si="91"/>
        <v>-154.69129872000002</v>
      </c>
      <c r="H5860">
        <v>1.0620000000000001</v>
      </c>
      <c r="T5860">
        <v>585.68700000000001</v>
      </c>
      <c r="U5860">
        <v>56.345410000000001</v>
      </c>
    </row>
    <row r="5861" spans="1:21" x14ac:dyDescent="0.25">
      <c r="A5861">
        <v>545.577</v>
      </c>
      <c r="B5861">
        <v>-34.753</v>
      </c>
      <c r="C5861">
        <v>1.0609999999999999</v>
      </c>
      <c r="F5861">
        <v>545.577</v>
      </c>
      <c r="G5861">
        <f t="shared" si="91"/>
        <v>-154.58898966000001</v>
      </c>
      <c r="H5861">
        <v>1.0609999999999999</v>
      </c>
      <c r="T5861">
        <v>585.78800000000001</v>
      </c>
      <c r="U5861">
        <v>56.315069999999999</v>
      </c>
    </row>
    <row r="5862" spans="1:21" x14ac:dyDescent="0.25">
      <c r="A5862">
        <v>545.67700000000002</v>
      </c>
      <c r="B5862">
        <v>-34.741</v>
      </c>
      <c r="C5862">
        <v>1.0589999999999999</v>
      </c>
      <c r="F5862">
        <v>545.67700000000002</v>
      </c>
      <c r="G5862">
        <f t="shared" si="91"/>
        <v>-154.53561102</v>
      </c>
      <c r="H5862">
        <v>1.0589999999999999</v>
      </c>
      <c r="T5862">
        <v>585.88800000000003</v>
      </c>
      <c r="U5862">
        <v>56.301729999999999</v>
      </c>
    </row>
    <row r="5863" spans="1:21" x14ac:dyDescent="0.25">
      <c r="A5863">
        <v>545.78099999999995</v>
      </c>
      <c r="B5863">
        <v>-34.770000000000003</v>
      </c>
      <c r="C5863">
        <v>1.0580000000000001</v>
      </c>
      <c r="F5863">
        <v>545.78099999999995</v>
      </c>
      <c r="G5863">
        <f t="shared" si="91"/>
        <v>-154.66460940000002</v>
      </c>
      <c r="H5863">
        <v>1.0580000000000001</v>
      </c>
      <c r="T5863">
        <v>585.98800000000006</v>
      </c>
      <c r="U5863">
        <v>56.290509999999998</v>
      </c>
    </row>
    <row r="5864" spans="1:21" x14ac:dyDescent="0.25">
      <c r="A5864">
        <v>545.87800000000004</v>
      </c>
      <c r="B5864">
        <v>-34.613999999999997</v>
      </c>
      <c r="C5864">
        <v>1.0580000000000001</v>
      </c>
      <c r="F5864">
        <v>545.87800000000004</v>
      </c>
      <c r="G5864">
        <f t="shared" si="91"/>
        <v>-153.97068707999998</v>
      </c>
      <c r="H5864">
        <v>1.0580000000000001</v>
      </c>
      <c r="T5864">
        <v>586.08799999999997</v>
      </c>
      <c r="U5864">
        <v>56.25085</v>
      </c>
    </row>
    <row r="5865" spans="1:21" x14ac:dyDescent="0.25">
      <c r="A5865">
        <v>545.97799999999995</v>
      </c>
      <c r="B5865">
        <v>-34.627000000000002</v>
      </c>
      <c r="C5865">
        <v>1.0569999999999999</v>
      </c>
      <c r="F5865">
        <v>545.97799999999995</v>
      </c>
      <c r="G5865">
        <f t="shared" si="91"/>
        <v>-154.02851394000001</v>
      </c>
      <c r="H5865">
        <v>1.0569999999999999</v>
      </c>
      <c r="T5865">
        <v>586.18700000000001</v>
      </c>
      <c r="U5865">
        <v>56.237690000000001</v>
      </c>
    </row>
    <row r="5866" spans="1:21" x14ac:dyDescent="0.25">
      <c r="A5866">
        <v>546.077</v>
      </c>
      <c r="B5866">
        <v>-34.753999999999998</v>
      </c>
      <c r="C5866">
        <v>1.056</v>
      </c>
      <c r="F5866">
        <v>546.077</v>
      </c>
      <c r="G5866">
        <f t="shared" si="91"/>
        <v>-154.59343787999998</v>
      </c>
      <c r="H5866">
        <v>1.056</v>
      </c>
      <c r="T5866">
        <v>586.28800000000001</v>
      </c>
      <c r="U5866">
        <v>56.210569999999997</v>
      </c>
    </row>
    <row r="5867" spans="1:21" x14ac:dyDescent="0.25">
      <c r="A5867">
        <v>546.17600000000004</v>
      </c>
      <c r="B5867">
        <v>-34.712000000000003</v>
      </c>
      <c r="C5867">
        <v>1.0549999999999999</v>
      </c>
      <c r="F5867">
        <v>546.17600000000004</v>
      </c>
      <c r="G5867">
        <f t="shared" si="91"/>
        <v>-154.40661264000002</v>
      </c>
      <c r="H5867">
        <v>1.0549999999999999</v>
      </c>
      <c r="T5867">
        <v>586.38800000000003</v>
      </c>
      <c r="U5867">
        <v>56.16563</v>
      </c>
    </row>
    <row r="5868" spans="1:21" x14ac:dyDescent="0.25">
      <c r="A5868">
        <v>546.29399999999998</v>
      </c>
      <c r="B5868">
        <v>-34.585000000000001</v>
      </c>
      <c r="C5868">
        <v>1.0569999999999999</v>
      </c>
      <c r="F5868">
        <v>546.29399999999998</v>
      </c>
      <c r="G5868">
        <f t="shared" si="91"/>
        <v>-153.84168870000002</v>
      </c>
      <c r="H5868">
        <v>1.0569999999999999</v>
      </c>
      <c r="T5868">
        <v>586.48699999999997</v>
      </c>
      <c r="U5868">
        <v>56.110030000000002</v>
      </c>
    </row>
    <row r="5869" spans="1:21" x14ac:dyDescent="0.25">
      <c r="A5869">
        <v>546.38</v>
      </c>
      <c r="B5869">
        <v>-34.773000000000003</v>
      </c>
      <c r="C5869">
        <v>1.0549999999999999</v>
      </c>
      <c r="F5869">
        <v>546.38</v>
      </c>
      <c r="G5869">
        <f t="shared" si="91"/>
        <v>-154.67795406000002</v>
      </c>
      <c r="H5869">
        <v>1.0549999999999999</v>
      </c>
      <c r="T5869">
        <v>586.58799999999997</v>
      </c>
      <c r="U5869">
        <v>56.120429999999999</v>
      </c>
    </row>
    <row r="5870" spans="1:21" x14ac:dyDescent="0.25">
      <c r="A5870">
        <v>546.47799999999995</v>
      </c>
      <c r="B5870">
        <v>-34.834000000000003</v>
      </c>
      <c r="C5870">
        <v>1.0549999999999999</v>
      </c>
      <c r="F5870">
        <v>546.47799999999995</v>
      </c>
      <c r="G5870">
        <f t="shared" si="91"/>
        <v>-154.94929548000002</v>
      </c>
      <c r="H5870">
        <v>1.0549999999999999</v>
      </c>
      <c r="T5870">
        <v>586.68700000000001</v>
      </c>
      <c r="U5870">
        <v>56.110199999999999</v>
      </c>
    </row>
    <row r="5871" spans="1:21" x14ac:dyDescent="0.25">
      <c r="A5871">
        <v>546.57799999999997</v>
      </c>
      <c r="B5871">
        <v>-34.704999999999998</v>
      </c>
      <c r="C5871">
        <v>1.052</v>
      </c>
      <c r="F5871">
        <v>546.57799999999997</v>
      </c>
      <c r="G5871">
        <f t="shared" si="91"/>
        <v>-154.37547509999999</v>
      </c>
      <c r="H5871">
        <v>1.052</v>
      </c>
      <c r="T5871">
        <v>586.78800000000001</v>
      </c>
      <c r="U5871">
        <v>56.064010000000003</v>
      </c>
    </row>
    <row r="5872" spans="1:21" x14ac:dyDescent="0.25">
      <c r="A5872">
        <v>546.678</v>
      </c>
      <c r="B5872">
        <v>-34.636000000000003</v>
      </c>
      <c r="C5872">
        <v>1.052</v>
      </c>
      <c r="F5872">
        <v>546.678</v>
      </c>
      <c r="G5872">
        <f t="shared" si="91"/>
        <v>-154.06854792000001</v>
      </c>
      <c r="H5872">
        <v>1.052</v>
      </c>
      <c r="T5872">
        <v>586.88699999999994</v>
      </c>
      <c r="U5872">
        <v>56.082039999999999</v>
      </c>
    </row>
    <row r="5873" spans="1:21" x14ac:dyDescent="0.25">
      <c r="A5873">
        <v>546.77800000000002</v>
      </c>
      <c r="B5873">
        <v>-34.634999999999998</v>
      </c>
      <c r="C5873">
        <v>1.0509999999999999</v>
      </c>
      <c r="F5873">
        <v>546.77800000000002</v>
      </c>
      <c r="G5873">
        <f t="shared" si="91"/>
        <v>-154.06409969999999</v>
      </c>
      <c r="H5873">
        <v>1.0509999999999999</v>
      </c>
      <c r="T5873">
        <v>586.98599999999999</v>
      </c>
      <c r="U5873">
        <v>56.054929999999999</v>
      </c>
    </row>
    <row r="5874" spans="1:21" x14ac:dyDescent="0.25">
      <c r="A5874">
        <v>546.88</v>
      </c>
      <c r="B5874">
        <v>-34.545000000000002</v>
      </c>
      <c r="C5874">
        <v>1.0509999999999999</v>
      </c>
      <c r="F5874">
        <v>546.88</v>
      </c>
      <c r="G5874">
        <f t="shared" si="91"/>
        <v>-153.6637599</v>
      </c>
      <c r="H5874">
        <v>1.0509999999999999</v>
      </c>
      <c r="T5874">
        <v>587.08699999999999</v>
      </c>
      <c r="U5874">
        <v>56.01397</v>
      </c>
    </row>
    <row r="5875" spans="1:21" x14ac:dyDescent="0.25">
      <c r="A5875">
        <v>546.97799999999995</v>
      </c>
      <c r="B5875">
        <v>-34.652000000000001</v>
      </c>
      <c r="C5875">
        <v>1.05</v>
      </c>
      <c r="F5875">
        <v>546.97799999999995</v>
      </c>
      <c r="G5875">
        <f t="shared" si="91"/>
        <v>-154.13971943999999</v>
      </c>
      <c r="H5875">
        <v>1.05</v>
      </c>
      <c r="T5875">
        <v>587.18700000000001</v>
      </c>
      <c r="U5875">
        <v>56.014690000000002</v>
      </c>
    </row>
    <row r="5876" spans="1:21" x14ac:dyDescent="0.25">
      <c r="A5876">
        <v>547.07899999999995</v>
      </c>
      <c r="B5876">
        <v>-34.771999999999998</v>
      </c>
      <c r="C5876">
        <v>1.0489999999999999</v>
      </c>
      <c r="F5876">
        <v>547.07899999999995</v>
      </c>
      <c r="G5876">
        <f t="shared" si="91"/>
        <v>-154.67350583999999</v>
      </c>
      <c r="H5876">
        <v>1.0489999999999999</v>
      </c>
      <c r="T5876">
        <v>587.28800000000001</v>
      </c>
      <c r="U5876">
        <v>56.007100000000001</v>
      </c>
    </row>
    <row r="5877" spans="1:21" x14ac:dyDescent="0.25">
      <c r="A5877">
        <v>547.17600000000004</v>
      </c>
      <c r="B5877">
        <v>-34.715000000000003</v>
      </c>
      <c r="C5877">
        <v>1.048</v>
      </c>
      <c r="F5877">
        <v>547.17600000000004</v>
      </c>
      <c r="G5877">
        <f t="shared" si="91"/>
        <v>-154.41995730000002</v>
      </c>
      <c r="H5877">
        <v>1.048</v>
      </c>
      <c r="T5877">
        <v>587.38800000000003</v>
      </c>
      <c r="U5877">
        <v>56.015819999999998</v>
      </c>
    </row>
    <row r="5878" spans="1:21" x14ac:dyDescent="0.25">
      <c r="A5878">
        <v>547.27800000000002</v>
      </c>
      <c r="B5878">
        <v>-34.652999999999999</v>
      </c>
      <c r="C5878">
        <v>1.0489999999999999</v>
      </c>
      <c r="F5878">
        <v>547.27800000000002</v>
      </c>
      <c r="G5878">
        <f t="shared" si="91"/>
        <v>-154.14416765999999</v>
      </c>
      <c r="H5878">
        <v>1.0489999999999999</v>
      </c>
      <c r="T5878">
        <v>587.48900000000003</v>
      </c>
      <c r="U5878">
        <v>55.98986</v>
      </c>
    </row>
    <row r="5879" spans="1:21" x14ac:dyDescent="0.25">
      <c r="A5879">
        <v>547.37800000000004</v>
      </c>
      <c r="B5879">
        <v>-34.673999999999999</v>
      </c>
      <c r="C5879">
        <v>1.048</v>
      </c>
      <c r="F5879">
        <v>547.37800000000004</v>
      </c>
      <c r="G5879">
        <f t="shared" si="91"/>
        <v>-154.23758028</v>
      </c>
      <c r="H5879">
        <v>1.048</v>
      </c>
      <c r="T5879">
        <v>587.58799999999997</v>
      </c>
      <c r="U5879">
        <v>55.962600000000002</v>
      </c>
    </row>
    <row r="5880" spans="1:21" x14ac:dyDescent="0.25">
      <c r="A5880">
        <v>547.47699999999998</v>
      </c>
      <c r="B5880">
        <v>-34.825000000000003</v>
      </c>
      <c r="C5880">
        <v>1.046</v>
      </c>
      <c r="F5880">
        <v>547.47699999999998</v>
      </c>
      <c r="G5880">
        <f t="shared" si="91"/>
        <v>-154.90926150000001</v>
      </c>
      <c r="H5880">
        <v>1.046</v>
      </c>
      <c r="T5880">
        <v>587.68799999999999</v>
      </c>
      <c r="U5880">
        <v>55.914189999999998</v>
      </c>
    </row>
    <row r="5881" spans="1:21" x14ac:dyDescent="0.25">
      <c r="A5881">
        <v>547.58199999999999</v>
      </c>
      <c r="B5881">
        <v>-34.628</v>
      </c>
      <c r="C5881">
        <v>1.044</v>
      </c>
      <c r="F5881">
        <v>547.58199999999999</v>
      </c>
      <c r="G5881">
        <f t="shared" si="91"/>
        <v>-154.03296216000001</v>
      </c>
      <c r="H5881">
        <v>1.044</v>
      </c>
      <c r="T5881">
        <v>587.78800000000001</v>
      </c>
      <c r="U5881">
        <v>55.847940000000001</v>
      </c>
    </row>
    <row r="5882" spans="1:21" x14ac:dyDescent="0.25">
      <c r="A5882">
        <v>547.678</v>
      </c>
      <c r="B5882">
        <v>-34.518999999999998</v>
      </c>
      <c r="C5882">
        <v>1.0449999999999999</v>
      </c>
      <c r="F5882">
        <v>547.678</v>
      </c>
      <c r="G5882">
        <f t="shared" si="91"/>
        <v>-153.54810617999999</v>
      </c>
      <c r="H5882">
        <v>1.0449999999999999</v>
      </c>
      <c r="T5882">
        <v>587.88800000000003</v>
      </c>
      <c r="U5882">
        <v>55.829120000000003</v>
      </c>
    </row>
    <row r="5883" spans="1:21" x14ac:dyDescent="0.25">
      <c r="A5883">
        <v>547.79200000000003</v>
      </c>
      <c r="B5883">
        <v>-34.661000000000001</v>
      </c>
      <c r="C5883">
        <v>1.044</v>
      </c>
      <c r="F5883">
        <v>547.79200000000003</v>
      </c>
      <c r="G5883">
        <f t="shared" si="91"/>
        <v>-154.17975342</v>
      </c>
      <c r="H5883">
        <v>1.044</v>
      </c>
      <c r="T5883">
        <v>587.98900000000003</v>
      </c>
      <c r="U5883">
        <v>55.801699999999997</v>
      </c>
    </row>
    <row r="5884" spans="1:21" x14ac:dyDescent="0.25">
      <c r="A5884">
        <v>547.87699999999995</v>
      </c>
      <c r="B5884">
        <v>-34.613</v>
      </c>
      <c r="C5884">
        <v>1.044</v>
      </c>
      <c r="F5884">
        <v>547.87699999999995</v>
      </c>
      <c r="G5884">
        <f t="shared" si="91"/>
        <v>-153.96623886</v>
      </c>
      <c r="H5884">
        <v>1.044</v>
      </c>
      <c r="T5884">
        <v>588.08799999999997</v>
      </c>
      <c r="U5884">
        <v>55.782049999999998</v>
      </c>
    </row>
    <row r="5885" spans="1:21" x14ac:dyDescent="0.25">
      <c r="A5885">
        <v>547.976</v>
      </c>
      <c r="B5885">
        <v>-34.447000000000003</v>
      </c>
      <c r="C5885">
        <v>1.0429999999999999</v>
      </c>
      <c r="F5885">
        <v>547.976</v>
      </c>
      <c r="G5885">
        <f t="shared" si="91"/>
        <v>-153.22783434000002</v>
      </c>
      <c r="H5885">
        <v>1.0429999999999999</v>
      </c>
      <c r="T5885">
        <v>588.18799999999999</v>
      </c>
      <c r="U5885">
        <v>55.791240000000002</v>
      </c>
    </row>
    <row r="5886" spans="1:21" x14ac:dyDescent="0.25">
      <c r="A5886">
        <v>548.07799999999997</v>
      </c>
      <c r="B5886">
        <v>-34.488999999999997</v>
      </c>
      <c r="C5886">
        <v>1.042</v>
      </c>
      <c r="F5886">
        <v>548.07799999999997</v>
      </c>
      <c r="G5886">
        <f t="shared" si="91"/>
        <v>-153.41465957999998</v>
      </c>
      <c r="H5886">
        <v>1.042</v>
      </c>
      <c r="T5886">
        <v>588.28800000000001</v>
      </c>
      <c r="U5886">
        <v>55.799630000000001</v>
      </c>
    </row>
    <row r="5887" spans="1:21" x14ac:dyDescent="0.25">
      <c r="A5887">
        <v>548.17700000000002</v>
      </c>
      <c r="B5887">
        <v>-34.661000000000001</v>
      </c>
      <c r="C5887">
        <v>1.0409999999999999</v>
      </c>
      <c r="F5887">
        <v>548.17700000000002</v>
      </c>
      <c r="G5887">
        <f t="shared" si="91"/>
        <v>-154.17975342</v>
      </c>
      <c r="H5887">
        <v>1.0409999999999999</v>
      </c>
      <c r="T5887">
        <v>588.38699999999994</v>
      </c>
      <c r="U5887">
        <v>55.75291</v>
      </c>
    </row>
    <row r="5888" spans="1:21" x14ac:dyDescent="0.25">
      <c r="A5888">
        <v>548.29499999999996</v>
      </c>
      <c r="B5888">
        <v>-34.643000000000001</v>
      </c>
      <c r="C5888">
        <v>1.04</v>
      </c>
      <c r="F5888">
        <v>548.29499999999996</v>
      </c>
      <c r="G5888">
        <f t="shared" si="91"/>
        <v>-154.09968546000002</v>
      </c>
      <c r="H5888">
        <v>1.04</v>
      </c>
      <c r="T5888">
        <v>588.48699999999997</v>
      </c>
      <c r="U5888">
        <v>55.702979999999997</v>
      </c>
    </row>
    <row r="5889" spans="1:21" x14ac:dyDescent="0.25">
      <c r="A5889">
        <v>548.37800000000004</v>
      </c>
      <c r="B5889">
        <v>-34.680999999999997</v>
      </c>
      <c r="C5889">
        <v>1.044</v>
      </c>
      <c r="F5889">
        <v>548.37800000000004</v>
      </c>
      <c r="G5889">
        <f t="shared" si="91"/>
        <v>-154.26871781999998</v>
      </c>
      <c r="H5889">
        <v>1.044</v>
      </c>
      <c r="T5889">
        <v>588.58600000000001</v>
      </c>
      <c r="U5889">
        <v>55.708289999999998</v>
      </c>
    </row>
    <row r="5890" spans="1:21" x14ac:dyDescent="0.25">
      <c r="A5890">
        <v>548.47799999999995</v>
      </c>
      <c r="B5890">
        <v>-34.707999999999998</v>
      </c>
      <c r="C5890">
        <v>1.04</v>
      </c>
      <c r="F5890">
        <v>548.47799999999995</v>
      </c>
      <c r="G5890">
        <f t="shared" si="91"/>
        <v>-154.38881975999999</v>
      </c>
      <c r="H5890">
        <v>1.04</v>
      </c>
      <c r="T5890">
        <v>588.68600000000004</v>
      </c>
      <c r="U5890">
        <v>55.66986</v>
      </c>
    </row>
    <row r="5891" spans="1:21" x14ac:dyDescent="0.25">
      <c r="A5891">
        <v>548.577</v>
      </c>
      <c r="B5891">
        <v>-34.6</v>
      </c>
      <c r="C5891">
        <v>1.038</v>
      </c>
      <c r="F5891">
        <v>548.577</v>
      </c>
      <c r="G5891">
        <f t="shared" ref="G5891:G5954" si="92">B5891*4.44822</f>
        <v>-153.908412</v>
      </c>
      <c r="H5891">
        <v>1.038</v>
      </c>
      <c r="T5891">
        <v>588.78700000000003</v>
      </c>
      <c r="U5891">
        <v>55.68947</v>
      </c>
    </row>
    <row r="5892" spans="1:21" x14ac:dyDescent="0.25">
      <c r="A5892">
        <v>548.67700000000002</v>
      </c>
      <c r="B5892">
        <v>-34.479999999999997</v>
      </c>
      <c r="C5892">
        <v>1.038</v>
      </c>
      <c r="F5892">
        <v>548.67700000000002</v>
      </c>
      <c r="G5892">
        <f t="shared" si="92"/>
        <v>-153.3746256</v>
      </c>
      <c r="H5892">
        <v>1.038</v>
      </c>
      <c r="T5892">
        <v>588.88699999999994</v>
      </c>
      <c r="U5892">
        <v>55.655810000000002</v>
      </c>
    </row>
    <row r="5893" spans="1:21" x14ac:dyDescent="0.25">
      <c r="A5893">
        <v>548.77800000000002</v>
      </c>
      <c r="B5893">
        <v>-34.533999999999999</v>
      </c>
      <c r="C5893">
        <v>1.0369999999999999</v>
      </c>
      <c r="F5893">
        <v>548.77800000000002</v>
      </c>
      <c r="G5893">
        <f t="shared" si="92"/>
        <v>-153.61482948</v>
      </c>
      <c r="H5893">
        <v>1.0369999999999999</v>
      </c>
      <c r="T5893">
        <v>588.98699999999997</v>
      </c>
      <c r="U5893">
        <v>55.649039999999999</v>
      </c>
    </row>
    <row r="5894" spans="1:21" x14ac:dyDescent="0.25">
      <c r="A5894">
        <v>548.87699999999995</v>
      </c>
      <c r="B5894">
        <v>-34.454000000000001</v>
      </c>
      <c r="C5894">
        <v>1.0369999999999999</v>
      </c>
      <c r="F5894">
        <v>548.87699999999995</v>
      </c>
      <c r="G5894">
        <f t="shared" si="92"/>
        <v>-153.25897188000002</v>
      </c>
      <c r="H5894">
        <v>1.0369999999999999</v>
      </c>
      <c r="T5894">
        <v>589.08600000000001</v>
      </c>
      <c r="U5894">
        <v>55.628830000000001</v>
      </c>
    </row>
    <row r="5895" spans="1:21" x14ac:dyDescent="0.25">
      <c r="A5895">
        <v>548.97799999999995</v>
      </c>
      <c r="B5895">
        <v>-34.567</v>
      </c>
      <c r="C5895">
        <v>1.036</v>
      </c>
      <c r="F5895">
        <v>548.97799999999995</v>
      </c>
      <c r="G5895">
        <f t="shared" si="92"/>
        <v>-153.76162074000001</v>
      </c>
      <c r="H5895">
        <v>1.036</v>
      </c>
      <c r="T5895">
        <v>589.18700000000001</v>
      </c>
      <c r="U5895">
        <v>55.581530000000001</v>
      </c>
    </row>
    <row r="5896" spans="1:21" x14ac:dyDescent="0.25">
      <c r="A5896">
        <v>549.07799999999997</v>
      </c>
      <c r="B5896">
        <v>-34.56</v>
      </c>
      <c r="C5896">
        <v>1.0349999999999999</v>
      </c>
      <c r="F5896">
        <v>549.07799999999997</v>
      </c>
      <c r="G5896">
        <f t="shared" si="92"/>
        <v>-153.73048320000001</v>
      </c>
      <c r="H5896">
        <v>1.0349999999999999</v>
      </c>
      <c r="T5896">
        <v>589.28599999999994</v>
      </c>
      <c r="U5896">
        <v>55.618429999999996</v>
      </c>
    </row>
    <row r="5897" spans="1:21" x14ac:dyDescent="0.25">
      <c r="A5897">
        <v>549.18200000000002</v>
      </c>
      <c r="B5897">
        <v>-34.47</v>
      </c>
      <c r="C5897">
        <v>1.0349999999999999</v>
      </c>
      <c r="F5897">
        <v>549.18200000000002</v>
      </c>
      <c r="G5897">
        <f t="shared" si="92"/>
        <v>-153.3301434</v>
      </c>
      <c r="H5897">
        <v>1.0349999999999999</v>
      </c>
      <c r="T5897">
        <v>589.38699999999994</v>
      </c>
      <c r="U5897">
        <v>55.573689999999999</v>
      </c>
    </row>
    <row r="5898" spans="1:21" x14ac:dyDescent="0.25">
      <c r="A5898">
        <v>549.28700000000003</v>
      </c>
      <c r="B5898">
        <v>-34.595999999999997</v>
      </c>
      <c r="C5898">
        <v>1.0349999999999999</v>
      </c>
      <c r="F5898">
        <v>549.28700000000003</v>
      </c>
      <c r="G5898">
        <f t="shared" si="92"/>
        <v>-153.89061912</v>
      </c>
      <c r="H5898">
        <v>1.0349999999999999</v>
      </c>
      <c r="T5898">
        <v>589.48800000000006</v>
      </c>
      <c r="U5898">
        <v>55.529359999999997</v>
      </c>
    </row>
    <row r="5899" spans="1:21" x14ac:dyDescent="0.25">
      <c r="A5899">
        <v>549.40700000000004</v>
      </c>
      <c r="B5899">
        <v>-34.497999999999998</v>
      </c>
      <c r="C5899">
        <v>1.034</v>
      </c>
      <c r="F5899">
        <v>549.40700000000004</v>
      </c>
      <c r="G5899">
        <f t="shared" si="92"/>
        <v>-153.45469355999998</v>
      </c>
      <c r="H5899">
        <v>1.034</v>
      </c>
      <c r="T5899">
        <v>589.58699999999999</v>
      </c>
      <c r="U5899">
        <v>55.534590000000001</v>
      </c>
    </row>
    <row r="5900" spans="1:21" x14ac:dyDescent="0.25">
      <c r="A5900">
        <v>549.48099999999999</v>
      </c>
      <c r="B5900">
        <v>-34.630000000000003</v>
      </c>
      <c r="C5900">
        <v>1.032</v>
      </c>
      <c r="F5900">
        <v>549.48099999999999</v>
      </c>
      <c r="G5900">
        <f t="shared" si="92"/>
        <v>-154.04185860000001</v>
      </c>
      <c r="H5900">
        <v>1.032</v>
      </c>
      <c r="T5900">
        <v>589.68799999999999</v>
      </c>
      <c r="U5900">
        <v>55.566920000000003</v>
      </c>
    </row>
    <row r="5901" spans="1:21" x14ac:dyDescent="0.25">
      <c r="A5901">
        <v>549.577</v>
      </c>
      <c r="B5901">
        <v>-34.491999999999997</v>
      </c>
      <c r="C5901">
        <v>1.034</v>
      </c>
      <c r="F5901">
        <v>549.577</v>
      </c>
      <c r="G5901">
        <f t="shared" si="92"/>
        <v>-153.42800423999998</v>
      </c>
      <c r="H5901">
        <v>1.034</v>
      </c>
      <c r="T5901">
        <v>589.78800000000001</v>
      </c>
      <c r="U5901">
        <v>55.500970000000002</v>
      </c>
    </row>
    <row r="5902" spans="1:21" x14ac:dyDescent="0.25">
      <c r="A5902">
        <v>549.67700000000002</v>
      </c>
      <c r="B5902">
        <v>-34.46</v>
      </c>
      <c r="C5902">
        <v>1.0309999999999999</v>
      </c>
      <c r="F5902">
        <v>549.67700000000002</v>
      </c>
      <c r="G5902">
        <f t="shared" si="92"/>
        <v>-153.28566119999999</v>
      </c>
      <c r="H5902">
        <v>1.0309999999999999</v>
      </c>
      <c r="T5902">
        <v>589.88699999999994</v>
      </c>
      <c r="U5902">
        <v>55.512410000000003</v>
      </c>
    </row>
    <row r="5903" spans="1:21" x14ac:dyDescent="0.25">
      <c r="A5903">
        <v>549.77800000000002</v>
      </c>
      <c r="B5903">
        <v>-34.546999999999997</v>
      </c>
      <c r="C5903">
        <v>1.03</v>
      </c>
      <c r="F5903">
        <v>549.77800000000002</v>
      </c>
      <c r="G5903">
        <f t="shared" si="92"/>
        <v>-153.67265634</v>
      </c>
      <c r="H5903">
        <v>1.03</v>
      </c>
      <c r="T5903">
        <v>589.98699999999997</v>
      </c>
      <c r="U5903">
        <v>55.45326</v>
      </c>
    </row>
    <row r="5904" spans="1:21" x14ac:dyDescent="0.25">
      <c r="A5904">
        <v>549.87699999999995</v>
      </c>
      <c r="B5904">
        <v>-34.430999999999997</v>
      </c>
      <c r="C5904">
        <v>1.03</v>
      </c>
      <c r="F5904">
        <v>549.87699999999995</v>
      </c>
      <c r="G5904">
        <f t="shared" si="92"/>
        <v>-153.15666281999998</v>
      </c>
      <c r="H5904">
        <v>1.03</v>
      </c>
      <c r="T5904">
        <v>590.08600000000001</v>
      </c>
      <c r="U5904">
        <v>55.415779999999998</v>
      </c>
    </row>
    <row r="5905" spans="1:21" x14ac:dyDescent="0.25">
      <c r="A5905">
        <v>549.99599999999998</v>
      </c>
      <c r="B5905">
        <v>-34.529000000000003</v>
      </c>
      <c r="C5905">
        <v>1.0289999999999999</v>
      </c>
      <c r="F5905">
        <v>549.99599999999998</v>
      </c>
      <c r="G5905">
        <f t="shared" si="92"/>
        <v>-153.59258838000002</v>
      </c>
      <c r="H5905">
        <v>1.0289999999999999</v>
      </c>
      <c r="T5905">
        <v>590.18700000000001</v>
      </c>
      <c r="U5905">
        <v>55.416150000000002</v>
      </c>
    </row>
    <row r="5906" spans="1:21" x14ac:dyDescent="0.25">
      <c r="A5906">
        <v>550.07799999999997</v>
      </c>
      <c r="B5906">
        <v>-34.412999999999997</v>
      </c>
      <c r="C5906">
        <v>1.0289999999999999</v>
      </c>
      <c r="F5906">
        <v>550.07799999999997</v>
      </c>
      <c r="G5906">
        <f t="shared" si="92"/>
        <v>-153.07659486</v>
      </c>
      <c r="H5906">
        <v>1.0289999999999999</v>
      </c>
      <c r="T5906">
        <v>590.28599999999994</v>
      </c>
      <c r="U5906">
        <v>55.414250000000003</v>
      </c>
    </row>
    <row r="5907" spans="1:21" x14ac:dyDescent="0.25">
      <c r="A5907">
        <v>550.17700000000002</v>
      </c>
      <c r="B5907">
        <v>-34.36</v>
      </c>
      <c r="C5907">
        <v>1.028</v>
      </c>
      <c r="F5907">
        <v>550.17700000000002</v>
      </c>
      <c r="G5907">
        <f t="shared" si="92"/>
        <v>-152.8408392</v>
      </c>
      <c r="H5907">
        <v>1.028</v>
      </c>
      <c r="T5907">
        <v>590.38599999999997</v>
      </c>
      <c r="U5907">
        <v>55.401850000000003</v>
      </c>
    </row>
    <row r="5908" spans="1:21" x14ac:dyDescent="0.25">
      <c r="A5908">
        <v>550.27700000000004</v>
      </c>
      <c r="B5908">
        <v>-34.433</v>
      </c>
      <c r="C5908">
        <v>1.026</v>
      </c>
      <c r="F5908">
        <v>550.27700000000004</v>
      </c>
      <c r="G5908">
        <f t="shared" si="92"/>
        <v>-153.16555926000001</v>
      </c>
      <c r="H5908">
        <v>1.026</v>
      </c>
      <c r="T5908">
        <v>590.48599999999999</v>
      </c>
      <c r="U5908">
        <v>55.387999999999998</v>
      </c>
    </row>
    <row r="5909" spans="1:21" x14ac:dyDescent="0.25">
      <c r="A5909">
        <v>550.38800000000003</v>
      </c>
      <c r="B5909">
        <v>-34.387</v>
      </c>
      <c r="C5909">
        <v>1.0269999999999999</v>
      </c>
      <c r="F5909">
        <v>550.38800000000003</v>
      </c>
      <c r="G5909">
        <f t="shared" si="92"/>
        <v>-152.96094114000002</v>
      </c>
      <c r="H5909">
        <v>1.0269999999999999</v>
      </c>
      <c r="T5909">
        <v>590.58600000000001</v>
      </c>
      <c r="U5909">
        <v>55.336970000000001</v>
      </c>
    </row>
    <row r="5910" spans="1:21" x14ac:dyDescent="0.25">
      <c r="A5910">
        <v>550.48400000000004</v>
      </c>
      <c r="B5910">
        <v>-34.393000000000001</v>
      </c>
      <c r="C5910">
        <v>1.0269999999999999</v>
      </c>
      <c r="F5910">
        <v>550.48400000000004</v>
      </c>
      <c r="G5910">
        <f t="shared" si="92"/>
        <v>-152.98763045999999</v>
      </c>
      <c r="H5910">
        <v>1.0269999999999999</v>
      </c>
      <c r="T5910">
        <v>590.68600000000004</v>
      </c>
      <c r="U5910">
        <v>55.362259999999999</v>
      </c>
    </row>
    <row r="5911" spans="1:21" x14ac:dyDescent="0.25">
      <c r="A5911">
        <v>550.57799999999997</v>
      </c>
      <c r="B5911">
        <v>-34.457000000000001</v>
      </c>
      <c r="C5911">
        <v>1.0249999999999999</v>
      </c>
      <c r="F5911">
        <v>550.57799999999997</v>
      </c>
      <c r="G5911">
        <f t="shared" si="92"/>
        <v>-153.27231653999999</v>
      </c>
      <c r="H5911">
        <v>1.0249999999999999</v>
      </c>
      <c r="T5911">
        <v>590.78499999999997</v>
      </c>
      <c r="U5911">
        <v>55.347410000000004</v>
      </c>
    </row>
    <row r="5912" spans="1:21" x14ac:dyDescent="0.25">
      <c r="A5912">
        <v>550.678</v>
      </c>
      <c r="B5912">
        <v>-34.207999999999998</v>
      </c>
      <c r="C5912">
        <v>1.0249999999999999</v>
      </c>
      <c r="F5912">
        <v>550.678</v>
      </c>
      <c r="G5912">
        <f t="shared" si="92"/>
        <v>-152.16470975999999</v>
      </c>
      <c r="H5912">
        <v>1.0249999999999999</v>
      </c>
      <c r="T5912">
        <v>590.88599999999997</v>
      </c>
      <c r="U5912">
        <v>55.299280000000003</v>
      </c>
    </row>
    <row r="5913" spans="1:21" x14ac:dyDescent="0.25">
      <c r="A5913">
        <v>550.78</v>
      </c>
      <c r="B5913">
        <v>-34.273000000000003</v>
      </c>
      <c r="C5913">
        <v>1.024</v>
      </c>
      <c r="F5913">
        <v>550.78</v>
      </c>
      <c r="G5913">
        <f t="shared" si="92"/>
        <v>-152.45384406000002</v>
      </c>
      <c r="H5913">
        <v>1.024</v>
      </c>
      <c r="T5913">
        <v>590.98599999999999</v>
      </c>
      <c r="U5913">
        <v>55.27216</v>
      </c>
    </row>
    <row r="5914" spans="1:21" x14ac:dyDescent="0.25">
      <c r="A5914">
        <v>550.88199999999995</v>
      </c>
      <c r="B5914">
        <v>-34.258000000000003</v>
      </c>
      <c r="C5914">
        <v>1.0229999999999999</v>
      </c>
      <c r="F5914">
        <v>550.88199999999995</v>
      </c>
      <c r="G5914">
        <f t="shared" si="92"/>
        <v>-152.38712076000002</v>
      </c>
      <c r="H5914">
        <v>1.0229999999999999</v>
      </c>
      <c r="T5914">
        <v>591.08600000000001</v>
      </c>
      <c r="U5914">
        <v>55.264339999999997</v>
      </c>
    </row>
    <row r="5915" spans="1:21" x14ac:dyDescent="0.25">
      <c r="A5915">
        <v>550.97900000000004</v>
      </c>
      <c r="B5915">
        <v>-34.338000000000001</v>
      </c>
      <c r="C5915">
        <v>1.0229999999999999</v>
      </c>
      <c r="F5915">
        <v>550.97900000000004</v>
      </c>
      <c r="G5915">
        <f t="shared" si="92"/>
        <v>-152.74297836</v>
      </c>
      <c r="H5915">
        <v>1.0229999999999999</v>
      </c>
      <c r="T5915">
        <v>591.18700000000001</v>
      </c>
      <c r="U5915">
        <v>55.222050000000003</v>
      </c>
    </row>
    <row r="5916" spans="1:21" x14ac:dyDescent="0.25">
      <c r="A5916">
        <v>551.07899999999995</v>
      </c>
      <c r="B5916">
        <v>-34.32</v>
      </c>
      <c r="C5916">
        <v>1.022</v>
      </c>
      <c r="F5916">
        <v>551.07899999999995</v>
      </c>
      <c r="G5916">
        <f t="shared" si="92"/>
        <v>-152.66291040000002</v>
      </c>
      <c r="H5916">
        <v>1.022</v>
      </c>
      <c r="T5916">
        <v>591.28700000000003</v>
      </c>
      <c r="U5916">
        <v>55.195909999999998</v>
      </c>
    </row>
    <row r="5917" spans="1:21" x14ac:dyDescent="0.25">
      <c r="A5917">
        <v>551.17899999999997</v>
      </c>
      <c r="B5917">
        <v>-34.204000000000001</v>
      </c>
      <c r="C5917">
        <v>1.0209999999999999</v>
      </c>
      <c r="F5917">
        <v>551.17899999999997</v>
      </c>
      <c r="G5917">
        <f t="shared" si="92"/>
        <v>-152.14691687999999</v>
      </c>
      <c r="H5917">
        <v>1.0209999999999999</v>
      </c>
      <c r="T5917">
        <v>591.38800000000003</v>
      </c>
      <c r="U5917">
        <v>55.207369999999997</v>
      </c>
    </row>
    <row r="5918" spans="1:21" x14ac:dyDescent="0.25">
      <c r="A5918">
        <v>551.27800000000002</v>
      </c>
      <c r="B5918">
        <v>-34.338000000000001</v>
      </c>
      <c r="C5918">
        <v>1.02</v>
      </c>
      <c r="F5918">
        <v>551.27800000000002</v>
      </c>
      <c r="G5918">
        <f t="shared" si="92"/>
        <v>-152.74297836</v>
      </c>
      <c r="H5918">
        <v>1.02</v>
      </c>
      <c r="T5918">
        <v>591.48800000000006</v>
      </c>
      <c r="U5918">
        <v>55.221969999999999</v>
      </c>
    </row>
    <row r="5919" spans="1:21" x14ac:dyDescent="0.25">
      <c r="A5919">
        <v>551.38199999999995</v>
      </c>
      <c r="B5919">
        <v>-34.448</v>
      </c>
      <c r="C5919">
        <v>1.0249999999999999</v>
      </c>
      <c r="F5919">
        <v>551.38199999999995</v>
      </c>
      <c r="G5919">
        <f t="shared" si="92"/>
        <v>-153.23228256000002</v>
      </c>
      <c r="H5919">
        <v>1.0249999999999999</v>
      </c>
      <c r="T5919">
        <v>591.58699999999999</v>
      </c>
      <c r="U5919">
        <v>55.181040000000003</v>
      </c>
    </row>
    <row r="5920" spans="1:21" x14ac:dyDescent="0.25">
      <c r="A5920">
        <v>551.49699999999996</v>
      </c>
      <c r="B5920">
        <v>-34.502000000000002</v>
      </c>
      <c r="C5920">
        <v>1.018</v>
      </c>
      <c r="F5920">
        <v>551.49699999999996</v>
      </c>
      <c r="G5920">
        <f t="shared" si="92"/>
        <v>-153.47248644000001</v>
      </c>
      <c r="H5920">
        <v>1.018</v>
      </c>
      <c r="T5920">
        <v>591.68700000000001</v>
      </c>
      <c r="U5920">
        <v>55.158149999999999</v>
      </c>
    </row>
    <row r="5921" spans="1:21" x14ac:dyDescent="0.25">
      <c r="A5921">
        <v>551.57899999999995</v>
      </c>
      <c r="B5921">
        <v>-34.343000000000004</v>
      </c>
      <c r="C5921">
        <v>1.0189999999999999</v>
      </c>
      <c r="F5921">
        <v>551.57899999999995</v>
      </c>
      <c r="G5921">
        <f t="shared" si="92"/>
        <v>-152.76521946000003</v>
      </c>
      <c r="H5921">
        <v>1.0189999999999999</v>
      </c>
      <c r="T5921">
        <v>591.78700000000003</v>
      </c>
      <c r="U5921">
        <v>55.11656</v>
      </c>
    </row>
    <row r="5922" spans="1:21" x14ac:dyDescent="0.25">
      <c r="A5922">
        <v>551.67899999999997</v>
      </c>
      <c r="B5922">
        <v>-34.448999999999998</v>
      </c>
      <c r="C5922">
        <v>1.018</v>
      </c>
      <c r="F5922">
        <v>551.67899999999997</v>
      </c>
      <c r="G5922">
        <f t="shared" si="92"/>
        <v>-153.23673077999999</v>
      </c>
      <c r="H5922">
        <v>1.018</v>
      </c>
      <c r="T5922">
        <v>591.88699999999994</v>
      </c>
      <c r="U5922">
        <v>55.121879999999997</v>
      </c>
    </row>
    <row r="5923" spans="1:21" x14ac:dyDescent="0.25">
      <c r="A5923">
        <v>551.77800000000002</v>
      </c>
      <c r="B5923">
        <v>-34.292999999999999</v>
      </c>
      <c r="C5923">
        <v>1.0169999999999999</v>
      </c>
      <c r="F5923">
        <v>551.77800000000002</v>
      </c>
      <c r="G5923">
        <f t="shared" si="92"/>
        <v>-152.54280846</v>
      </c>
      <c r="H5923">
        <v>1.0169999999999999</v>
      </c>
      <c r="T5923">
        <v>591.98699999999997</v>
      </c>
      <c r="U5923">
        <v>55.112659999999998</v>
      </c>
    </row>
    <row r="5924" spans="1:21" x14ac:dyDescent="0.25">
      <c r="A5924">
        <v>551.87800000000004</v>
      </c>
      <c r="B5924">
        <v>-34.418999999999997</v>
      </c>
      <c r="C5924">
        <v>1.0169999999999999</v>
      </c>
      <c r="F5924">
        <v>551.87800000000004</v>
      </c>
      <c r="G5924">
        <f t="shared" si="92"/>
        <v>-153.10328417999997</v>
      </c>
      <c r="H5924">
        <v>1.0169999999999999</v>
      </c>
      <c r="T5924">
        <v>592.08600000000001</v>
      </c>
      <c r="U5924">
        <v>55.137819999999998</v>
      </c>
    </row>
    <row r="5925" spans="1:21" x14ac:dyDescent="0.25">
      <c r="A5925">
        <v>551.98</v>
      </c>
      <c r="B5925">
        <v>-34.070999999999998</v>
      </c>
      <c r="C5925">
        <v>1.016</v>
      </c>
      <c r="F5925">
        <v>551.98</v>
      </c>
      <c r="G5925">
        <f t="shared" si="92"/>
        <v>-151.55530361999999</v>
      </c>
      <c r="H5925">
        <v>1.016</v>
      </c>
      <c r="T5925">
        <v>592.18600000000004</v>
      </c>
      <c r="U5925">
        <v>55.13635</v>
      </c>
    </row>
    <row r="5926" spans="1:21" x14ac:dyDescent="0.25">
      <c r="A5926">
        <v>552.08699999999999</v>
      </c>
      <c r="B5926">
        <v>-34.216999999999999</v>
      </c>
      <c r="C5926">
        <v>1.0149999999999999</v>
      </c>
      <c r="F5926">
        <v>552.08699999999999</v>
      </c>
      <c r="G5926">
        <f t="shared" si="92"/>
        <v>-152.20474374</v>
      </c>
      <c r="H5926">
        <v>1.0149999999999999</v>
      </c>
      <c r="T5926">
        <v>592.28599999999994</v>
      </c>
      <c r="U5926">
        <v>55.100409999999997</v>
      </c>
    </row>
    <row r="5927" spans="1:21" x14ac:dyDescent="0.25">
      <c r="A5927">
        <v>552.178</v>
      </c>
      <c r="B5927">
        <v>-34.247</v>
      </c>
      <c r="C5927">
        <v>1.014</v>
      </c>
      <c r="F5927">
        <v>552.178</v>
      </c>
      <c r="G5927">
        <f t="shared" si="92"/>
        <v>-152.33819034000001</v>
      </c>
      <c r="H5927">
        <v>1.014</v>
      </c>
      <c r="T5927">
        <v>592.38599999999997</v>
      </c>
      <c r="U5927">
        <v>55.088889999999999</v>
      </c>
    </row>
    <row r="5928" spans="1:21" x14ac:dyDescent="0.25">
      <c r="A5928">
        <v>552.29700000000003</v>
      </c>
      <c r="B5928">
        <v>-34.249000000000002</v>
      </c>
      <c r="C5928">
        <v>1.016</v>
      </c>
      <c r="F5928">
        <v>552.29700000000003</v>
      </c>
      <c r="G5928">
        <f t="shared" si="92"/>
        <v>-152.34708678000001</v>
      </c>
      <c r="H5928">
        <v>1.016</v>
      </c>
      <c r="T5928">
        <v>592.48599999999999</v>
      </c>
      <c r="U5928">
        <v>55.060459999999999</v>
      </c>
    </row>
    <row r="5929" spans="1:21" x14ac:dyDescent="0.25">
      <c r="A5929">
        <v>552.37800000000004</v>
      </c>
      <c r="B5929">
        <v>-34.399000000000001</v>
      </c>
      <c r="C5929">
        <v>1.014</v>
      </c>
      <c r="F5929">
        <v>552.37800000000004</v>
      </c>
      <c r="G5929">
        <f t="shared" si="92"/>
        <v>-153.01431977999999</v>
      </c>
      <c r="H5929">
        <v>1.014</v>
      </c>
      <c r="T5929">
        <v>592.58600000000001</v>
      </c>
      <c r="U5929">
        <v>55.059330000000003</v>
      </c>
    </row>
    <row r="5930" spans="1:21" x14ac:dyDescent="0.25">
      <c r="A5930">
        <v>552.50099999999998</v>
      </c>
      <c r="B5930">
        <v>-34.295000000000002</v>
      </c>
      <c r="C5930">
        <v>1.0129999999999999</v>
      </c>
      <c r="F5930">
        <v>552.50099999999998</v>
      </c>
      <c r="G5930">
        <f t="shared" si="92"/>
        <v>-152.5517049</v>
      </c>
      <c r="H5930">
        <v>1.0129999999999999</v>
      </c>
      <c r="T5930">
        <v>592.68600000000004</v>
      </c>
      <c r="U5930">
        <v>55.057369999999999</v>
      </c>
    </row>
    <row r="5931" spans="1:21" x14ac:dyDescent="0.25">
      <c r="A5931">
        <v>552.58199999999999</v>
      </c>
      <c r="B5931">
        <v>-34.313000000000002</v>
      </c>
      <c r="C5931">
        <v>1.0129999999999999</v>
      </c>
      <c r="F5931">
        <v>552.58199999999999</v>
      </c>
      <c r="G5931">
        <f t="shared" si="92"/>
        <v>-152.63177286000001</v>
      </c>
      <c r="H5931">
        <v>1.0129999999999999</v>
      </c>
      <c r="T5931">
        <v>592.78599999999994</v>
      </c>
      <c r="U5931">
        <v>55.045920000000002</v>
      </c>
    </row>
    <row r="5932" spans="1:21" x14ac:dyDescent="0.25">
      <c r="A5932">
        <v>552.678</v>
      </c>
      <c r="B5932">
        <v>-34.250999999999998</v>
      </c>
      <c r="C5932">
        <v>1.0109999999999999</v>
      </c>
      <c r="F5932">
        <v>552.678</v>
      </c>
      <c r="G5932">
        <f t="shared" si="92"/>
        <v>-152.35598321999998</v>
      </c>
      <c r="H5932">
        <v>1.0109999999999999</v>
      </c>
      <c r="T5932">
        <v>592.88599999999997</v>
      </c>
      <c r="U5932">
        <v>55.033050000000003</v>
      </c>
    </row>
    <row r="5933" spans="1:21" x14ac:dyDescent="0.25">
      <c r="A5933">
        <v>552.79300000000001</v>
      </c>
      <c r="B5933">
        <v>-34.411000000000001</v>
      </c>
      <c r="C5933">
        <v>1.01</v>
      </c>
      <c r="F5933">
        <v>552.79300000000001</v>
      </c>
      <c r="G5933">
        <f t="shared" si="92"/>
        <v>-153.06769842</v>
      </c>
      <c r="H5933">
        <v>1.01</v>
      </c>
      <c r="T5933">
        <v>592.98599999999999</v>
      </c>
      <c r="U5933">
        <v>54.98039</v>
      </c>
    </row>
    <row r="5934" spans="1:21" x14ac:dyDescent="0.25">
      <c r="A5934">
        <v>552.87800000000004</v>
      </c>
      <c r="B5934">
        <v>-34.402000000000001</v>
      </c>
      <c r="C5934">
        <v>1.01</v>
      </c>
      <c r="F5934">
        <v>552.87800000000004</v>
      </c>
      <c r="G5934">
        <f t="shared" si="92"/>
        <v>-153.02766444</v>
      </c>
      <c r="H5934">
        <v>1.01</v>
      </c>
      <c r="T5934">
        <v>593.08600000000001</v>
      </c>
      <c r="U5934">
        <v>54.965400000000002</v>
      </c>
    </row>
    <row r="5935" spans="1:21" x14ac:dyDescent="0.25">
      <c r="A5935">
        <v>552.98199999999997</v>
      </c>
      <c r="B5935">
        <v>-34.393000000000001</v>
      </c>
      <c r="C5935">
        <v>1.0089999999999999</v>
      </c>
      <c r="F5935">
        <v>552.98199999999997</v>
      </c>
      <c r="G5935">
        <f t="shared" si="92"/>
        <v>-152.98763045999999</v>
      </c>
      <c r="H5935">
        <v>1.0089999999999999</v>
      </c>
      <c r="T5935">
        <v>593.18600000000004</v>
      </c>
      <c r="U5935">
        <v>54.925199999999997</v>
      </c>
    </row>
    <row r="5936" spans="1:21" x14ac:dyDescent="0.25">
      <c r="A5936">
        <v>553.07799999999997</v>
      </c>
      <c r="B5936">
        <v>-34.313000000000002</v>
      </c>
      <c r="C5936">
        <v>1.0089999999999999</v>
      </c>
      <c r="F5936">
        <v>553.07799999999997</v>
      </c>
      <c r="G5936">
        <f t="shared" si="92"/>
        <v>-152.63177286000001</v>
      </c>
      <c r="H5936">
        <v>1.0089999999999999</v>
      </c>
      <c r="T5936">
        <v>593.28499999999997</v>
      </c>
      <c r="U5936">
        <v>54.946109999999997</v>
      </c>
    </row>
    <row r="5937" spans="1:21" x14ac:dyDescent="0.25">
      <c r="A5937">
        <v>553.17700000000002</v>
      </c>
      <c r="B5937">
        <v>-34.414000000000001</v>
      </c>
      <c r="C5937">
        <v>1.008</v>
      </c>
      <c r="F5937">
        <v>553.17700000000002</v>
      </c>
      <c r="G5937">
        <f t="shared" si="92"/>
        <v>-153.08104308</v>
      </c>
      <c r="H5937">
        <v>1.008</v>
      </c>
      <c r="T5937">
        <v>593.38599999999997</v>
      </c>
      <c r="U5937">
        <v>54.893639999999998</v>
      </c>
    </row>
    <row r="5938" spans="1:21" x14ac:dyDescent="0.25">
      <c r="A5938">
        <v>553.279</v>
      </c>
      <c r="B5938">
        <v>-34.201999999999998</v>
      </c>
      <c r="C5938">
        <v>1.006</v>
      </c>
      <c r="F5938">
        <v>553.279</v>
      </c>
      <c r="G5938">
        <f t="shared" si="92"/>
        <v>-152.13802043999999</v>
      </c>
      <c r="H5938">
        <v>1.006</v>
      </c>
      <c r="T5938">
        <v>593.48599999999999</v>
      </c>
      <c r="U5938">
        <v>54.860759999999999</v>
      </c>
    </row>
    <row r="5939" spans="1:21" x14ac:dyDescent="0.25">
      <c r="A5939">
        <v>553.39599999999996</v>
      </c>
      <c r="B5939">
        <v>-34.331000000000003</v>
      </c>
      <c r="C5939">
        <v>1.0069999999999999</v>
      </c>
      <c r="F5939">
        <v>553.39599999999996</v>
      </c>
      <c r="G5939">
        <f t="shared" si="92"/>
        <v>-152.71184082000002</v>
      </c>
      <c r="H5939">
        <v>1.0069999999999999</v>
      </c>
      <c r="T5939">
        <v>593.58699999999999</v>
      </c>
      <c r="U5939">
        <v>54.86412</v>
      </c>
    </row>
    <row r="5940" spans="1:21" x14ac:dyDescent="0.25">
      <c r="A5940">
        <v>553.48500000000001</v>
      </c>
      <c r="B5940">
        <v>-34.331000000000003</v>
      </c>
      <c r="C5940">
        <v>1.0049999999999999</v>
      </c>
      <c r="F5940">
        <v>553.48500000000001</v>
      </c>
      <c r="G5940">
        <f t="shared" si="92"/>
        <v>-152.71184082000002</v>
      </c>
      <c r="H5940">
        <v>1.0049999999999999</v>
      </c>
      <c r="T5940">
        <v>593.68700000000001</v>
      </c>
      <c r="U5940">
        <v>54.842399999999998</v>
      </c>
    </row>
    <row r="5941" spans="1:21" x14ac:dyDescent="0.25">
      <c r="A5941">
        <v>553.57899999999995</v>
      </c>
      <c r="B5941">
        <v>-34.402999999999999</v>
      </c>
      <c r="C5941">
        <v>1.0049999999999999</v>
      </c>
      <c r="F5941">
        <v>553.57899999999995</v>
      </c>
      <c r="G5941">
        <f t="shared" si="92"/>
        <v>-153.03211266</v>
      </c>
      <c r="H5941">
        <v>1.0049999999999999</v>
      </c>
      <c r="T5941">
        <v>593.78599999999994</v>
      </c>
      <c r="U5941">
        <v>54.840789999999998</v>
      </c>
    </row>
    <row r="5942" spans="1:21" x14ac:dyDescent="0.25">
      <c r="A5942">
        <v>553.67899999999997</v>
      </c>
      <c r="B5942">
        <v>-34.289000000000001</v>
      </c>
      <c r="C5942">
        <v>1.0049999999999999</v>
      </c>
      <c r="F5942">
        <v>553.67899999999997</v>
      </c>
      <c r="G5942">
        <f t="shared" si="92"/>
        <v>-152.52501558</v>
      </c>
      <c r="H5942">
        <v>1.0049999999999999</v>
      </c>
      <c r="T5942">
        <v>593.88599999999997</v>
      </c>
      <c r="U5942">
        <v>54.873539999999998</v>
      </c>
    </row>
    <row r="5943" spans="1:21" x14ac:dyDescent="0.25">
      <c r="A5943">
        <v>553.779</v>
      </c>
      <c r="B5943">
        <v>-34.274999999999999</v>
      </c>
      <c r="C5943">
        <v>1.004</v>
      </c>
      <c r="F5943">
        <v>553.779</v>
      </c>
      <c r="G5943">
        <f t="shared" si="92"/>
        <v>-152.4627405</v>
      </c>
      <c r="H5943">
        <v>1.004</v>
      </c>
      <c r="T5943">
        <v>593.98599999999999</v>
      </c>
      <c r="U5943">
        <v>54.898769999999999</v>
      </c>
    </row>
    <row r="5944" spans="1:21" x14ac:dyDescent="0.25">
      <c r="A5944">
        <v>553.87900000000002</v>
      </c>
      <c r="B5944">
        <v>-34.215000000000003</v>
      </c>
      <c r="C5944">
        <v>1.004</v>
      </c>
      <c r="F5944">
        <v>553.87900000000002</v>
      </c>
      <c r="G5944">
        <f t="shared" si="92"/>
        <v>-152.19584730000003</v>
      </c>
      <c r="H5944">
        <v>1.004</v>
      </c>
      <c r="T5944">
        <v>594.08600000000001</v>
      </c>
      <c r="U5944">
        <v>54.872399999999999</v>
      </c>
    </row>
    <row r="5945" spans="1:21" x14ac:dyDescent="0.25">
      <c r="A5945">
        <v>553.98099999999999</v>
      </c>
      <c r="B5945">
        <v>-34.246000000000002</v>
      </c>
      <c r="C5945">
        <v>1.0029999999999999</v>
      </c>
      <c r="F5945">
        <v>553.98099999999999</v>
      </c>
      <c r="G5945">
        <f t="shared" si="92"/>
        <v>-152.33374212000001</v>
      </c>
      <c r="H5945">
        <v>1.0029999999999999</v>
      </c>
      <c r="T5945">
        <v>594.18600000000004</v>
      </c>
      <c r="U5945">
        <v>54.836089999999999</v>
      </c>
    </row>
    <row r="5946" spans="1:21" x14ac:dyDescent="0.25">
      <c r="A5946">
        <v>554.07799999999997</v>
      </c>
      <c r="B5946">
        <v>-34.26</v>
      </c>
      <c r="C5946">
        <v>1.0029999999999999</v>
      </c>
      <c r="F5946">
        <v>554.07799999999997</v>
      </c>
      <c r="G5946">
        <f t="shared" si="92"/>
        <v>-152.39601719999999</v>
      </c>
      <c r="H5946">
        <v>1.0029999999999999</v>
      </c>
      <c r="T5946">
        <v>594.28499999999997</v>
      </c>
      <c r="U5946">
        <v>54.828130000000002</v>
      </c>
    </row>
    <row r="5947" spans="1:21" x14ac:dyDescent="0.25">
      <c r="A5947">
        <v>554.178</v>
      </c>
      <c r="B5947">
        <v>-34.235999999999997</v>
      </c>
      <c r="C5947">
        <v>1.002</v>
      </c>
      <c r="F5947">
        <v>554.178</v>
      </c>
      <c r="G5947">
        <f t="shared" si="92"/>
        <v>-152.28925991999998</v>
      </c>
      <c r="H5947">
        <v>1.002</v>
      </c>
      <c r="T5947">
        <v>594.38599999999997</v>
      </c>
      <c r="U5947">
        <v>54.821460000000002</v>
      </c>
    </row>
    <row r="5948" spans="1:21" x14ac:dyDescent="0.25">
      <c r="A5948">
        <v>554.27700000000004</v>
      </c>
      <c r="B5948">
        <v>-34.314999999999998</v>
      </c>
      <c r="C5948">
        <v>1.0009999999999999</v>
      </c>
      <c r="F5948">
        <v>554.27700000000004</v>
      </c>
      <c r="G5948">
        <f t="shared" si="92"/>
        <v>-152.64066929999998</v>
      </c>
      <c r="H5948">
        <v>1.0009999999999999</v>
      </c>
      <c r="T5948">
        <v>594.48500000000001</v>
      </c>
      <c r="U5948">
        <v>54.831829999999997</v>
      </c>
    </row>
    <row r="5949" spans="1:21" x14ac:dyDescent="0.25">
      <c r="A5949">
        <v>554.37900000000002</v>
      </c>
      <c r="B5949">
        <v>-34.216999999999999</v>
      </c>
      <c r="C5949">
        <v>1.008</v>
      </c>
      <c r="F5949">
        <v>554.37900000000002</v>
      </c>
      <c r="G5949">
        <f t="shared" si="92"/>
        <v>-152.20474374</v>
      </c>
      <c r="H5949">
        <v>1.008</v>
      </c>
      <c r="T5949">
        <v>594.58500000000004</v>
      </c>
      <c r="U5949">
        <v>54.781889999999997</v>
      </c>
    </row>
    <row r="5950" spans="1:21" x14ac:dyDescent="0.25">
      <c r="A5950">
        <v>554.50400000000002</v>
      </c>
      <c r="B5950">
        <v>-34.194000000000003</v>
      </c>
      <c r="C5950">
        <v>0.999</v>
      </c>
      <c r="F5950">
        <v>554.50400000000002</v>
      </c>
      <c r="G5950">
        <f t="shared" si="92"/>
        <v>-152.10243468000002</v>
      </c>
      <c r="H5950">
        <v>0.999</v>
      </c>
      <c r="T5950">
        <v>594.68499999999995</v>
      </c>
      <c r="U5950">
        <v>54.748809999999999</v>
      </c>
    </row>
    <row r="5951" spans="1:21" x14ac:dyDescent="0.25">
      <c r="A5951">
        <v>554.59</v>
      </c>
      <c r="B5951">
        <v>-34.231999999999999</v>
      </c>
      <c r="C5951">
        <v>1</v>
      </c>
      <c r="F5951">
        <v>554.59</v>
      </c>
      <c r="G5951">
        <f t="shared" si="92"/>
        <v>-152.27146704</v>
      </c>
      <c r="H5951">
        <v>1</v>
      </c>
      <c r="T5951">
        <v>594.78499999999997</v>
      </c>
      <c r="U5951">
        <v>54.711539999999999</v>
      </c>
    </row>
    <row r="5952" spans="1:21" x14ac:dyDescent="0.25">
      <c r="A5952">
        <v>554.67700000000002</v>
      </c>
      <c r="B5952">
        <v>-34.225999999999999</v>
      </c>
      <c r="C5952">
        <v>0.998</v>
      </c>
      <c r="F5952">
        <v>554.67700000000002</v>
      </c>
      <c r="G5952">
        <f t="shared" si="92"/>
        <v>-152.24477772</v>
      </c>
      <c r="H5952">
        <v>0.998</v>
      </c>
      <c r="T5952">
        <v>594.88599999999997</v>
      </c>
      <c r="U5952">
        <v>54.736280000000001</v>
      </c>
    </row>
    <row r="5953" spans="1:21" x14ac:dyDescent="0.25">
      <c r="A5953">
        <v>554.78</v>
      </c>
      <c r="B5953">
        <v>-34.18</v>
      </c>
      <c r="C5953">
        <v>0.998</v>
      </c>
      <c r="F5953">
        <v>554.78</v>
      </c>
      <c r="G5953">
        <f t="shared" si="92"/>
        <v>-152.04015960000001</v>
      </c>
      <c r="H5953">
        <v>0.998</v>
      </c>
      <c r="T5953">
        <v>594.98500000000001</v>
      </c>
      <c r="U5953">
        <v>54.768180000000001</v>
      </c>
    </row>
    <row r="5954" spans="1:21" x14ac:dyDescent="0.25">
      <c r="A5954">
        <v>554.87800000000004</v>
      </c>
      <c r="B5954">
        <v>-34.215000000000003</v>
      </c>
      <c r="C5954">
        <v>0.997</v>
      </c>
      <c r="F5954">
        <v>554.87800000000004</v>
      </c>
      <c r="G5954">
        <f t="shared" si="92"/>
        <v>-152.19584730000003</v>
      </c>
      <c r="H5954">
        <v>0.997</v>
      </c>
      <c r="T5954">
        <v>595.08699999999999</v>
      </c>
      <c r="U5954">
        <v>54.730899999999998</v>
      </c>
    </row>
    <row r="5955" spans="1:21" x14ac:dyDescent="0.25">
      <c r="A5955">
        <v>554.97900000000004</v>
      </c>
      <c r="B5955">
        <v>-34.148000000000003</v>
      </c>
      <c r="C5955">
        <v>0.996</v>
      </c>
      <c r="F5955">
        <v>554.97900000000004</v>
      </c>
      <c r="G5955">
        <f t="shared" ref="G5955:G6018" si="93">B5955*4.44822</f>
        <v>-151.89781656000002</v>
      </c>
      <c r="H5955">
        <v>0.996</v>
      </c>
      <c r="T5955">
        <v>595.18600000000004</v>
      </c>
      <c r="U5955">
        <v>54.683720000000001</v>
      </c>
    </row>
    <row r="5956" spans="1:21" x14ac:dyDescent="0.25">
      <c r="A5956">
        <v>555.07899999999995</v>
      </c>
      <c r="B5956">
        <v>-34.197000000000003</v>
      </c>
      <c r="C5956">
        <v>0.996</v>
      </c>
      <c r="F5956">
        <v>555.07899999999995</v>
      </c>
      <c r="G5956">
        <f t="shared" si="93"/>
        <v>-152.11577934000002</v>
      </c>
      <c r="H5956">
        <v>0.996</v>
      </c>
      <c r="T5956">
        <v>595.28599999999994</v>
      </c>
      <c r="U5956">
        <v>54.662709999999997</v>
      </c>
    </row>
    <row r="5957" spans="1:21" x14ac:dyDescent="0.25">
      <c r="A5957">
        <v>555.178</v>
      </c>
      <c r="B5957">
        <v>-34.176000000000002</v>
      </c>
      <c r="C5957">
        <v>0.995</v>
      </c>
      <c r="F5957">
        <v>555.178</v>
      </c>
      <c r="G5957">
        <f t="shared" si="93"/>
        <v>-152.02236672000001</v>
      </c>
      <c r="H5957">
        <v>0.995</v>
      </c>
      <c r="T5957">
        <v>595.38599999999997</v>
      </c>
      <c r="U5957">
        <v>54.638449999999999</v>
      </c>
    </row>
    <row r="5958" spans="1:21" x14ac:dyDescent="0.25">
      <c r="A5958">
        <v>555.279</v>
      </c>
      <c r="B5958">
        <v>-34.14</v>
      </c>
      <c r="C5958">
        <v>0.996</v>
      </c>
      <c r="F5958">
        <v>555.279</v>
      </c>
      <c r="G5958">
        <f t="shared" si="93"/>
        <v>-151.86223079999999</v>
      </c>
      <c r="H5958">
        <v>0.996</v>
      </c>
      <c r="T5958">
        <v>595.48500000000001</v>
      </c>
      <c r="U5958">
        <v>54.639670000000002</v>
      </c>
    </row>
    <row r="5959" spans="1:21" x14ac:dyDescent="0.25">
      <c r="A5959">
        <v>555.37900000000002</v>
      </c>
      <c r="B5959">
        <v>-34.087000000000003</v>
      </c>
      <c r="C5959">
        <v>0.995</v>
      </c>
      <c r="F5959">
        <v>555.37900000000002</v>
      </c>
      <c r="G5959">
        <f t="shared" si="93"/>
        <v>-151.62647514000003</v>
      </c>
      <c r="H5959">
        <v>0.995</v>
      </c>
      <c r="T5959">
        <v>595.58600000000001</v>
      </c>
      <c r="U5959">
        <v>54.604129999999998</v>
      </c>
    </row>
    <row r="5960" spans="1:21" x14ac:dyDescent="0.25">
      <c r="A5960">
        <v>555.47900000000004</v>
      </c>
      <c r="B5960">
        <v>-34.183999999999997</v>
      </c>
      <c r="C5960">
        <v>0.99399999999999999</v>
      </c>
      <c r="F5960">
        <v>555.47900000000004</v>
      </c>
      <c r="G5960">
        <f t="shared" si="93"/>
        <v>-152.05795247999998</v>
      </c>
      <c r="H5960">
        <v>0.99399999999999999</v>
      </c>
      <c r="T5960">
        <v>595.68499999999995</v>
      </c>
      <c r="U5960">
        <v>54.590890000000002</v>
      </c>
    </row>
    <row r="5961" spans="1:21" x14ac:dyDescent="0.25">
      <c r="A5961">
        <v>555.57799999999997</v>
      </c>
      <c r="B5961">
        <v>-34.103000000000002</v>
      </c>
      <c r="C5961">
        <v>0.99399999999999999</v>
      </c>
      <c r="F5961">
        <v>555.57799999999997</v>
      </c>
      <c r="G5961">
        <f t="shared" si="93"/>
        <v>-151.69764666</v>
      </c>
      <c r="H5961">
        <v>0.99399999999999999</v>
      </c>
      <c r="T5961">
        <v>595.78599999999994</v>
      </c>
      <c r="U5961">
        <v>54.580159999999999</v>
      </c>
    </row>
    <row r="5962" spans="1:21" x14ac:dyDescent="0.25">
      <c r="A5962">
        <v>555.678</v>
      </c>
      <c r="B5962">
        <v>-34.234000000000002</v>
      </c>
      <c r="C5962">
        <v>0.99199999999999999</v>
      </c>
      <c r="F5962">
        <v>555.678</v>
      </c>
      <c r="G5962">
        <f t="shared" si="93"/>
        <v>-152.28036348000001</v>
      </c>
      <c r="H5962">
        <v>0.99199999999999999</v>
      </c>
      <c r="T5962">
        <v>595.88599999999997</v>
      </c>
      <c r="U5962">
        <v>54.57179</v>
      </c>
    </row>
    <row r="5963" spans="1:21" x14ac:dyDescent="0.25">
      <c r="A5963">
        <v>555.77800000000002</v>
      </c>
      <c r="B5963">
        <v>-34.134</v>
      </c>
      <c r="C5963">
        <v>0.99199999999999999</v>
      </c>
      <c r="F5963">
        <v>555.77800000000002</v>
      </c>
      <c r="G5963">
        <f t="shared" si="93"/>
        <v>-151.83554148000002</v>
      </c>
      <c r="H5963">
        <v>0.99199999999999999</v>
      </c>
      <c r="T5963">
        <v>595.98500000000001</v>
      </c>
      <c r="U5963">
        <v>54.560969999999998</v>
      </c>
    </row>
    <row r="5964" spans="1:21" x14ac:dyDescent="0.25">
      <c r="A5964">
        <v>555.89400000000001</v>
      </c>
      <c r="B5964">
        <v>-34.055999999999997</v>
      </c>
      <c r="C5964">
        <v>0.99099999999999999</v>
      </c>
      <c r="F5964">
        <v>555.89400000000001</v>
      </c>
      <c r="G5964">
        <f t="shared" si="93"/>
        <v>-151.48858031999998</v>
      </c>
      <c r="H5964">
        <v>0.99099999999999999</v>
      </c>
      <c r="T5964">
        <v>596.08600000000001</v>
      </c>
      <c r="U5964">
        <v>54.559010000000001</v>
      </c>
    </row>
    <row r="5965" spans="1:21" x14ac:dyDescent="0.25">
      <c r="A5965">
        <v>555.97900000000004</v>
      </c>
      <c r="B5965">
        <v>-33.973999999999997</v>
      </c>
      <c r="C5965">
        <v>0.99</v>
      </c>
      <c r="F5965">
        <v>555.97900000000004</v>
      </c>
      <c r="G5965">
        <f t="shared" si="93"/>
        <v>-151.12382627999997</v>
      </c>
      <c r="H5965">
        <v>0.99</v>
      </c>
      <c r="T5965">
        <v>596.18499999999995</v>
      </c>
      <c r="U5965">
        <v>54.52534</v>
      </c>
    </row>
    <row r="5966" spans="1:21" x14ac:dyDescent="0.25">
      <c r="A5966">
        <v>556.07899999999995</v>
      </c>
      <c r="B5966">
        <v>-34.000999999999998</v>
      </c>
      <c r="C5966">
        <v>0.99</v>
      </c>
      <c r="F5966">
        <v>556.07899999999995</v>
      </c>
      <c r="G5966">
        <f t="shared" si="93"/>
        <v>-151.24392821999999</v>
      </c>
      <c r="H5966">
        <v>0.99</v>
      </c>
      <c r="T5966">
        <v>596.28499999999997</v>
      </c>
      <c r="U5966">
        <v>54.561509999999998</v>
      </c>
    </row>
    <row r="5967" spans="1:21" x14ac:dyDescent="0.25">
      <c r="A5967">
        <v>556.178</v>
      </c>
      <c r="B5967">
        <v>-34.057000000000002</v>
      </c>
      <c r="C5967">
        <v>0.98899999999999999</v>
      </c>
      <c r="F5967">
        <v>556.178</v>
      </c>
      <c r="G5967">
        <f t="shared" si="93"/>
        <v>-151.49302854000001</v>
      </c>
      <c r="H5967">
        <v>0.98899999999999999</v>
      </c>
      <c r="T5967">
        <v>596.38499999999999</v>
      </c>
      <c r="U5967">
        <v>54.563420000000001</v>
      </c>
    </row>
    <row r="5968" spans="1:21" x14ac:dyDescent="0.25">
      <c r="A5968">
        <v>556.27700000000004</v>
      </c>
      <c r="B5968">
        <v>-34.015000000000001</v>
      </c>
      <c r="C5968">
        <v>0.98799999999999999</v>
      </c>
      <c r="F5968">
        <v>556.27700000000004</v>
      </c>
      <c r="G5968">
        <f t="shared" si="93"/>
        <v>-151.30620329999999</v>
      </c>
      <c r="H5968">
        <v>0.98799999999999999</v>
      </c>
      <c r="T5968">
        <v>596.48400000000004</v>
      </c>
      <c r="U5968">
        <v>54.582859999999997</v>
      </c>
    </row>
    <row r="5969" spans="1:21" x14ac:dyDescent="0.25">
      <c r="A5969">
        <v>556.37800000000004</v>
      </c>
      <c r="B5969">
        <v>-34.076999999999998</v>
      </c>
      <c r="C5969">
        <v>0.98399999999999999</v>
      </c>
      <c r="F5969">
        <v>556.37800000000004</v>
      </c>
      <c r="G5969">
        <f t="shared" si="93"/>
        <v>-151.58199293999999</v>
      </c>
      <c r="H5969">
        <v>0.98399999999999999</v>
      </c>
      <c r="T5969">
        <v>596.58500000000004</v>
      </c>
      <c r="U5969">
        <v>54.571399999999997</v>
      </c>
    </row>
    <row r="5970" spans="1:21" x14ac:dyDescent="0.25">
      <c r="A5970">
        <v>556.48800000000006</v>
      </c>
      <c r="B5970">
        <v>-34.082999999999998</v>
      </c>
      <c r="C5970">
        <v>0.98699999999999999</v>
      </c>
      <c r="F5970">
        <v>556.48800000000006</v>
      </c>
      <c r="G5970">
        <f t="shared" si="93"/>
        <v>-151.60868225999999</v>
      </c>
      <c r="H5970">
        <v>0.98699999999999999</v>
      </c>
      <c r="T5970">
        <v>596.68399999999997</v>
      </c>
      <c r="U5970">
        <v>54.530970000000003</v>
      </c>
    </row>
    <row r="5971" spans="1:21" x14ac:dyDescent="0.25">
      <c r="A5971">
        <v>556.58000000000004</v>
      </c>
      <c r="B5971">
        <v>-33.981999999999999</v>
      </c>
      <c r="C5971">
        <v>0.98599999999999999</v>
      </c>
      <c r="F5971">
        <v>556.58000000000004</v>
      </c>
      <c r="G5971">
        <f t="shared" si="93"/>
        <v>-151.15941204000001</v>
      </c>
      <c r="H5971">
        <v>0.98599999999999999</v>
      </c>
      <c r="T5971">
        <v>596.78399999999999</v>
      </c>
      <c r="U5971">
        <v>54.50909</v>
      </c>
    </row>
    <row r="5972" spans="1:21" x14ac:dyDescent="0.25">
      <c r="A5972">
        <v>556.67899999999997</v>
      </c>
      <c r="B5972">
        <v>-33.985999999999997</v>
      </c>
      <c r="C5972">
        <v>0.98599999999999999</v>
      </c>
      <c r="F5972">
        <v>556.67899999999997</v>
      </c>
      <c r="G5972">
        <f t="shared" si="93"/>
        <v>-151.17720491999998</v>
      </c>
      <c r="H5972">
        <v>0.98599999999999999</v>
      </c>
      <c r="T5972">
        <v>596.88400000000001</v>
      </c>
      <c r="U5972">
        <v>54.482559999999999</v>
      </c>
    </row>
    <row r="5973" spans="1:21" x14ac:dyDescent="0.25">
      <c r="A5973">
        <v>556.78</v>
      </c>
      <c r="B5973">
        <v>-33.898000000000003</v>
      </c>
      <c r="C5973">
        <v>0.98499999999999999</v>
      </c>
      <c r="F5973">
        <v>556.78</v>
      </c>
      <c r="G5973">
        <f t="shared" si="93"/>
        <v>-150.78576156000003</v>
      </c>
      <c r="H5973">
        <v>0.98499999999999999</v>
      </c>
      <c r="T5973">
        <v>596.98400000000004</v>
      </c>
      <c r="U5973">
        <v>54.476590000000002</v>
      </c>
    </row>
    <row r="5974" spans="1:21" x14ac:dyDescent="0.25">
      <c r="A5974">
        <v>556.87900000000002</v>
      </c>
      <c r="B5974">
        <v>-34.021999999999998</v>
      </c>
      <c r="C5974">
        <v>0.98499999999999999</v>
      </c>
      <c r="F5974">
        <v>556.87900000000002</v>
      </c>
      <c r="G5974">
        <f t="shared" si="93"/>
        <v>-151.33734084</v>
      </c>
      <c r="H5974">
        <v>0.98499999999999999</v>
      </c>
      <c r="T5974">
        <v>597.08500000000004</v>
      </c>
      <c r="U5974">
        <v>54.476649999999999</v>
      </c>
    </row>
    <row r="5975" spans="1:21" x14ac:dyDescent="0.25">
      <c r="A5975">
        <v>556.97900000000004</v>
      </c>
      <c r="B5975">
        <v>-33.843000000000004</v>
      </c>
      <c r="C5975">
        <v>0.98399999999999999</v>
      </c>
      <c r="F5975">
        <v>556.97900000000004</v>
      </c>
      <c r="G5975">
        <f t="shared" si="93"/>
        <v>-150.54110946000003</v>
      </c>
      <c r="H5975">
        <v>0.98399999999999999</v>
      </c>
      <c r="T5975">
        <v>597.18399999999997</v>
      </c>
      <c r="U5975">
        <v>54.494340000000001</v>
      </c>
    </row>
    <row r="5976" spans="1:21" x14ac:dyDescent="0.25">
      <c r="A5976">
        <v>557.07899999999995</v>
      </c>
      <c r="B5976">
        <v>-34.051000000000002</v>
      </c>
      <c r="C5976">
        <v>0.98299999999999998</v>
      </c>
      <c r="F5976">
        <v>557.07899999999995</v>
      </c>
      <c r="G5976">
        <f t="shared" si="93"/>
        <v>-151.46633922000001</v>
      </c>
      <c r="H5976">
        <v>0.98299999999999998</v>
      </c>
      <c r="T5976">
        <v>597.28499999999997</v>
      </c>
      <c r="U5976">
        <v>54.478679999999997</v>
      </c>
    </row>
    <row r="5977" spans="1:21" x14ac:dyDescent="0.25">
      <c r="A5977">
        <v>557.178</v>
      </c>
      <c r="B5977">
        <v>-33.906999999999996</v>
      </c>
      <c r="C5977">
        <v>0.98299999999999998</v>
      </c>
      <c r="F5977">
        <v>557.178</v>
      </c>
      <c r="G5977">
        <f t="shared" si="93"/>
        <v>-150.82579553999997</v>
      </c>
      <c r="H5977">
        <v>0.98299999999999998</v>
      </c>
      <c r="T5977">
        <v>597.38499999999999</v>
      </c>
      <c r="U5977">
        <v>54.444380000000002</v>
      </c>
    </row>
    <row r="5978" spans="1:21" x14ac:dyDescent="0.25">
      <c r="A5978">
        <v>557.28800000000001</v>
      </c>
      <c r="B5978">
        <v>-33.904000000000003</v>
      </c>
      <c r="C5978">
        <v>0.98199999999999998</v>
      </c>
      <c r="F5978">
        <v>557.28800000000001</v>
      </c>
      <c r="G5978">
        <f t="shared" si="93"/>
        <v>-150.81245088000003</v>
      </c>
      <c r="H5978">
        <v>0.98199999999999998</v>
      </c>
      <c r="T5978">
        <v>597.48599999999999</v>
      </c>
      <c r="U5978">
        <v>54.387779999999999</v>
      </c>
    </row>
    <row r="5979" spans="1:21" x14ac:dyDescent="0.25">
      <c r="A5979">
        <v>557.37900000000002</v>
      </c>
      <c r="B5979">
        <v>-34.058</v>
      </c>
      <c r="C5979">
        <v>0.98</v>
      </c>
      <c r="F5979">
        <v>557.37900000000002</v>
      </c>
      <c r="G5979">
        <f t="shared" si="93"/>
        <v>-151.49747676000001</v>
      </c>
      <c r="H5979">
        <v>0.98</v>
      </c>
      <c r="T5979">
        <v>597.58600000000001</v>
      </c>
      <c r="U5979">
        <v>54.387230000000002</v>
      </c>
    </row>
    <row r="5980" spans="1:21" x14ac:dyDescent="0.25">
      <c r="A5980">
        <v>557.48199999999997</v>
      </c>
      <c r="B5980">
        <v>-34.006999999999998</v>
      </c>
      <c r="C5980">
        <v>0.98099999999999998</v>
      </c>
      <c r="F5980">
        <v>557.48199999999997</v>
      </c>
      <c r="G5980">
        <f t="shared" si="93"/>
        <v>-151.27061753999999</v>
      </c>
      <c r="H5980">
        <v>0.98099999999999998</v>
      </c>
      <c r="T5980">
        <v>597.68499999999995</v>
      </c>
      <c r="U5980">
        <v>54.332929999999998</v>
      </c>
    </row>
    <row r="5981" spans="1:21" x14ac:dyDescent="0.25">
      <c r="A5981">
        <v>557.58000000000004</v>
      </c>
      <c r="B5981">
        <v>-33.933999999999997</v>
      </c>
      <c r="C5981">
        <v>0.98199999999999998</v>
      </c>
      <c r="F5981">
        <v>557.58000000000004</v>
      </c>
      <c r="G5981">
        <f t="shared" si="93"/>
        <v>-150.94589747999999</v>
      </c>
      <c r="H5981">
        <v>0.98199999999999998</v>
      </c>
      <c r="T5981">
        <v>597.78599999999994</v>
      </c>
      <c r="U5981">
        <v>54.327930000000002</v>
      </c>
    </row>
    <row r="5982" spans="1:21" x14ac:dyDescent="0.25">
      <c r="A5982">
        <v>557.67700000000002</v>
      </c>
      <c r="B5982">
        <v>-33.817</v>
      </c>
      <c r="C5982">
        <v>0.97899999999999998</v>
      </c>
      <c r="F5982">
        <v>557.67700000000002</v>
      </c>
      <c r="G5982">
        <f t="shared" si="93"/>
        <v>-150.42545573999999</v>
      </c>
      <c r="H5982">
        <v>0.97899999999999998</v>
      </c>
      <c r="T5982">
        <v>597.88499999999999</v>
      </c>
      <c r="U5982">
        <v>54.30668</v>
      </c>
    </row>
    <row r="5983" spans="1:21" x14ac:dyDescent="0.25">
      <c r="A5983">
        <v>557.77800000000002</v>
      </c>
      <c r="B5983">
        <v>-33.909999999999997</v>
      </c>
      <c r="C5983">
        <v>0.97899999999999998</v>
      </c>
      <c r="F5983">
        <v>557.77800000000002</v>
      </c>
      <c r="G5983">
        <f t="shared" si="93"/>
        <v>-150.83914019999997</v>
      </c>
      <c r="H5983">
        <v>0.97899999999999998</v>
      </c>
      <c r="T5983">
        <v>597.98599999999999</v>
      </c>
      <c r="U5983">
        <v>54.314109999999999</v>
      </c>
    </row>
    <row r="5984" spans="1:21" x14ac:dyDescent="0.25">
      <c r="A5984">
        <v>557.87800000000004</v>
      </c>
      <c r="B5984">
        <v>-33.74</v>
      </c>
      <c r="C5984">
        <v>0.97799999999999998</v>
      </c>
      <c r="F5984">
        <v>557.87800000000004</v>
      </c>
      <c r="G5984">
        <f t="shared" si="93"/>
        <v>-150.08294280000001</v>
      </c>
      <c r="H5984">
        <v>0.97799999999999998</v>
      </c>
      <c r="T5984">
        <v>598.08500000000004</v>
      </c>
      <c r="U5984">
        <v>54.313220000000001</v>
      </c>
    </row>
    <row r="5985" spans="1:21" x14ac:dyDescent="0.25">
      <c r="A5985">
        <v>557.97699999999998</v>
      </c>
      <c r="B5985">
        <v>-33.950000000000003</v>
      </c>
      <c r="C5985">
        <v>0.97799999999999998</v>
      </c>
      <c r="F5985">
        <v>557.97699999999998</v>
      </c>
      <c r="G5985">
        <f t="shared" si="93"/>
        <v>-151.01706900000002</v>
      </c>
      <c r="H5985">
        <v>0.97799999999999998</v>
      </c>
      <c r="T5985">
        <v>598.18399999999997</v>
      </c>
      <c r="U5985">
        <v>54.264090000000003</v>
      </c>
    </row>
    <row r="5986" spans="1:21" x14ac:dyDescent="0.25">
      <c r="A5986">
        <v>558.1</v>
      </c>
      <c r="B5986">
        <v>-33.828000000000003</v>
      </c>
      <c r="C5986">
        <v>0.97699999999999998</v>
      </c>
      <c r="F5986">
        <v>558.1</v>
      </c>
      <c r="G5986">
        <f t="shared" si="93"/>
        <v>-150.47438616000002</v>
      </c>
      <c r="H5986">
        <v>0.97699999999999998</v>
      </c>
      <c r="T5986">
        <v>598.28499999999997</v>
      </c>
      <c r="U5986">
        <v>54.235349999999997</v>
      </c>
    </row>
    <row r="5987" spans="1:21" x14ac:dyDescent="0.25">
      <c r="A5987">
        <v>558.178</v>
      </c>
      <c r="B5987">
        <v>-33.646000000000001</v>
      </c>
      <c r="C5987">
        <v>0.97599999999999998</v>
      </c>
      <c r="F5987">
        <v>558.178</v>
      </c>
      <c r="G5987">
        <f t="shared" si="93"/>
        <v>-149.66481012</v>
      </c>
      <c r="H5987">
        <v>0.97599999999999998</v>
      </c>
      <c r="T5987">
        <v>598.38499999999999</v>
      </c>
      <c r="U5987">
        <v>54.253839999999997</v>
      </c>
    </row>
    <row r="5988" spans="1:21" x14ac:dyDescent="0.25">
      <c r="A5988">
        <v>558.27800000000002</v>
      </c>
      <c r="B5988">
        <v>-33.741999999999997</v>
      </c>
      <c r="C5988">
        <v>0.97599999999999998</v>
      </c>
      <c r="F5988">
        <v>558.27800000000002</v>
      </c>
      <c r="G5988">
        <f t="shared" si="93"/>
        <v>-150.09183923999998</v>
      </c>
      <c r="H5988">
        <v>0.97599999999999998</v>
      </c>
      <c r="T5988">
        <v>598.48599999999999</v>
      </c>
      <c r="U5988">
        <v>54.204030000000003</v>
      </c>
    </row>
    <row r="5989" spans="1:21" x14ac:dyDescent="0.25">
      <c r="A5989">
        <v>558.38400000000001</v>
      </c>
      <c r="B5989">
        <v>-34.014000000000003</v>
      </c>
      <c r="C5989">
        <v>0.97699999999999998</v>
      </c>
      <c r="F5989">
        <v>558.38400000000001</v>
      </c>
      <c r="G5989">
        <f t="shared" si="93"/>
        <v>-151.30175508000002</v>
      </c>
      <c r="H5989">
        <v>0.97699999999999998</v>
      </c>
      <c r="T5989">
        <v>598.58500000000004</v>
      </c>
      <c r="U5989">
        <v>54.215969999999999</v>
      </c>
    </row>
    <row r="5990" spans="1:21" x14ac:dyDescent="0.25">
      <c r="A5990">
        <v>558.47799999999995</v>
      </c>
      <c r="B5990">
        <v>-33.985999999999997</v>
      </c>
      <c r="C5990">
        <v>0.97299999999999998</v>
      </c>
      <c r="F5990">
        <v>558.47799999999995</v>
      </c>
      <c r="G5990">
        <f t="shared" si="93"/>
        <v>-151.17720491999998</v>
      </c>
      <c r="H5990">
        <v>0.97299999999999998</v>
      </c>
      <c r="T5990">
        <v>598.68499999999995</v>
      </c>
      <c r="U5990">
        <v>54.198259999999998</v>
      </c>
    </row>
    <row r="5991" spans="1:21" x14ac:dyDescent="0.25">
      <c r="A5991">
        <v>558.57899999999995</v>
      </c>
      <c r="B5991">
        <v>-33.905999999999999</v>
      </c>
      <c r="C5991">
        <v>0.97499999999999998</v>
      </c>
      <c r="F5991">
        <v>558.57899999999995</v>
      </c>
      <c r="G5991">
        <f t="shared" si="93"/>
        <v>-150.82134732</v>
      </c>
      <c r="H5991">
        <v>0.97499999999999998</v>
      </c>
      <c r="T5991">
        <v>598.78599999999994</v>
      </c>
      <c r="U5991">
        <v>54.229129999999998</v>
      </c>
    </row>
    <row r="5992" spans="1:21" x14ac:dyDescent="0.25">
      <c r="A5992">
        <v>558.67899999999997</v>
      </c>
      <c r="B5992">
        <v>-33.953000000000003</v>
      </c>
      <c r="C5992">
        <v>0.97299999999999998</v>
      </c>
      <c r="F5992">
        <v>558.67899999999997</v>
      </c>
      <c r="G5992">
        <f t="shared" si="93"/>
        <v>-151.03041366000002</v>
      </c>
      <c r="H5992">
        <v>0.97299999999999998</v>
      </c>
      <c r="T5992">
        <v>598.88499999999999</v>
      </c>
      <c r="U5992">
        <v>54.187600000000003</v>
      </c>
    </row>
    <row r="5993" spans="1:21" x14ac:dyDescent="0.25">
      <c r="A5993">
        <v>558.779</v>
      </c>
      <c r="B5993">
        <v>-33.93</v>
      </c>
      <c r="C5993">
        <v>0.97299999999999998</v>
      </c>
      <c r="F5993">
        <v>558.779</v>
      </c>
      <c r="G5993">
        <f t="shared" si="93"/>
        <v>-150.92810460000001</v>
      </c>
      <c r="H5993">
        <v>0.97299999999999998</v>
      </c>
      <c r="T5993">
        <v>598.98699999999997</v>
      </c>
      <c r="U5993">
        <v>54.219589999999997</v>
      </c>
    </row>
    <row r="5994" spans="1:21" x14ac:dyDescent="0.25">
      <c r="A5994">
        <v>558.87900000000002</v>
      </c>
      <c r="B5994">
        <v>-33.728000000000002</v>
      </c>
      <c r="C5994">
        <v>0.97199999999999998</v>
      </c>
      <c r="F5994">
        <v>558.87900000000002</v>
      </c>
      <c r="G5994">
        <f t="shared" si="93"/>
        <v>-150.02956416000001</v>
      </c>
      <c r="H5994">
        <v>0.97199999999999998</v>
      </c>
      <c r="T5994">
        <v>599.08600000000001</v>
      </c>
      <c r="U5994">
        <v>54.166820000000001</v>
      </c>
    </row>
    <row r="5995" spans="1:21" x14ac:dyDescent="0.25">
      <c r="A5995">
        <v>558.995</v>
      </c>
      <c r="B5995">
        <v>-33.82</v>
      </c>
      <c r="C5995">
        <v>0.97199999999999998</v>
      </c>
      <c r="F5995">
        <v>558.995</v>
      </c>
      <c r="G5995">
        <f t="shared" si="93"/>
        <v>-150.43880039999999</v>
      </c>
      <c r="H5995">
        <v>0.97199999999999998</v>
      </c>
      <c r="T5995">
        <v>599.18600000000004</v>
      </c>
      <c r="U5995">
        <v>54.167879999999997</v>
      </c>
    </row>
    <row r="5996" spans="1:21" x14ac:dyDescent="0.25">
      <c r="A5996">
        <v>559.07899999999995</v>
      </c>
      <c r="B5996">
        <v>-33.828000000000003</v>
      </c>
      <c r="C5996">
        <v>0.97099999999999997</v>
      </c>
      <c r="F5996">
        <v>559.07899999999995</v>
      </c>
      <c r="G5996">
        <f t="shared" si="93"/>
        <v>-150.47438616000002</v>
      </c>
      <c r="H5996">
        <v>0.97099999999999997</v>
      </c>
      <c r="T5996">
        <v>599.28599999999994</v>
      </c>
      <c r="U5996">
        <v>54.126609999999999</v>
      </c>
    </row>
    <row r="5997" spans="1:21" x14ac:dyDescent="0.25">
      <c r="A5997">
        <v>559.17700000000002</v>
      </c>
      <c r="B5997">
        <v>-33.862000000000002</v>
      </c>
      <c r="C5997">
        <v>0.97</v>
      </c>
      <c r="F5997">
        <v>559.17700000000002</v>
      </c>
      <c r="G5997">
        <f t="shared" si="93"/>
        <v>-150.62562564000001</v>
      </c>
      <c r="H5997">
        <v>0.97</v>
      </c>
      <c r="T5997">
        <v>599.38400000000001</v>
      </c>
      <c r="U5997">
        <v>54.08802</v>
      </c>
    </row>
    <row r="5998" spans="1:21" x14ac:dyDescent="0.25">
      <c r="A5998">
        <v>559.29399999999998</v>
      </c>
      <c r="B5998">
        <v>-33.832000000000001</v>
      </c>
      <c r="C5998">
        <v>0.97</v>
      </c>
      <c r="F5998">
        <v>559.29399999999998</v>
      </c>
      <c r="G5998">
        <f t="shared" si="93"/>
        <v>-150.49217904</v>
      </c>
      <c r="H5998">
        <v>0.97</v>
      </c>
      <c r="T5998">
        <v>599.48500000000001</v>
      </c>
      <c r="U5998">
        <v>54.059699999999999</v>
      </c>
    </row>
    <row r="5999" spans="1:21" x14ac:dyDescent="0.25">
      <c r="A5999">
        <v>559.37800000000004</v>
      </c>
      <c r="B5999">
        <v>-33.988999999999997</v>
      </c>
      <c r="C5999">
        <v>0.96799999999999997</v>
      </c>
      <c r="F5999">
        <v>559.37800000000004</v>
      </c>
      <c r="G5999">
        <f t="shared" si="93"/>
        <v>-151.19054957999998</v>
      </c>
      <c r="H5999">
        <v>0.96799999999999997</v>
      </c>
      <c r="T5999">
        <v>599.58399999999995</v>
      </c>
      <c r="U5999">
        <v>54.048639999999999</v>
      </c>
    </row>
    <row r="6000" spans="1:21" x14ac:dyDescent="0.25">
      <c r="A6000">
        <v>559.47900000000004</v>
      </c>
      <c r="B6000">
        <v>-33.932000000000002</v>
      </c>
      <c r="C6000">
        <v>0.96899999999999997</v>
      </c>
      <c r="F6000">
        <v>559.47900000000004</v>
      </c>
      <c r="G6000">
        <f t="shared" si="93"/>
        <v>-150.93700104000001</v>
      </c>
      <c r="H6000">
        <v>0.96899999999999997</v>
      </c>
      <c r="T6000">
        <v>599.68499999999995</v>
      </c>
      <c r="U6000">
        <v>54.015720000000002</v>
      </c>
    </row>
    <row r="6001" spans="1:21" x14ac:dyDescent="0.25">
      <c r="A6001">
        <v>559.58399999999995</v>
      </c>
      <c r="B6001">
        <v>-33.715000000000003</v>
      </c>
      <c r="C6001">
        <v>0.96599999999999997</v>
      </c>
      <c r="F6001">
        <v>559.58399999999995</v>
      </c>
      <c r="G6001">
        <f t="shared" si="93"/>
        <v>-149.97173730000003</v>
      </c>
      <c r="H6001">
        <v>0.96599999999999997</v>
      </c>
      <c r="T6001">
        <v>599.78499999999997</v>
      </c>
      <c r="U6001">
        <v>53.983060000000002</v>
      </c>
    </row>
    <row r="6002" spans="1:21" x14ac:dyDescent="0.25">
      <c r="A6002">
        <v>559.67899999999997</v>
      </c>
      <c r="B6002">
        <v>-33.768999999999998</v>
      </c>
      <c r="C6002">
        <v>0.96699999999999997</v>
      </c>
      <c r="F6002">
        <v>559.67899999999997</v>
      </c>
      <c r="G6002">
        <f t="shared" si="93"/>
        <v>-150.21194118</v>
      </c>
      <c r="H6002">
        <v>0.96699999999999997</v>
      </c>
      <c r="T6002">
        <v>599.88400000000001</v>
      </c>
      <c r="U6002">
        <v>53.994619999999998</v>
      </c>
    </row>
    <row r="6003" spans="1:21" x14ac:dyDescent="0.25">
      <c r="A6003">
        <v>559.77800000000002</v>
      </c>
      <c r="B6003">
        <v>-33.698999999999998</v>
      </c>
      <c r="C6003">
        <v>0.96699999999999997</v>
      </c>
      <c r="F6003">
        <v>559.77800000000002</v>
      </c>
      <c r="G6003">
        <f t="shared" si="93"/>
        <v>-149.90056577999999</v>
      </c>
      <c r="H6003">
        <v>0.96699999999999997</v>
      </c>
      <c r="T6003">
        <v>599.98500000000001</v>
      </c>
      <c r="U6003">
        <v>53.978389999999997</v>
      </c>
    </row>
    <row r="6004" spans="1:21" x14ac:dyDescent="0.25">
      <c r="A6004">
        <v>559.89599999999996</v>
      </c>
      <c r="B6004">
        <v>-33.783999999999999</v>
      </c>
      <c r="C6004">
        <v>0.96599999999999997</v>
      </c>
      <c r="F6004">
        <v>559.89599999999996</v>
      </c>
      <c r="G6004">
        <f t="shared" si="93"/>
        <v>-150.27866448</v>
      </c>
      <c r="H6004">
        <v>0.96599999999999997</v>
      </c>
      <c r="T6004">
        <v>600.08399999999995</v>
      </c>
      <c r="U6004">
        <v>53.950429999999997</v>
      </c>
    </row>
    <row r="6005" spans="1:21" x14ac:dyDescent="0.25">
      <c r="A6005">
        <v>559.97799999999995</v>
      </c>
      <c r="B6005">
        <v>-33.722999999999999</v>
      </c>
      <c r="C6005">
        <v>0.96499999999999997</v>
      </c>
      <c r="F6005">
        <v>559.97799999999995</v>
      </c>
      <c r="G6005">
        <f t="shared" si="93"/>
        <v>-150.00732306</v>
      </c>
      <c r="H6005">
        <v>0.96499999999999997</v>
      </c>
      <c r="T6005">
        <v>600.18499999999995</v>
      </c>
      <c r="U6005">
        <v>53.902819999999998</v>
      </c>
    </row>
    <row r="6006" spans="1:21" x14ac:dyDescent="0.25">
      <c r="A6006">
        <v>560.08000000000004</v>
      </c>
      <c r="B6006">
        <v>-33.582000000000001</v>
      </c>
      <c r="C6006">
        <v>0.96499999999999997</v>
      </c>
      <c r="F6006">
        <v>560.08000000000004</v>
      </c>
      <c r="G6006">
        <f t="shared" si="93"/>
        <v>-149.38012404</v>
      </c>
      <c r="H6006">
        <v>0.96499999999999997</v>
      </c>
      <c r="T6006">
        <v>600.28399999999999</v>
      </c>
      <c r="U6006">
        <v>53.894069999999999</v>
      </c>
    </row>
    <row r="6007" spans="1:21" x14ac:dyDescent="0.25">
      <c r="A6007">
        <v>560.178</v>
      </c>
      <c r="B6007">
        <v>-33.755000000000003</v>
      </c>
      <c r="C6007">
        <v>0.96399999999999997</v>
      </c>
      <c r="F6007">
        <v>560.178</v>
      </c>
      <c r="G6007">
        <f t="shared" si="93"/>
        <v>-150.14966610000002</v>
      </c>
      <c r="H6007">
        <v>0.96399999999999997</v>
      </c>
      <c r="T6007">
        <v>600.38300000000004</v>
      </c>
      <c r="U6007">
        <v>53.864359999999998</v>
      </c>
    </row>
    <row r="6008" spans="1:21" x14ac:dyDescent="0.25">
      <c r="A6008">
        <v>560.27800000000002</v>
      </c>
      <c r="B6008">
        <v>-33.816000000000003</v>
      </c>
      <c r="C6008">
        <v>0.96299999999999997</v>
      </c>
      <c r="F6008">
        <v>560.27800000000002</v>
      </c>
      <c r="G6008">
        <f t="shared" si="93"/>
        <v>-150.42100752000002</v>
      </c>
      <c r="H6008">
        <v>0.96299999999999997</v>
      </c>
      <c r="T6008">
        <v>600.48400000000004</v>
      </c>
      <c r="U6008">
        <v>53.821840000000002</v>
      </c>
    </row>
    <row r="6009" spans="1:21" x14ac:dyDescent="0.25">
      <c r="A6009">
        <v>560.37800000000004</v>
      </c>
      <c r="B6009">
        <v>-33.845999999999997</v>
      </c>
      <c r="C6009">
        <v>0.96599999999999997</v>
      </c>
      <c r="F6009">
        <v>560.37800000000004</v>
      </c>
      <c r="G6009">
        <f t="shared" si="93"/>
        <v>-150.55445411999997</v>
      </c>
      <c r="H6009">
        <v>0.96599999999999997</v>
      </c>
      <c r="T6009">
        <v>600.58299999999997</v>
      </c>
      <c r="U6009">
        <v>53.806440000000002</v>
      </c>
    </row>
    <row r="6010" spans="1:21" x14ac:dyDescent="0.25">
      <c r="A6010">
        <v>560.47799999999995</v>
      </c>
      <c r="B6010">
        <v>-33.893000000000001</v>
      </c>
      <c r="C6010">
        <v>0.96299999999999997</v>
      </c>
      <c r="F6010">
        <v>560.47799999999995</v>
      </c>
      <c r="G6010">
        <f t="shared" si="93"/>
        <v>-150.76352046</v>
      </c>
      <c r="H6010">
        <v>0.96299999999999997</v>
      </c>
      <c r="T6010">
        <v>600.68399999999997</v>
      </c>
      <c r="U6010">
        <v>53.830419999999997</v>
      </c>
    </row>
    <row r="6011" spans="1:21" x14ac:dyDescent="0.25">
      <c r="A6011">
        <v>560.58100000000002</v>
      </c>
      <c r="B6011">
        <v>-33.911999999999999</v>
      </c>
      <c r="C6011">
        <v>0.96299999999999997</v>
      </c>
      <c r="F6011">
        <v>560.58100000000002</v>
      </c>
      <c r="G6011">
        <f t="shared" si="93"/>
        <v>-150.84803664</v>
      </c>
      <c r="H6011">
        <v>0.96299999999999997</v>
      </c>
      <c r="T6011">
        <v>600.78300000000002</v>
      </c>
      <c r="U6011">
        <v>53.799900000000001</v>
      </c>
    </row>
    <row r="6012" spans="1:21" x14ac:dyDescent="0.25">
      <c r="A6012">
        <v>560.678</v>
      </c>
      <c r="B6012">
        <v>-33.847999999999999</v>
      </c>
      <c r="C6012">
        <v>0.96099999999999997</v>
      </c>
      <c r="F6012">
        <v>560.678</v>
      </c>
      <c r="G6012">
        <f t="shared" si="93"/>
        <v>-150.56335056</v>
      </c>
      <c r="H6012">
        <v>0.96099999999999997</v>
      </c>
      <c r="T6012">
        <v>600.88300000000004</v>
      </c>
      <c r="U6012">
        <v>53.780270000000002</v>
      </c>
    </row>
    <row r="6013" spans="1:21" x14ac:dyDescent="0.25">
      <c r="A6013">
        <v>560.779</v>
      </c>
      <c r="B6013">
        <v>-33.912999999999997</v>
      </c>
      <c r="C6013">
        <v>0.96099999999999997</v>
      </c>
      <c r="F6013">
        <v>560.779</v>
      </c>
      <c r="G6013">
        <f t="shared" si="93"/>
        <v>-150.85248485999998</v>
      </c>
      <c r="H6013">
        <v>0.96099999999999997</v>
      </c>
      <c r="T6013">
        <v>600.98400000000004</v>
      </c>
      <c r="U6013">
        <v>53.758130000000001</v>
      </c>
    </row>
    <row r="6014" spans="1:21" x14ac:dyDescent="0.25">
      <c r="A6014">
        <v>560.87800000000004</v>
      </c>
      <c r="B6014">
        <v>-33.765000000000001</v>
      </c>
      <c r="C6014">
        <v>0.96</v>
      </c>
      <c r="F6014">
        <v>560.87800000000004</v>
      </c>
      <c r="G6014">
        <f t="shared" si="93"/>
        <v>-150.19414829999999</v>
      </c>
      <c r="H6014">
        <v>0.96</v>
      </c>
      <c r="T6014">
        <v>601.08299999999997</v>
      </c>
      <c r="U6014">
        <v>53.726370000000003</v>
      </c>
    </row>
    <row r="6015" spans="1:21" x14ac:dyDescent="0.25">
      <c r="A6015">
        <v>560.97799999999995</v>
      </c>
      <c r="B6015">
        <v>-33.662999999999997</v>
      </c>
      <c r="C6015">
        <v>0.95899999999999996</v>
      </c>
      <c r="F6015">
        <v>560.97799999999995</v>
      </c>
      <c r="G6015">
        <f t="shared" si="93"/>
        <v>-149.74042985999998</v>
      </c>
      <c r="H6015">
        <v>0.95899999999999996</v>
      </c>
      <c r="T6015">
        <v>601.18499999999995</v>
      </c>
      <c r="U6015">
        <v>53.753459999999997</v>
      </c>
    </row>
    <row r="6016" spans="1:21" x14ac:dyDescent="0.25">
      <c r="A6016">
        <v>561.08199999999999</v>
      </c>
      <c r="B6016">
        <v>-33.716999999999999</v>
      </c>
      <c r="C6016">
        <v>0.95899999999999996</v>
      </c>
      <c r="F6016">
        <v>561.08199999999999</v>
      </c>
      <c r="G6016">
        <f t="shared" si="93"/>
        <v>-149.98063374</v>
      </c>
      <c r="H6016">
        <v>0.95899999999999996</v>
      </c>
      <c r="T6016">
        <v>601.28399999999999</v>
      </c>
      <c r="U6016">
        <v>53.748759999999997</v>
      </c>
    </row>
    <row r="6017" spans="1:21" x14ac:dyDescent="0.25">
      <c r="A6017">
        <v>561.17899999999997</v>
      </c>
      <c r="B6017">
        <v>-33.588000000000001</v>
      </c>
      <c r="C6017">
        <v>0.95799999999999996</v>
      </c>
      <c r="F6017">
        <v>561.17899999999997</v>
      </c>
      <c r="G6017">
        <f t="shared" si="93"/>
        <v>-149.40681336</v>
      </c>
      <c r="H6017">
        <v>0.95799999999999996</v>
      </c>
      <c r="T6017">
        <v>601.38499999999999</v>
      </c>
      <c r="U6017">
        <v>53.703659999999999</v>
      </c>
    </row>
    <row r="6018" spans="1:21" x14ac:dyDescent="0.25">
      <c r="A6018">
        <v>561.279</v>
      </c>
      <c r="B6018">
        <v>-33.747</v>
      </c>
      <c r="C6018">
        <v>0.95699999999999996</v>
      </c>
      <c r="F6018">
        <v>561.279</v>
      </c>
      <c r="G6018">
        <f t="shared" si="93"/>
        <v>-150.11408034000002</v>
      </c>
      <c r="H6018">
        <v>0.95699999999999996</v>
      </c>
      <c r="T6018">
        <v>601.48500000000001</v>
      </c>
      <c r="U6018">
        <v>53.713949999999997</v>
      </c>
    </row>
    <row r="6019" spans="1:21" x14ac:dyDescent="0.25">
      <c r="A6019">
        <v>561.39300000000003</v>
      </c>
      <c r="B6019">
        <v>-33.783999999999999</v>
      </c>
      <c r="C6019">
        <v>0.95699999999999996</v>
      </c>
      <c r="F6019">
        <v>561.39300000000003</v>
      </c>
      <c r="G6019">
        <f t="shared" ref="G6019:G6082" si="94">B6019*4.44822</f>
        <v>-150.27866448</v>
      </c>
      <c r="H6019">
        <v>0.95699999999999996</v>
      </c>
      <c r="T6019">
        <v>601.58399999999995</v>
      </c>
      <c r="U6019">
        <v>53.691369999999999</v>
      </c>
    </row>
    <row r="6020" spans="1:21" x14ac:dyDescent="0.25">
      <c r="A6020">
        <v>561.47799999999995</v>
      </c>
      <c r="B6020">
        <v>-33.901000000000003</v>
      </c>
      <c r="C6020">
        <v>0.95499999999999996</v>
      </c>
      <c r="F6020">
        <v>561.47799999999995</v>
      </c>
      <c r="G6020">
        <f t="shared" si="94"/>
        <v>-150.79910622000003</v>
      </c>
      <c r="H6020">
        <v>0.95499999999999996</v>
      </c>
      <c r="T6020">
        <v>601.68499999999995</v>
      </c>
      <c r="U6020">
        <v>53.66039</v>
      </c>
    </row>
    <row r="6021" spans="1:21" x14ac:dyDescent="0.25">
      <c r="A6021">
        <v>561.58799999999997</v>
      </c>
      <c r="B6021">
        <v>-33.832000000000001</v>
      </c>
      <c r="C6021">
        <v>0.95699999999999996</v>
      </c>
      <c r="F6021">
        <v>561.58799999999997</v>
      </c>
      <c r="G6021">
        <f t="shared" si="94"/>
        <v>-150.49217904</v>
      </c>
      <c r="H6021">
        <v>0.95699999999999996</v>
      </c>
      <c r="T6021">
        <v>601.78399999999999</v>
      </c>
      <c r="U6021">
        <v>53.631399999999999</v>
      </c>
    </row>
    <row r="6022" spans="1:21" x14ac:dyDescent="0.25">
      <c r="A6022">
        <v>561.678</v>
      </c>
      <c r="B6022">
        <v>-33.728000000000002</v>
      </c>
      <c r="C6022">
        <v>0.95499999999999996</v>
      </c>
      <c r="F6022">
        <v>561.678</v>
      </c>
      <c r="G6022">
        <f t="shared" si="94"/>
        <v>-150.02956416000001</v>
      </c>
      <c r="H6022">
        <v>0.95499999999999996</v>
      </c>
      <c r="T6022">
        <v>601.88499999999999</v>
      </c>
      <c r="U6022">
        <v>53.649839999999998</v>
      </c>
    </row>
    <row r="6023" spans="1:21" x14ac:dyDescent="0.25">
      <c r="A6023">
        <v>561.779</v>
      </c>
      <c r="B6023">
        <v>-33.814999999999998</v>
      </c>
      <c r="C6023">
        <v>0.95499999999999996</v>
      </c>
      <c r="F6023">
        <v>561.779</v>
      </c>
      <c r="G6023">
        <f t="shared" si="94"/>
        <v>-150.41655929999999</v>
      </c>
      <c r="H6023">
        <v>0.95499999999999996</v>
      </c>
      <c r="T6023">
        <v>601.98400000000004</v>
      </c>
      <c r="U6023">
        <v>53.639150000000001</v>
      </c>
    </row>
    <row r="6024" spans="1:21" x14ac:dyDescent="0.25">
      <c r="A6024">
        <v>561.87900000000002</v>
      </c>
      <c r="B6024">
        <v>-33.643000000000001</v>
      </c>
      <c r="C6024">
        <v>0.95399999999999996</v>
      </c>
      <c r="F6024">
        <v>561.87900000000002</v>
      </c>
      <c r="G6024">
        <f t="shared" si="94"/>
        <v>-149.65146546</v>
      </c>
      <c r="H6024">
        <v>0.95399999999999996</v>
      </c>
      <c r="T6024">
        <v>602.08399999999995</v>
      </c>
      <c r="U6024">
        <v>53.659030000000001</v>
      </c>
    </row>
    <row r="6025" spans="1:21" x14ac:dyDescent="0.25">
      <c r="A6025">
        <v>561.97699999999998</v>
      </c>
      <c r="B6025">
        <v>-33.645000000000003</v>
      </c>
      <c r="C6025">
        <v>0.95299999999999996</v>
      </c>
      <c r="F6025">
        <v>561.97699999999998</v>
      </c>
      <c r="G6025">
        <f t="shared" si="94"/>
        <v>-149.66036190000003</v>
      </c>
      <c r="H6025">
        <v>0.95299999999999996</v>
      </c>
      <c r="T6025">
        <v>602.18399999999997</v>
      </c>
      <c r="U6025">
        <v>53.594329999999999</v>
      </c>
    </row>
    <row r="6026" spans="1:21" x14ac:dyDescent="0.25">
      <c r="A6026">
        <v>562.08000000000004</v>
      </c>
      <c r="B6026">
        <v>-33.545999999999999</v>
      </c>
      <c r="C6026">
        <v>0.95299999999999996</v>
      </c>
      <c r="F6026">
        <v>562.08000000000004</v>
      </c>
      <c r="G6026">
        <f t="shared" si="94"/>
        <v>-149.21998812000001</v>
      </c>
      <c r="H6026">
        <v>0.95299999999999996</v>
      </c>
      <c r="T6026">
        <v>602.28300000000002</v>
      </c>
      <c r="U6026">
        <v>53.572240000000001</v>
      </c>
    </row>
    <row r="6027" spans="1:21" x14ac:dyDescent="0.25">
      <c r="A6027">
        <v>562.17899999999997</v>
      </c>
      <c r="B6027">
        <v>-33.688000000000002</v>
      </c>
      <c r="C6027">
        <v>0.95199999999999996</v>
      </c>
      <c r="F6027">
        <v>562.17899999999997</v>
      </c>
      <c r="G6027">
        <f t="shared" si="94"/>
        <v>-149.85163536000002</v>
      </c>
      <c r="H6027">
        <v>0.95199999999999996</v>
      </c>
      <c r="T6027">
        <v>602.38400000000001</v>
      </c>
      <c r="U6027">
        <v>53.554400000000001</v>
      </c>
    </row>
    <row r="6028" spans="1:21" x14ac:dyDescent="0.25">
      <c r="A6028">
        <v>562.279</v>
      </c>
      <c r="B6028">
        <v>-33.633000000000003</v>
      </c>
      <c r="C6028">
        <v>0.95099999999999996</v>
      </c>
      <c r="F6028">
        <v>562.279</v>
      </c>
      <c r="G6028">
        <f t="shared" si="94"/>
        <v>-149.60698326000002</v>
      </c>
      <c r="H6028">
        <v>0.95099999999999996</v>
      </c>
      <c r="T6028">
        <v>602.48299999999995</v>
      </c>
      <c r="U6028">
        <v>53.528660000000002</v>
      </c>
    </row>
    <row r="6029" spans="1:21" x14ac:dyDescent="0.25">
      <c r="A6029">
        <v>562.39700000000005</v>
      </c>
      <c r="B6029">
        <v>-33.822000000000003</v>
      </c>
      <c r="C6029">
        <v>0.95199999999999996</v>
      </c>
      <c r="F6029">
        <v>562.39700000000005</v>
      </c>
      <c r="G6029">
        <f t="shared" si="94"/>
        <v>-150.44769684000002</v>
      </c>
      <c r="H6029">
        <v>0.95199999999999996</v>
      </c>
      <c r="T6029">
        <v>602.58399999999995</v>
      </c>
      <c r="U6029">
        <v>53.483840000000001</v>
      </c>
    </row>
    <row r="6030" spans="1:21" x14ac:dyDescent="0.25">
      <c r="A6030">
        <v>562.47799999999995</v>
      </c>
      <c r="B6030">
        <v>-33.805999999999997</v>
      </c>
      <c r="C6030">
        <v>0.95099999999999996</v>
      </c>
      <c r="F6030">
        <v>562.47799999999995</v>
      </c>
      <c r="G6030">
        <f t="shared" si="94"/>
        <v>-150.37652531999998</v>
      </c>
      <c r="H6030">
        <v>0.95099999999999996</v>
      </c>
      <c r="T6030">
        <v>602.68399999999997</v>
      </c>
      <c r="U6030">
        <v>53.441360000000003</v>
      </c>
    </row>
    <row r="6031" spans="1:21" x14ac:dyDescent="0.25">
      <c r="A6031">
        <v>562.57799999999997</v>
      </c>
      <c r="B6031">
        <v>-33.811999999999998</v>
      </c>
      <c r="C6031">
        <v>0.95</v>
      </c>
      <c r="F6031">
        <v>562.57799999999997</v>
      </c>
      <c r="G6031">
        <f t="shared" si="94"/>
        <v>-150.40321463999999</v>
      </c>
      <c r="H6031">
        <v>0.95</v>
      </c>
      <c r="T6031">
        <v>602.78399999999999</v>
      </c>
      <c r="U6031">
        <v>53.475630000000002</v>
      </c>
    </row>
    <row r="6032" spans="1:21" x14ac:dyDescent="0.25">
      <c r="A6032">
        <v>562.678</v>
      </c>
      <c r="B6032">
        <v>-33.649000000000001</v>
      </c>
      <c r="C6032">
        <v>0.94899999999999995</v>
      </c>
      <c r="F6032">
        <v>562.678</v>
      </c>
      <c r="G6032">
        <f t="shared" si="94"/>
        <v>-149.67815478</v>
      </c>
      <c r="H6032">
        <v>0.94899999999999995</v>
      </c>
      <c r="T6032">
        <v>602.88499999999999</v>
      </c>
      <c r="U6032">
        <v>53.497140000000002</v>
      </c>
    </row>
    <row r="6033" spans="1:21" x14ac:dyDescent="0.25">
      <c r="A6033">
        <v>562.78</v>
      </c>
      <c r="B6033">
        <v>-33.756999999999998</v>
      </c>
      <c r="C6033">
        <v>0.94899999999999995</v>
      </c>
      <c r="F6033">
        <v>562.78</v>
      </c>
      <c r="G6033">
        <f t="shared" si="94"/>
        <v>-150.15856253999999</v>
      </c>
      <c r="H6033">
        <v>0.94899999999999995</v>
      </c>
      <c r="T6033">
        <v>602.98400000000004</v>
      </c>
      <c r="U6033">
        <v>53.496029999999998</v>
      </c>
    </row>
    <row r="6034" spans="1:21" x14ac:dyDescent="0.25">
      <c r="A6034">
        <v>562.87800000000004</v>
      </c>
      <c r="B6034">
        <v>-33.735999999999997</v>
      </c>
      <c r="C6034">
        <v>0.94799999999999995</v>
      </c>
      <c r="F6034">
        <v>562.87800000000004</v>
      </c>
      <c r="G6034">
        <f t="shared" si="94"/>
        <v>-150.06514991999998</v>
      </c>
      <c r="H6034">
        <v>0.94799999999999995</v>
      </c>
      <c r="T6034">
        <v>603.08500000000004</v>
      </c>
      <c r="U6034">
        <v>53.508110000000002</v>
      </c>
    </row>
    <row r="6035" spans="1:21" x14ac:dyDescent="0.25">
      <c r="A6035">
        <v>562.976</v>
      </c>
      <c r="B6035">
        <v>-33.598999999999997</v>
      </c>
      <c r="C6035">
        <v>0.94799999999999995</v>
      </c>
      <c r="F6035">
        <v>562.976</v>
      </c>
      <c r="G6035">
        <f t="shared" si="94"/>
        <v>-149.45574377999998</v>
      </c>
      <c r="H6035">
        <v>0.94799999999999995</v>
      </c>
      <c r="T6035">
        <v>603.18399999999997</v>
      </c>
      <c r="U6035">
        <v>53.510100000000001</v>
      </c>
    </row>
    <row r="6036" spans="1:21" x14ac:dyDescent="0.25">
      <c r="A6036">
        <v>563.077</v>
      </c>
      <c r="B6036">
        <v>-33.65</v>
      </c>
      <c r="C6036">
        <v>0.94699999999999995</v>
      </c>
      <c r="F6036">
        <v>563.077</v>
      </c>
      <c r="G6036">
        <f t="shared" si="94"/>
        <v>-149.682603</v>
      </c>
      <c r="H6036">
        <v>0.94699999999999995</v>
      </c>
      <c r="T6036">
        <v>603.28399999999999</v>
      </c>
      <c r="U6036">
        <v>53.529940000000003</v>
      </c>
    </row>
    <row r="6037" spans="1:21" x14ac:dyDescent="0.25">
      <c r="A6037">
        <v>563.178</v>
      </c>
      <c r="B6037">
        <v>-33.656999999999996</v>
      </c>
      <c r="C6037">
        <v>0.94599999999999995</v>
      </c>
      <c r="F6037">
        <v>563.178</v>
      </c>
      <c r="G6037">
        <f t="shared" si="94"/>
        <v>-149.71374053999997</v>
      </c>
      <c r="H6037">
        <v>0.94599999999999995</v>
      </c>
      <c r="T6037">
        <v>603.38400000000001</v>
      </c>
      <c r="U6037">
        <v>53.477350000000001</v>
      </c>
    </row>
    <row r="6038" spans="1:21" x14ac:dyDescent="0.25">
      <c r="A6038">
        <v>563.27700000000004</v>
      </c>
      <c r="B6038">
        <v>-33.619999999999997</v>
      </c>
      <c r="C6038">
        <v>0.94599999999999995</v>
      </c>
      <c r="F6038">
        <v>563.27700000000004</v>
      </c>
      <c r="G6038">
        <f t="shared" si="94"/>
        <v>-149.54915639999999</v>
      </c>
      <c r="H6038">
        <v>0.94599999999999995</v>
      </c>
      <c r="T6038">
        <v>603.48299999999995</v>
      </c>
      <c r="U6038">
        <v>53.454560000000001</v>
      </c>
    </row>
    <row r="6039" spans="1:21" x14ac:dyDescent="0.25">
      <c r="A6039">
        <v>563.37699999999995</v>
      </c>
      <c r="B6039">
        <v>-33.51</v>
      </c>
      <c r="C6039">
        <v>0.94399999999999995</v>
      </c>
      <c r="F6039">
        <v>563.37699999999995</v>
      </c>
      <c r="G6039">
        <f t="shared" si="94"/>
        <v>-149.05985219999999</v>
      </c>
      <c r="H6039">
        <v>0.94399999999999995</v>
      </c>
      <c r="T6039">
        <v>603.58500000000004</v>
      </c>
      <c r="U6039">
        <v>53.484439999999999</v>
      </c>
    </row>
    <row r="6040" spans="1:21" x14ac:dyDescent="0.25">
      <c r="A6040">
        <v>563.47699999999998</v>
      </c>
      <c r="B6040">
        <v>-33.792000000000002</v>
      </c>
      <c r="C6040">
        <v>0.94499999999999995</v>
      </c>
      <c r="F6040">
        <v>563.47699999999998</v>
      </c>
      <c r="G6040">
        <f t="shared" si="94"/>
        <v>-150.31425024000001</v>
      </c>
      <c r="H6040">
        <v>0.94499999999999995</v>
      </c>
      <c r="T6040">
        <v>603.68399999999997</v>
      </c>
      <c r="U6040">
        <v>53.454720000000002</v>
      </c>
    </row>
    <row r="6041" spans="1:21" x14ac:dyDescent="0.25">
      <c r="A6041">
        <v>563.59199999999998</v>
      </c>
      <c r="B6041">
        <v>-33.725000000000001</v>
      </c>
      <c r="C6041">
        <v>0.94499999999999995</v>
      </c>
      <c r="F6041">
        <v>563.59199999999998</v>
      </c>
      <c r="G6041">
        <f t="shared" si="94"/>
        <v>-150.01621950000001</v>
      </c>
      <c r="H6041">
        <v>0.94499999999999995</v>
      </c>
      <c r="T6041">
        <v>603.78399999999999</v>
      </c>
      <c r="U6041">
        <v>53.452669999999998</v>
      </c>
    </row>
    <row r="6042" spans="1:21" x14ac:dyDescent="0.25">
      <c r="A6042">
        <v>563.67999999999995</v>
      </c>
      <c r="B6042">
        <v>-33.768999999999998</v>
      </c>
      <c r="C6042">
        <v>0.94399999999999995</v>
      </c>
      <c r="F6042">
        <v>563.67999999999995</v>
      </c>
      <c r="G6042">
        <f t="shared" si="94"/>
        <v>-150.21194118</v>
      </c>
      <c r="H6042">
        <v>0.94399999999999995</v>
      </c>
      <c r="T6042">
        <v>603.88400000000001</v>
      </c>
      <c r="U6042">
        <v>53.453890000000001</v>
      </c>
    </row>
    <row r="6043" spans="1:21" x14ac:dyDescent="0.25">
      <c r="A6043">
        <v>563.77800000000002</v>
      </c>
      <c r="B6043">
        <v>-33.79</v>
      </c>
      <c r="C6043">
        <v>0.94299999999999995</v>
      </c>
      <c r="F6043">
        <v>563.77800000000002</v>
      </c>
      <c r="G6043">
        <f t="shared" si="94"/>
        <v>-150.30535380000001</v>
      </c>
      <c r="H6043">
        <v>0.94299999999999995</v>
      </c>
      <c r="T6043">
        <v>603.98400000000004</v>
      </c>
      <c r="U6043">
        <v>53.412320000000001</v>
      </c>
    </row>
    <row r="6044" spans="1:21" x14ac:dyDescent="0.25">
      <c r="A6044">
        <v>563.87800000000004</v>
      </c>
      <c r="B6044">
        <v>-33.51</v>
      </c>
      <c r="C6044">
        <v>0.94199999999999995</v>
      </c>
      <c r="F6044">
        <v>563.87800000000004</v>
      </c>
      <c r="G6044">
        <f t="shared" si="94"/>
        <v>-149.05985219999999</v>
      </c>
      <c r="H6044">
        <v>0.94199999999999995</v>
      </c>
      <c r="T6044">
        <v>604.08399999999995</v>
      </c>
      <c r="U6044">
        <v>53.43835</v>
      </c>
    </row>
    <row r="6045" spans="1:21" x14ac:dyDescent="0.25">
      <c r="A6045">
        <v>563.97799999999995</v>
      </c>
      <c r="B6045">
        <v>-33.521999999999998</v>
      </c>
      <c r="C6045">
        <v>0.94199999999999995</v>
      </c>
      <c r="F6045">
        <v>563.97799999999995</v>
      </c>
      <c r="G6045">
        <f t="shared" si="94"/>
        <v>-149.11323084</v>
      </c>
      <c r="H6045">
        <v>0.94199999999999995</v>
      </c>
      <c r="T6045">
        <v>604.18299999999999</v>
      </c>
      <c r="U6045">
        <v>53.386879999999998</v>
      </c>
    </row>
    <row r="6046" spans="1:21" x14ac:dyDescent="0.25">
      <c r="A6046">
        <v>564.07600000000002</v>
      </c>
      <c r="B6046">
        <v>-33.640999999999998</v>
      </c>
      <c r="C6046">
        <v>0.94099999999999995</v>
      </c>
      <c r="F6046">
        <v>564.07600000000002</v>
      </c>
      <c r="G6046">
        <f t="shared" si="94"/>
        <v>-149.64256902</v>
      </c>
      <c r="H6046">
        <v>0.94099999999999995</v>
      </c>
      <c r="T6046">
        <v>604.28300000000002</v>
      </c>
      <c r="U6046">
        <v>53.371459999999999</v>
      </c>
    </row>
    <row r="6047" spans="1:21" x14ac:dyDescent="0.25">
      <c r="A6047">
        <v>564.17899999999997</v>
      </c>
      <c r="B6047">
        <v>-33.651000000000003</v>
      </c>
      <c r="C6047">
        <v>0.94099999999999995</v>
      </c>
      <c r="F6047">
        <v>564.17899999999997</v>
      </c>
      <c r="G6047">
        <f t="shared" si="94"/>
        <v>-149.68705122000003</v>
      </c>
      <c r="H6047">
        <v>0.94099999999999995</v>
      </c>
      <c r="T6047">
        <v>604.38300000000004</v>
      </c>
      <c r="U6047">
        <v>53.356470000000002</v>
      </c>
    </row>
    <row r="6048" spans="1:21" x14ac:dyDescent="0.25">
      <c r="A6048">
        <v>564.27700000000004</v>
      </c>
      <c r="B6048">
        <v>-33.622999999999998</v>
      </c>
      <c r="C6048">
        <v>0.94</v>
      </c>
      <c r="F6048">
        <v>564.27700000000004</v>
      </c>
      <c r="G6048">
        <f t="shared" si="94"/>
        <v>-149.56250105999999</v>
      </c>
      <c r="H6048">
        <v>0.94</v>
      </c>
      <c r="T6048">
        <v>604.48299999999995</v>
      </c>
      <c r="U6048">
        <v>53.32414</v>
      </c>
    </row>
    <row r="6049" spans="1:21" x14ac:dyDescent="0.25">
      <c r="A6049">
        <v>564.37699999999995</v>
      </c>
      <c r="B6049">
        <v>-33.69</v>
      </c>
      <c r="C6049">
        <v>0.94099999999999995</v>
      </c>
      <c r="F6049">
        <v>564.37699999999995</v>
      </c>
      <c r="G6049">
        <f t="shared" si="94"/>
        <v>-149.86053179999999</v>
      </c>
      <c r="H6049">
        <v>0.94099999999999995</v>
      </c>
      <c r="T6049">
        <v>604.58299999999997</v>
      </c>
      <c r="U6049">
        <v>53.30106</v>
      </c>
    </row>
    <row r="6050" spans="1:21" x14ac:dyDescent="0.25">
      <c r="A6050">
        <v>564.47699999999998</v>
      </c>
      <c r="B6050">
        <v>-33.521999999999998</v>
      </c>
      <c r="C6050">
        <v>0.93899999999999995</v>
      </c>
      <c r="F6050">
        <v>564.47699999999998</v>
      </c>
      <c r="G6050">
        <f t="shared" si="94"/>
        <v>-149.11323084</v>
      </c>
      <c r="H6050">
        <v>0.93899999999999995</v>
      </c>
      <c r="T6050">
        <v>604.68200000000002</v>
      </c>
      <c r="U6050">
        <v>53.267420000000001</v>
      </c>
    </row>
    <row r="6051" spans="1:21" x14ac:dyDescent="0.25">
      <c r="A6051">
        <v>564.57799999999997</v>
      </c>
      <c r="B6051">
        <v>-33.587000000000003</v>
      </c>
      <c r="C6051">
        <v>0.93700000000000006</v>
      </c>
      <c r="F6051">
        <v>564.57799999999997</v>
      </c>
      <c r="G6051">
        <f t="shared" si="94"/>
        <v>-149.40236514000003</v>
      </c>
      <c r="H6051">
        <v>0.93700000000000006</v>
      </c>
      <c r="T6051">
        <v>604.78200000000004</v>
      </c>
      <c r="U6051">
        <v>53.294559999999997</v>
      </c>
    </row>
    <row r="6052" spans="1:21" x14ac:dyDescent="0.25">
      <c r="A6052">
        <v>564.68799999999999</v>
      </c>
      <c r="B6052">
        <v>-33.540999999999997</v>
      </c>
      <c r="C6052">
        <v>0.93799999999999994</v>
      </c>
      <c r="F6052">
        <v>564.68799999999999</v>
      </c>
      <c r="G6052">
        <f t="shared" si="94"/>
        <v>-149.19774701999998</v>
      </c>
      <c r="H6052">
        <v>0.93799999999999994</v>
      </c>
      <c r="T6052">
        <v>604.88300000000004</v>
      </c>
      <c r="U6052">
        <v>53.279620000000001</v>
      </c>
    </row>
    <row r="6053" spans="1:21" x14ac:dyDescent="0.25">
      <c r="A6053">
        <v>564.779</v>
      </c>
      <c r="B6053">
        <v>-33.503999999999998</v>
      </c>
      <c r="C6053">
        <v>0.93700000000000006</v>
      </c>
      <c r="F6053">
        <v>564.779</v>
      </c>
      <c r="G6053">
        <f t="shared" si="94"/>
        <v>-149.03316287999999</v>
      </c>
      <c r="H6053">
        <v>0.93700000000000006</v>
      </c>
      <c r="T6053">
        <v>604.98299999999995</v>
      </c>
      <c r="U6053">
        <v>53.216340000000002</v>
      </c>
    </row>
    <row r="6054" spans="1:21" x14ac:dyDescent="0.25">
      <c r="A6054">
        <v>564.87699999999995</v>
      </c>
      <c r="B6054">
        <v>-33.423999999999999</v>
      </c>
      <c r="C6054">
        <v>0.93700000000000006</v>
      </c>
      <c r="F6054">
        <v>564.87699999999995</v>
      </c>
      <c r="G6054">
        <f t="shared" si="94"/>
        <v>-148.67730528000001</v>
      </c>
      <c r="H6054">
        <v>0.93700000000000006</v>
      </c>
      <c r="T6054">
        <v>605.08399999999995</v>
      </c>
      <c r="U6054">
        <v>53.211469999999998</v>
      </c>
    </row>
    <row r="6055" spans="1:21" x14ac:dyDescent="0.25">
      <c r="A6055">
        <v>564.97699999999998</v>
      </c>
      <c r="B6055">
        <v>-33.313000000000002</v>
      </c>
      <c r="C6055">
        <v>0.93600000000000005</v>
      </c>
      <c r="F6055">
        <v>564.97699999999998</v>
      </c>
      <c r="G6055">
        <f t="shared" si="94"/>
        <v>-148.18355286000002</v>
      </c>
      <c r="H6055">
        <v>0.93600000000000005</v>
      </c>
      <c r="T6055">
        <v>605.18299999999999</v>
      </c>
      <c r="U6055">
        <v>53.162820000000004</v>
      </c>
    </row>
    <row r="6056" spans="1:21" x14ac:dyDescent="0.25">
      <c r="A6056">
        <v>565.077</v>
      </c>
      <c r="B6056">
        <v>-33.713999999999999</v>
      </c>
      <c r="C6056">
        <v>0.93600000000000005</v>
      </c>
      <c r="F6056">
        <v>565.077</v>
      </c>
      <c r="G6056">
        <f t="shared" si="94"/>
        <v>-149.96728908</v>
      </c>
      <c r="H6056">
        <v>0.93600000000000005</v>
      </c>
      <c r="T6056">
        <v>605.28399999999999</v>
      </c>
      <c r="U6056">
        <v>53.112830000000002</v>
      </c>
    </row>
    <row r="6057" spans="1:21" x14ac:dyDescent="0.25">
      <c r="A6057">
        <v>565.19000000000005</v>
      </c>
      <c r="B6057">
        <v>-33.442999999999998</v>
      </c>
      <c r="C6057">
        <v>0.93500000000000005</v>
      </c>
      <c r="F6057">
        <v>565.19000000000005</v>
      </c>
      <c r="G6057">
        <f t="shared" si="94"/>
        <v>-148.76182145999999</v>
      </c>
      <c r="H6057">
        <v>0.93500000000000005</v>
      </c>
      <c r="T6057">
        <v>605.38400000000001</v>
      </c>
      <c r="U6057">
        <v>53.11562</v>
      </c>
    </row>
    <row r="6058" spans="1:21" x14ac:dyDescent="0.25">
      <c r="A6058">
        <v>565.27700000000004</v>
      </c>
      <c r="B6058">
        <v>-33.472999999999999</v>
      </c>
      <c r="C6058">
        <v>0.93400000000000005</v>
      </c>
      <c r="F6058">
        <v>565.27700000000004</v>
      </c>
      <c r="G6058">
        <f t="shared" si="94"/>
        <v>-148.89526806000001</v>
      </c>
      <c r="H6058">
        <v>0.93400000000000005</v>
      </c>
      <c r="T6058">
        <v>605.48400000000004</v>
      </c>
      <c r="U6058">
        <v>53.068899999999999</v>
      </c>
    </row>
    <row r="6059" spans="1:21" x14ac:dyDescent="0.25">
      <c r="A6059">
        <v>565.37599999999998</v>
      </c>
      <c r="B6059">
        <v>-33.57</v>
      </c>
      <c r="C6059">
        <v>0.93400000000000005</v>
      </c>
      <c r="F6059">
        <v>565.37599999999998</v>
      </c>
      <c r="G6059">
        <f t="shared" si="94"/>
        <v>-149.32674539999999</v>
      </c>
      <c r="H6059">
        <v>0.93400000000000005</v>
      </c>
      <c r="T6059">
        <v>605.58399999999995</v>
      </c>
      <c r="U6059">
        <v>53.028100000000002</v>
      </c>
    </row>
    <row r="6060" spans="1:21" x14ac:dyDescent="0.25">
      <c r="A6060">
        <v>565.476</v>
      </c>
      <c r="B6060">
        <v>-33.665999999999997</v>
      </c>
      <c r="C6060">
        <v>0.93300000000000005</v>
      </c>
      <c r="F6060">
        <v>565.476</v>
      </c>
      <c r="G6060">
        <f t="shared" si="94"/>
        <v>-149.75377451999998</v>
      </c>
      <c r="H6060">
        <v>0.93300000000000005</v>
      </c>
      <c r="T6060">
        <v>605.68399999999997</v>
      </c>
      <c r="U6060">
        <v>53.0321</v>
      </c>
    </row>
    <row r="6061" spans="1:21" x14ac:dyDescent="0.25">
      <c r="A6061">
        <v>565.57600000000002</v>
      </c>
      <c r="B6061">
        <v>-33.545000000000002</v>
      </c>
      <c r="C6061">
        <v>0.93</v>
      </c>
      <c r="F6061">
        <v>565.57600000000002</v>
      </c>
      <c r="G6061">
        <f t="shared" si="94"/>
        <v>-149.21553990000001</v>
      </c>
      <c r="H6061">
        <v>0.93</v>
      </c>
      <c r="T6061">
        <v>605.78399999999999</v>
      </c>
      <c r="U6061">
        <v>53.030450000000002</v>
      </c>
    </row>
    <row r="6062" spans="1:21" x14ac:dyDescent="0.25">
      <c r="A6062">
        <v>565.67899999999997</v>
      </c>
      <c r="B6062">
        <v>-33.558</v>
      </c>
      <c r="C6062">
        <v>0.93200000000000005</v>
      </c>
      <c r="F6062">
        <v>565.67899999999997</v>
      </c>
      <c r="G6062">
        <f t="shared" si="94"/>
        <v>-149.27336675999999</v>
      </c>
      <c r="H6062">
        <v>0.93200000000000005</v>
      </c>
      <c r="T6062">
        <v>605.88400000000001</v>
      </c>
      <c r="U6062">
        <v>53.013240000000003</v>
      </c>
    </row>
    <row r="6063" spans="1:21" x14ac:dyDescent="0.25">
      <c r="A6063">
        <v>565.77800000000002</v>
      </c>
      <c r="B6063">
        <v>-33.518000000000001</v>
      </c>
      <c r="C6063">
        <v>0.93100000000000005</v>
      </c>
      <c r="F6063">
        <v>565.77800000000002</v>
      </c>
      <c r="G6063">
        <f t="shared" si="94"/>
        <v>-149.09543796</v>
      </c>
      <c r="H6063">
        <v>0.93100000000000005</v>
      </c>
      <c r="T6063">
        <v>605.98400000000004</v>
      </c>
      <c r="U6063">
        <v>53.010809999999999</v>
      </c>
    </row>
    <row r="6064" spans="1:21" x14ac:dyDescent="0.25">
      <c r="A6064">
        <v>565.87800000000004</v>
      </c>
      <c r="B6064">
        <v>-33.481999999999999</v>
      </c>
      <c r="C6064">
        <v>0.93100000000000005</v>
      </c>
      <c r="F6064">
        <v>565.87800000000004</v>
      </c>
      <c r="G6064">
        <f t="shared" si="94"/>
        <v>-148.93530204000001</v>
      </c>
      <c r="H6064">
        <v>0.93100000000000005</v>
      </c>
      <c r="T6064">
        <v>606.08399999999995</v>
      </c>
      <c r="U6064">
        <v>52.982709999999997</v>
      </c>
    </row>
    <row r="6065" spans="1:21" x14ac:dyDescent="0.25">
      <c r="A6065">
        <v>565.97699999999998</v>
      </c>
      <c r="B6065">
        <v>-33.317999999999998</v>
      </c>
      <c r="C6065">
        <v>0.93</v>
      </c>
      <c r="F6065">
        <v>565.97699999999998</v>
      </c>
      <c r="G6065">
        <f t="shared" si="94"/>
        <v>-148.20579395999999</v>
      </c>
      <c r="H6065">
        <v>0.93</v>
      </c>
      <c r="T6065">
        <v>606.18399999999997</v>
      </c>
      <c r="U6065">
        <v>52.967660000000002</v>
      </c>
    </row>
    <row r="6066" spans="1:21" x14ac:dyDescent="0.25">
      <c r="A6066">
        <v>566.077</v>
      </c>
      <c r="B6066">
        <v>-33.448</v>
      </c>
      <c r="C6066">
        <v>0.93</v>
      </c>
      <c r="F6066">
        <v>566.077</v>
      </c>
      <c r="G6066">
        <f t="shared" si="94"/>
        <v>-148.78406256</v>
      </c>
      <c r="H6066">
        <v>0.93</v>
      </c>
      <c r="T6066">
        <v>606.28399999999999</v>
      </c>
      <c r="U6066">
        <v>52.963209999999997</v>
      </c>
    </row>
    <row r="6067" spans="1:21" x14ac:dyDescent="0.25">
      <c r="A6067">
        <v>566.178</v>
      </c>
      <c r="B6067">
        <v>-33.417000000000002</v>
      </c>
      <c r="C6067">
        <v>0.92900000000000005</v>
      </c>
      <c r="F6067">
        <v>566.178</v>
      </c>
      <c r="G6067">
        <f t="shared" si="94"/>
        <v>-148.64616774000001</v>
      </c>
      <c r="H6067">
        <v>0.92900000000000005</v>
      </c>
      <c r="T6067">
        <v>606.38300000000004</v>
      </c>
      <c r="U6067">
        <v>52.957659999999997</v>
      </c>
    </row>
    <row r="6068" spans="1:21" x14ac:dyDescent="0.25">
      <c r="A6068">
        <v>566.27700000000004</v>
      </c>
      <c r="B6068">
        <v>-33.56</v>
      </c>
      <c r="C6068">
        <v>0.92800000000000005</v>
      </c>
      <c r="F6068">
        <v>566.27700000000004</v>
      </c>
      <c r="G6068">
        <f t="shared" si="94"/>
        <v>-149.28226320000002</v>
      </c>
      <c r="H6068">
        <v>0.92800000000000005</v>
      </c>
      <c r="T6068">
        <v>606.48299999999995</v>
      </c>
      <c r="U6068">
        <v>52.912930000000003</v>
      </c>
    </row>
    <row r="6069" spans="1:21" x14ac:dyDescent="0.25">
      <c r="A6069">
        <v>566.37599999999998</v>
      </c>
      <c r="B6069">
        <v>-33.514000000000003</v>
      </c>
      <c r="C6069">
        <v>0.92400000000000004</v>
      </c>
      <c r="F6069">
        <v>566.37599999999998</v>
      </c>
      <c r="G6069">
        <f t="shared" si="94"/>
        <v>-149.07764508000002</v>
      </c>
      <c r="H6069">
        <v>0.92400000000000004</v>
      </c>
      <c r="T6069">
        <v>606.58299999999997</v>
      </c>
      <c r="U6069">
        <v>52.916759999999996</v>
      </c>
    </row>
    <row r="6070" spans="1:21" x14ac:dyDescent="0.25">
      <c r="A6070">
        <v>566.47699999999998</v>
      </c>
      <c r="B6070">
        <v>-33.597000000000001</v>
      </c>
      <c r="C6070">
        <v>0.92700000000000005</v>
      </c>
      <c r="F6070">
        <v>566.47699999999998</v>
      </c>
      <c r="G6070">
        <f t="shared" si="94"/>
        <v>-149.44684734000001</v>
      </c>
      <c r="H6070">
        <v>0.92700000000000005</v>
      </c>
      <c r="T6070">
        <v>606.68299999999999</v>
      </c>
      <c r="U6070">
        <v>52.870330000000003</v>
      </c>
    </row>
    <row r="6071" spans="1:21" x14ac:dyDescent="0.25">
      <c r="A6071">
        <v>566.59299999999996</v>
      </c>
      <c r="B6071">
        <v>-33.526000000000003</v>
      </c>
      <c r="C6071">
        <v>0.92700000000000005</v>
      </c>
      <c r="F6071">
        <v>566.59299999999996</v>
      </c>
      <c r="G6071">
        <f t="shared" si="94"/>
        <v>-149.13102372000003</v>
      </c>
      <c r="H6071">
        <v>0.92700000000000005</v>
      </c>
      <c r="T6071">
        <v>606.78399999999999</v>
      </c>
      <c r="U6071">
        <v>52.855919999999998</v>
      </c>
    </row>
    <row r="6072" spans="1:21" x14ac:dyDescent="0.25">
      <c r="A6072">
        <v>566.67700000000002</v>
      </c>
      <c r="B6072">
        <v>-33.423999999999999</v>
      </c>
      <c r="C6072">
        <v>0.92700000000000005</v>
      </c>
      <c r="F6072">
        <v>566.67700000000002</v>
      </c>
      <c r="G6072">
        <f t="shared" si="94"/>
        <v>-148.67730528000001</v>
      </c>
      <c r="H6072">
        <v>0.92700000000000005</v>
      </c>
      <c r="T6072">
        <v>606.88400000000001</v>
      </c>
      <c r="U6072">
        <v>52.84843</v>
      </c>
    </row>
    <row r="6073" spans="1:21" x14ac:dyDescent="0.25">
      <c r="A6073">
        <v>566.78099999999995</v>
      </c>
      <c r="B6073">
        <v>-33.554000000000002</v>
      </c>
      <c r="C6073">
        <v>0.92500000000000004</v>
      </c>
      <c r="F6073">
        <v>566.78099999999995</v>
      </c>
      <c r="G6073">
        <f t="shared" si="94"/>
        <v>-149.25557388000001</v>
      </c>
      <c r="H6073">
        <v>0.92500000000000004</v>
      </c>
      <c r="T6073">
        <v>606.98400000000004</v>
      </c>
      <c r="U6073">
        <v>52.866419999999998</v>
      </c>
    </row>
    <row r="6074" spans="1:21" x14ac:dyDescent="0.25">
      <c r="A6074">
        <v>566.87599999999998</v>
      </c>
      <c r="B6074">
        <v>-33.430999999999997</v>
      </c>
      <c r="C6074">
        <v>0.92500000000000004</v>
      </c>
      <c r="F6074">
        <v>566.87599999999998</v>
      </c>
      <c r="G6074">
        <f t="shared" si="94"/>
        <v>-148.70844281999999</v>
      </c>
      <c r="H6074">
        <v>0.92500000000000004</v>
      </c>
      <c r="T6074">
        <v>607.08299999999997</v>
      </c>
      <c r="U6074">
        <v>52.86112</v>
      </c>
    </row>
    <row r="6075" spans="1:21" x14ac:dyDescent="0.25">
      <c r="A6075">
        <v>566.97699999999998</v>
      </c>
      <c r="B6075">
        <v>-33.524000000000001</v>
      </c>
      <c r="C6075">
        <v>0.92400000000000004</v>
      </c>
      <c r="F6075">
        <v>566.97699999999998</v>
      </c>
      <c r="G6075">
        <f t="shared" si="94"/>
        <v>-149.12212728</v>
      </c>
      <c r="H6075">
        <v>0.92400000000000004</v>
      </c>
      <c r="T6075">
        <v>607.18299999999999</v>
      </c>
      <c r="U6075">
        <v>52.859459999999999</v>
      </c>
    </row>
    <row r="6076" spans="1:21" x14ac:dyDescent="0.25">
      <c r="A6076">
        <v>567.07600000000002</v>
      </c>
      <c r="B6076">
        <v>-33.457000000000001</v>
      </c>
      <c r="C6076">
        <v>0.92400000000000004</v>
      </c>
      <c r="F6076">
        <v>567.07600000000002</v>
      </c>
      <c r="G6076">
        <f t="shared" si="94"/>
        <v>-148.82409654</v>
      </c>
      <c r="H6076">
        <v>0.92400000000000004</v>
      </c>
      <c r="T6076">
        <v>607.28300000000002</v>
      </c>
      <c r="U6076">
        <v>52.8598</v>
      </c>
    </row>
    <row r="6077" spans="1:21" x14ac:dyDescent="0.25">
      <c r="A6077">
        <v>567.17700000000002</v>
      </c>
      <c r="B6077">
        <v>-33.295000000000002</v>
      </c>
      <c r="C6077">
        <v>0.92300000000000004</v>
      </c>
      <c r="F6077">
        <v>567.17700000000002</v>
      </c>
      <c r="G6077">
        <f t="shared" si="94"/>
        <v>-148.10348490000001</v>
      </c>
      <c r="H6077">
        <v>0.92300000000000004</v>
      </c>
      <c r="T6077">
        <v>607.38300000000004</v>
      </c>
      <c r="U6077">
        <v>52.844560000000001</v>
      </c>
    </row>
    <row r="6078" spans="1:21" x14ac:dyDescent="0.25">
      <c r="A6078">
        <v>567.27800000000002</v>
      </c>
      <c r="B6078">
        <v>-33.195</v>
      </c>
      <c r="C6078">
        <v>0.92200000000000004</v>
      </c>
      <c r="F6078">
        <v>567.27800000000002</v>
      </c>
      <c r="G6078">
        <f t="shared" si="94"/>
        <v>-147.6586629</v>
      </c>
      <c r="H6078">
        <v>0.92200000000000004</v>
      </c>
      <c r="T6078">
        <v>607.48400000000004</v>
      </c>
      <c r="U6078">
        <v>52.833959999999998</v>
      </c>
    </row>
    <row r="6079" spans="1:21" x14ac:dyDescent="0.25">
      <c r="A6079">
        <v>567.37599999999998</v>
      </c>
      <c r="B6079">
        <v>-33.304000000000002</v>
      </c>
      <c r="C6079">
        <v>0.92100000000000004</v>
      </c>
      <c r="F6079">
        <v>567.37599999999998</v>
      </c>
      <c r="G6079">
        <f t="shared" si="94"/>
        <v>-148.14351888000002</v>
      </c>
      <c r="H6079">
        <v>0.92100000000000004</v>
      </c>
      <c r="T6079">
        <v>607.58299999999997</v>
      </c>
      <c r="U6079">
        <v>52.796250000000001</v>
      </c>
    </row>
    <row r="6080" spans="1:21" x14ac:dyDescent="0.25">
      <c r="A6080">
        <v>567.48599999999999</v>
      </c>
      <c r="B6080">
        <v>-33.402000000000001</v>
      </c>
      <c r="C6080">
        <v>0.92</v>
      </c>
      <c r="F6080">
        <v>567.48599999999999</v>
      </c>
      <c r="G6080">
        <f t="shared" si="94"/>
        <v>-148.57944444</v>
      </c>
      <c r="H6080">
        <v>0.92</v>
      </c>
      <c r="T6080">
        <v>607.68299999999999</v>
      </c>
      <c r="U6080">
        <v>52.789650000000002</v>
      </c>
    </row>
    <row r="6081" spans="1:21" x14ac:dyDescent="0.25">
      <c r="A6081">
        <v>567.58100000000002</v>
      </c>
      <c r="B6081">
        <v>-33.468000000000004</v>
      </c>
      <c r="C6081">
        <v>0.92200000000000004</v>
      </c>
      <c r="F6081">
        <v>567.58100000000002</v>
      </c>
      <c r="G6081">
        <f t="shared" si="94"/>
        <v>-148.87302696</v>
      </c>
      <c r="H6081">
        <v>0.92200000000000004</v>
      </c>
      <c r="T6081">
        <v>607.78300000000002</v>
      </c>
      <c r="U6081">
        <v>52.781860000000002</v>
      </c>
    </row>
    <row r="6082" spans="1:21" x14ac:dyDescent="0.25">
      <c r="A6082">
        <v>567.67899999999997</v>
      </c>
      <c r="B6082">
        <v>-33.463000000000001</v>
      </c>
      <c r="C6082">
        <v>0.92</v>
      </c>
      <c r="F6082">
        <v>567.67899999999997</v>
      </c>
      <c r="G6082">
        <f t="shared" si="94"/>
        <v>-148.85078586</v>
      </c>
      <c r="H6082">
        <v>0.92</v>
      </c>
      <c r="T6082">
        <v>607.88300000000004</v>
      </c>
      <c r="U6082">
        <v>52.793120000000002</v>
      </c>
    </row>
    <row r="6083" spans="1:21" x14ac:dyDescent="0.25">
      <c r="A6083">
        <v>567.779</v>
      </c>
      <c r="B6083">
        <v>-33.348999999999997</v>
      </c>
      <c r="C6083">
        <v>0.92</v>
      </c>
      <c r="F6083">
        <v>567.779</v>
      </c>
      <c r="G6083">
        <f t="shared" ref="G6083:G6146" si="95">B6083*4.44822</f>
        <v>-148.34368877999998</v>
      </c>
      <c r="H6083">
        <v>0.92</v>
      </c>
      <c r="T6083">
        <v>607.98299999999995</v>
      </c>
      <c r="U6083">
        <v>52.786079999999998</v>
      </c>
    </row>
    <row r="6084" spans="1:21" x14ac:dyDescent="0.25">
      <c r="A6084">
        <v>567.87800000000004</v>
      </c>
      <c r="B6084">
        <v>-33.371000000000002</v>
      </c>
      <c r="C6084">
        <v>0.91900000000000004</v>
      </c>
      <c r="F6084">
        <v>567.87800000000004</v>
      </c>
      <c r="G6084">
        <f t="shared" si="95"/>
        <v>-148.44154962000002</v>
      </c>
      <c r="H6084">
        <v>0.91900000000000004</v>
      </c>
      <c r="T6084">
        <v>608.08299999999997</v>
      </c>
      <c r="U6084">
        <v>52.761859999999999</v>
      </c>
    </row>
    <row r="6085" spans="1:21" x14ac:dyDescent="0.25">
      <c r="A6085">
        <v>567.97699999999998</v>
      </c>
      <c r="B6085">
        <v>-33.247</v>
      </c>
      <c r="C6085">
        <v>0.91900000000000004</v>
      </c>
      <c r="F6085">
        <v>567.97699999999998</v>
      </c>
      <c r="G6085">
        <f t="shared" si="95"/>
        <v>-147.88997033999999</v>
      </c>
      <c r="H6085">
        <v>0.91900000000000004</v>
      </c>
      <c r="T6085">
        <v>608.18200000000002</v>
      </c>
      <c r="U6085">
        <v>52.681460000000001</v>
      </c>
    </row>
    <row r="6086" spans="1:21" x14ac:dyDescent="0.25">
      <c r="A6086">
        <v>568.07799999999997</v>
      </c>
      <c r="B6086">
        <v>-33.115000000000002</v>
      </c>
      <c r="C6086">
        <v>0.91800000000000004</v>
      </c>
      <c r="F6086">
        <v>568.07799999999997</v>
      </c>
      <c r="G6086">
        <f t="shared" si="95"/>
        <v>-147.30280530000002</v>
      </c>
      <c r="H6086">
        <v>0.91800000000000004</v>
      </c>
      <c r="T6086">
        <v>608.28200000000004</v>
      </c>
      <c r="U6086">
        <v>52.65728</v>
      </c>
    </row>
    <row r="6087" spans="1:21" x14ac:dyDescent="0.25">
      <c r="A6087">
        <v>568.178</v>
      </c>
      <c r="B6087">
        <v>-33.341000000000001</v>
      </c>
      <c r="C6087">
        <v>0.91800000000000004</v>
      </c>
      <c r="F6087">
        <v>568.178</v>
      </c>
      <c r="G6087">
        <f t="shared" si="95"/>
        <v>-148.30810302</v>
      </c>
      <c r="H6087">
        <v>0.91800000000000004</v>
      </c>
      <c r="T6087">
        <v>608.38199999999995</v>
      </c>
      <c r="U6087">
        <v>52.636800000000001</v>
      </c>
    </row>
    <row r="6088" spans="1:21" x14ac:dyDescent="0.25">
      <c r="A6088">
        <v>568.279</v>
      </c>
      <c r="B6088">
        <v>-33.323</v>
      </c>
      <c r="C6088">
        <v>0.91700000000000004</v>
      </c>
      <c r="F6088">
        <v>568.279</v>
      </c>
      <c r="G6088">
        <f t="shared" si="95"/>
        <v>-148.22803506</v>
      </c>
      <c r="H6088">
        <v>0.91700000000000004</v>
      </c>
      <c r="T6088">
        <v>608.48199999999997</v>
      </c>
      <c r="U6088">
        <v>52.622680000000003</v>
      </c>
    </row>
    <row r="6089" spans="1:21" x14ac:dyDescent="0.25">
      <c r="A6089">
        <v>568.39</v>
      </c>
      <c r="B6089">
        <v>-33.381</v>
      </c>
      <c r="C6089">
        <v>0.91900000000000004</v>
      </c>
      <c r="F6089">
        <v>568.39</v>
      </c>
      <c r="G6089">
        <f t="shared" si="95"/>
        <v>-148.48603181999999</v>
      </c>
      <c r="H6089">
        <v>0.91900000000000004</v>
      </c>
      <c r="T6089">
        <v>608.58199999999999</v>
      </c>
      <c r="U6089">
        <v>52.599510000000002</v>
      </c>
    </row>
    <row r="6090" spans="1:21" x14ac:dyDescent="0.25">
      <c r="A6090">
        <v>568.48500000000001</v>
      </c>
      <c r="B6090">
        <v>-33.472999999999999</v>
      </c>
      <c r="C6090">
        <v>0.91800000000000004</v>
      </c>
      <c r="F6090">
        <v>568.48500000000001</v>
      </c>
      <c r="G6090">
        <f t="shared" si="95"/>
        <v>-148.89526806000001</v>
      </c>
      <c r="H6090">
        <v>0.91800000000000004</v>
      </c>
      <c r="T6090">
        <v>608.68200000000002</v>
      </c>
      <c r="U6090">
        <v>52.585299999999997</v>
      </c>
    </row>
    <row r="6091" spans="1:21" x14ac:dyDescent="0.25">
      <c r="A6091">
        <v>568.58699999999999</v>
      </c>
      <c r="B6091">
        <v>-33.536999999999999</v>
      </c>
      <c r="C6091">
        <v>0.91400000000000003</v>
      </c>
      <c r="F6091">
        <v>568.58699999999999</v>
      </c>
      <c r="G6091">
        <f t="shared" si="95"/>
        <v>-149.17995414000001</v>
      </c>
      <c r="H6091">
        <v>0.91400000000000003</v>
      </c>
      <c r="T6091">
        <v>608.78200000000004</v>
      </c>
      <c r="U6091">
        <v>52.59046</v>
      </c>
    </row>
    <row r="6092" spans="1:21" x14ac:dyDescent="0.25">
      <c r="A6092">
        <v>568.67999999999995</v>
      </c>
      <c r="B6092">
        <v>-33.311999999999998</v>
      </c>
      <c r="C6092">
        <v>0.91400000000000003</v>
      </c>
      <c r="F6092">
        <v>568.67999999999995</v>
      </c>
      <c r="G6092">
        <f t="shared" si="95"/>
        <v>-148.17910463999999</v>
      </c>
      <c r="H6092">
        <v>0.91400000000000003</v>
      </c>
      <c r="T6092">
        <v>608.88199999999995</v>
      </c>
      <c r="U6092">
        <v>52.568399999999997</v>
      </c>
    </row>
    <row r="6093" spans="1:21" x14ac:dyDescent="0.25">
      <c r="A6093">
        <v>568.779</v>
      </c>
      <c r="B6093">
        <v>-33.274999999999999</v>
      </c>
      <c r="C6093">
        <v>0.91400000000000003</v>
      </c>
      <c r="F6093">
        <v>568.779</v>
      </c>
      <c r="G6093">
        <f t="shared" si="95"/>
        <v>-148.0145205</v>
      </c>
      <c r="H6093">
        <v>0.91400000000000003</v>
      </c>
      <c r="T6093">
        <v>608.98299999999995</v>
      </c>
      <c r="U6093">
        <v>52.565579999999997</v>
      </c>
    </row>
    <row r="6094" spans="1:21" x14ac:dyDescent="0.25">
      <c r="A6094">
        <v>568.87800000000004</v>
      </c>
      <c r="B6094">
        <v>-33.314999999999998</v>
      </c>
      <c r="C6094">
        <v>0.91400000000000003</v>
      </c>
      <c r="F6094">
        <v>568.87800000000004</v>
      </c>
      <c r="G6094">
        <f t="shared" si="95"/>
        <v>-148.19244929999999</v>
      </c>
      <c r="H6094">
        <v>0.91400000000000003</v>
      </c>
      <c r="T6094">
        <v>609.08299999999997</v>
      </c>
      <c r="U6094">
        <v>52.567210000000003</v>
      </c>
    </row>
    <row r="6095" spans="1:21" x14ac:dyDescent="0.25">
      <c r="A6095">
        <v>568.97900000000004</v>
      </c>
      <c r="B6095">
        <v>-33.238999999999997</v>
      </c>
      <c r="C6095">
        <v>0.91300000000000003</v>
      </c>
      <c r="F6095">
        <v>568.97900000000004</v>
      </c>
      <c r="G6095">
        <f t="shared" si="95"/>
        <v>-147.85438457999999</v>
      </c>
      <c r="H6095">
        <v>0.91300000000000003</v>
      </c>
      <c r="T6095">
        <v>609.18399999999997</v>
      </c>
      <c r="U6095">
        <v>52.60727</v>
      </c>
    </row>
    <row r="6096" spans="1:21" x14ac:dyDescent="0.25">
      <c r="A6096">
        <v>569.07799999999997</v>
      </c>
      <c r="B6096">
        <v>-33.244</v>
      </c>
      <c r="C6096">
        <v>0.91300000000000003</v>
      </c>
      <c r="F6096">
        <v>569.07799999999997</v>
      </c>
      <c r="G6096">
        <f t="shared" si="95"/>
        <v>-147.87662567999999</v>
      </c>
      <c r="H6096">
        <v>0.91300000000000003</v>
      </c>
      <c r="T6096">
        <v>609.28300000000002</v>
      </c>
      <c r="U6096">
        <v>52.562719999999999</v>
      </c>
    </row>
    <row r="6097" spans="1:21" x14ac:dyDescent="0.25">
      <c r="A6097">
        <v>569.18399999999997</v>
      </c>
      <c r="B6097">
        <v>-33.290999999999997</v>
      </c>
      <c r="C6097">
        <v>0.91200000000000003</v>
      </c>
      <c r="F6097">
        <v>569.18399999999997</v>
      </c>
      <c r="G6097">
        <f t="shared" si="95"/>
        <v>-148.08569201999998</v>
      </c>
      <c r="H6097">
        <v>0.91200000000000003</v>
      </c>
      <c r="T6097">
        <v>609.38300000000004</v>
      </c>
      <c r="U6097">
        <v>52.55782</v>
      </c>
    </row>
    <row r="6098" spans="1:21" x14ac:dyDescent="0.25">
      <c r="A6098">
        <v>569.28499999999997</v>
      </c>
      <c r="B6098">
        <v>-33.453000000000003</v>
      </c>
      <c r="C6098">
        <v>0.91200000000000003</v>
      </c>
      <c r="F6098">
        <v>569.28499999999997</v>
      </c>
      <c r="G6098">
        <f t="shared" si="95"/>
        <v>-148.80630366000003</v>
      </c>
      <c r="H6098">
        <v>0.91200000000000003</v>
      </c>
      <c r="T6098">
        <v>609.48299999999995</v>
      </c>
      <c r="U6098">
        <v>52.523159999999997</v>
      </c>
    </row>
    <row r="6099" spans="1:21" x14ac:dyDescent="0.25">
      <c r="A6099">
        <v>569.37800000000004</v>
      </c>
      <c r="B6099">
        <v>-33.415999999999997</v>
      </c>
      <c r="C6099">
        <v>0.91200000000000003</v>
      </c>
      <c r="F6099">
        <v>569.37800000000004</v>
      </c>
      <c r="G6099">
        <f t="shared" si="95"/>
        <v>-148.64171951999998</v>
      </c>
      <c r="H6099">
        <v>0.91200000000000003</v>
      </c>
      <c r="T6099">
        <v>609.58299999999997</v>
      </c>
      <c r="U6099">
        <v>52.511839999999999</v>
      </c>
    </row>
    <row r="6100" spans="1:21" x14ac:dyDescent="0.25">
      <c r="A6100">
        <v>569.47799999999995</v>
      </c>
      <c r="B6100">
        <v>-33.393999999999998</v>
      </c>
      <c r="C6100">
        <v>0.91200000000000003</v>
      </c>
      <c r="F6100">
        <v>569.47799999999995</v>
      </c>
      <c r="G6100">
        <f t="shared" si="95"/>
        <v>-148.54385868</v>
      </c>
      <c r="H6100">
        <v>0.91200000000000003</v>
      </c>
      <c r="T6100">
        <v>609.68299999999999</v>
      </c>
      <c r="U6100">
        <v>52.506599999999999</v>
      </c>
    </row>
    <row r="6101" spans="1:21" x14ac:dyDescent="0.25">
      <c r="A6101">
        <v>569.57799999999997</v>
      </c>
      <c r="B6101">
        <v>-33.531999999999996</v>
      </c>
      <c r="C6101">
        <v>0.91</v>
      </c>
      <c r="F6101">
        <v>569.57799999999997</v>
      </c>
      <c r="G6101">
        <f t="shared" si="95"/>
        <v>-149.15771303999998</v>
      </c>
      <c r="H6101">
        <v>0.91</v>
      </c>
      <c r="T6101">
        <v>609.78300000000002</v>
      </c>
      <c r="U6101">
        <v>52.485480000000003</v>
      </c>
    </row>
    <row r="6102" spans="1:21" x14ac:dyDescent="0.25">
      <c r="A6102">
        <v>569.678</v>
      </c>
      <c r="B6102">
        <v>-33.232999999999997</v>
      </c>
      <c r="C6102">
        <v>0.90800000000000003</v>
      </c>
      <c r="F6102">
        <v>569.678</v>
      </c>
      <c r="G6102">
        <f t="shared" si="95"/>
        <v>-147.82769525999998</v>
      </c>
      <c r="H6102">
        <v>0.90800000000000003</v>
      </c>
      <c r="T6102">
        <v>609.88199999999995</v>
      </c>
      <c r="U6102">
        <v>52.433630000000001</v>
      </c>
    </row>
    <row r="6103" spans="1:21" x14ac:dyDescent="0.25">
      <c r="A6103">
        <v>569.779</v>
      </c>
      <c r="B6103">
        <v>-33.365000000000002</v>
      </c>
      <c r="C6103">
        <v>0.90900000000000003</v>
      </c>
      <c r="F6103">
        <v>569.779</v>
      </c>
      <c r="G6103">
        <f t="shared" si="95"/>
        <v>-148.41486030000002</v>
      </c>
      <c r="H6103">
        <v>0.90900000000000003</v>
      </c>
      <c r="T6103">
        <v>609.98299999999995</v>
      </c>
      <c r="U6103">
        <v>52.430639999999997</v>
      </c>
    </row>
    <row r="6104" spans="1:21" x14ac:dyDescent="0.25">
      <c r="A6104">
        <v>569.87900000000002</v>
      </c>
      <c r="B6104">
        <v>-33.223999999999997</v>
      </c>
      <c r="C6104">
        <v>0.90800000000000003</v>
      </c>
      <c r="F6104">
        <v>569.87900000000002</v>
      </c>
      <c r="G6104">
        <f t="shared" si="95"/>
        <v>-147.78766127999998</v>
      </c>
      <c r="H6104">
        <v>0.90800000000000003</v>
      </c>
      <c r="T6104">
        <v>610.08199999999999</v>
      </c>
      <c r="U6104">
        <v>52.4039</v>
      </c>
    </row>
    <row r="6105" spans="1:21" x14ac:dyDescent="0.25">
      <c r="A6105">
        <v>569.98</v>
      </c>
      <c r="B6105">
        <v>-33.323999999999998</v>
      </c>
      <c r="C6105">
        <v>0.90800000000000003</v>
      </c>
      <c r="F6105">
        <v>569.98</v>
      </c>
      <c r="G6105">
        <f t="shared" si="95"/>
        <v>-148.23248328</v>
      </c>
      <c r="H6105">
        <v>0.90800000000000003</v>
      </c>
      <c r="T6105">
        <v>610.18200000000002</v>
      </c>
      <c r="U6105">
        <v>52.412419999999997</v>
      </c>
    </row>
    <row r="6106" spans="1:21" x14ac:dyDescent="0.25">
      <c r="A6106">
        <v>570.07799999999997</v>
      </c>
      <c r="B6106">
        <v>-33.167000000000002</v>
      </c>
      <c r="C6106">
        <v>0.90700000000000003</v>
      </c>
      <c r="F6106">
        <v>570.07799999999997</v>
      </c>
      <c r="G6106">
        <f t="shared" si="95"/>
        <v>-147.53411274000001</v>
      </c>
      <c r="H6106">
        <v>0.90700000000000003</v>
      </c>
      <c r="T6106">
        <v>610.28200000000004</v>
      </c>
      <c r="U6106">
        <v>52.418939999999999</v>
      </c>
    </row>
    <row r="6107" spans="1:21" x14ac:dyDescent="0.25">
      <c r="A6107">
        <v>570.17899999999997</v>
      </c>
      <c r="B6107">
        <v>-33.101999999999997</v>
      </c>
      <c r="C6107">
        <v>0.90700000000000003</v>
      </c>
      <c r="F6107">
        <v>570.17899999999997</v>
      </c>
      <c r="G6107">
        <f t="shared" si="95"/>
        <v>-147.24497843999998</v>
      </c>
      <c r="H6107">
        <v>0.90700000000000003</v>
      </c>
      <c r="T6107">
        <v>610.38199999999995</v>
      </c>
      <c r="U6107">
        <v>52.399479999999997</v>
      </c>
    </row>
    <row r="6108" spans="1:21" x14ac:dyDescent="0.25">
      <c r="A6108">
        <v>570.28700000000003</v>
      </c>
      <c r="B6108">
        <v>-33.171999999999997</v>
      </c>
      <c r="C6108">
        <v>0.90600000000000003</v>
      </c>
      <c r="F6108">
        <v>570.28700000000003</v>
      </c>
      <c r="G6108">
        <f t="shared" si="95"/>
        <v>-147.55635383999999</v>
      </c>
      <c r="H6108">
        <v>0.90600000000000003</v>
      </c>
      <c r="T6108">
        <v>610.48299999999995</v>
      </c>
      <c r="U6108">
        <v>52.431539999999998</v>
      </c>
    </row>
    <row r="6109" spans="1:21" x14ac:dyDescent="0.25">
      <c r="A6109">
        <v>570.37900000000002</v>
      </c>
      <c r="B6109">
        <v>-33.274999999999999</v>
      </c>
      <c r="C6109">
        <v>0.90500000000000003</v>
      </c>
      <c r="F6109">
        <v>570.37900000000002</v>
      </c>
      <c r="G6109">
        <f t="shared" si="95"/>
        <v>-148.0145205</v>
      </c>
      <c r="H6109">
        <v>0.90500000000000003</v>
      </c>
      <c r="T6109">
        <v>610.58199999999999</v>
      </c>
      <c r="U6109">
        <v>52.392670000000003</v>
      </c>
    </row>
    <row r="6110" spans="1:21" x14ac:dyDescent="0.25">
      <c r="A6110">
        <v>570.47900000000004</v>
      </c>
      <c r="B6110">
        <v>-33.104999999999997</v>
      </c>
      <c r="C6110">
        <v>0.90600000000000003</v>
      </c>
      <c r="F6110">
        <v>570.47900000000004</v>
      </c>
      <c r="G6110">
        <f t="shared" si="95"/>
        <v>-147.25832309999998</v>
      </c>
      <c r="H6110">
        <v>0.90600000000000003</v>
      </c>
      <c r="T6110">
        <v>610.68299999999999</v>
      </c>
      <c r="U6110">
        <v>52.376779999999997</v>
      </c>
    </row>
    <row r="6111" spans="1:21" x14ac:dyDescent="0.25">
      <c r="A6111">
        <v>570.58799999999997</v>
      </c>
      <c r="B6111">
        <v>-33.109000000000002</v>
      </c>
      <c r="C6111">
        <v>0.90400000000000003</v>
      </c>
      <c r="F6111">
        <v>570.58799999999997</v>
      </c>
      <c r="G6111">
        <f t="shared" si="95"/>
        <v>-147.27611598000001</v>
      </c>
      <c r="H6111">
        <v>0.90400000000000003</v>
      </c>
      <c r="T6111">
        <v>610.78300000000002</v>
      </c>
      <c r="U6111">
        <v>52.346200000000003</v>
      </c>
    </row>
    <row r="6112" spans="1:21" x14ac:dyDescent="0.25">
      <c r="A6112">
        <v>570.678</v>
      </c>
      <c r="B6112">
        <v>-33.171999999999997</v>
      </c>
      <c r="C6112">
        <v>0.90500000000000003</v>
      </c>
      <c r="F6112">
        <v>570.678</v>
      </c>
      <c r="G6112">
        <f t="shared" si="95"/>
        <v>-147.55635383999999</v>
      </c>
      <c r="H6112">
        <v>0.90500000000000003</v>
      </c>
      <c r="T6112">
        <v>610.88300000000004</v>
      </c>
      <c r="U6112">
        <v>52.349269999999997</v>
      </c>
    </row>
    <row r="6113" spans="1:21" x14ac:dyDescent="0.25">
      <c r="A6113">
        <v>570.78099999999995</v>
      </c>
      <c r="B6113">
        <v>-33.198</v>
      </c>
      <c r="C6113">
        <v>0.90300000000000002</v>
      </c>
      <c r="F6113">
        <v>570.78099999999995</v>
      </c>
      <c r="G6113">
        <f t="shared" si="95"/>
        <v>-147.67200756</v>
      </c>
      <c r="H6113">
        <v>0.90300000000000002</v>
      </c>
      <c r="T6113">
        <v>610.98299999999995</v>
      </c>
      <c r="U6113">
        <v>52.342910000000003</v>
      </c>
    </row>
    <row r="6114" spans="1:21" x14ac:dyDescent="0.25">
      <c r="A6114">
        <v>570.87900000000002</v>
      </c>
      <c r="B6114">
        <v>-33.238999999999997</v>
      </c>
      <c r="C6114">
        <v>0.90300000000000002</v>
      </c>
      <c r="F6114">
        <v>570.87900000000002</v>
      </c>
      <c r="G6114">
        <f t="shared" si="95"/>
        <v>-147.85438457999999</v>
      </c>
      <c r="H6114">
        <v>0.90300000000000002</v>
      </c>
      <c r="T6114">
        <v>611.08199999999999</v>
      </c>
      <c r="U6114">
        <v>52.312779999999997</v>
      </c>
    </row>
    <row r="6115" spans="1:21" x14ac:dyDescent="0.25">
      <c r="A6115">
        <v>570.97799999999995</v>
      </c>
      <c r="B6115">
        <v>-33.200000000000003</v>
      </c>
      <c r="C6115">
        <v>0.90200000000000002</v>
      </c>
      <c r="F6115">
        <v>570.97799999999995</v>
      </c>
      <c r="G6115">
        <f t="shared" si="95"/>
        <v>-147.68090400000003</v>
      </c>
      <c r="H6115">
        <v>0.90200000000000002</v>
      </c>
      <c r="T6115">
        <v>611.18200000000002</v>
      </c>
      <c r="U6115">
        <v>52.273899999999998</v>
      </c>
    </row>
    <row r="6116" spans="1:21" x14ac:dyDescent="0.25">
      <c r="A6116">
        <v>571.07899999999995</v>
      </c>
      <c r="B6116">
        <v>-33.148000000000003</v>
      </c>
      <c r="C6116">
        <v>0.90200000000000002</v>
      </c>
      <c r="F6116">
        <v>571.07899999999995</v>
      </c>
      <c r="G6116">
        <f t="shared" si="95"/>
        <v>-147.44959656</v>
      </c>
      <c r="H6116">
        <v>0.90200000000000002</v>
      </c>
      <c r="T6116">
        <v>611.28200000000004</v>
      </c>
      <c r="U6116">
        <v>52.306959999999997</v>
      </c>
    </row>
    <row r="6117" spans="1:21" x14ac:dyDescent="0.25">
      <c r="A6117">
        <v>571.17899999999997</v>
      </c>
      <c r="B6117">
        <v>-33.122999999999998</v>
      </c>
      <c r="C6117">
        <v>0.90100000000000002</v>
      </c>
      <c r="F6117">
        <v>571.17899999999997</v>
      </c>
      <c r="G6117">
        <f t="shared" si="95"/>
        <v>-147.33839105999999</v>
      </c>
      <c r="H6117">
        <v>0.90100000000000002</v>
      </c>
      <c r="T6117">
        <v>611.38300000000004</v>
      </c>
      <c r="U6117">
        <v>52.282119999999999</v>
      </c>
    </row>
    <row r="6118" spans="1:21" x14ac:dyDescent="0.25">
      <c r="A6118">
        <v>571.279</v>
      </c>
      <c r="B6118">
        <v>-33.093000000000004</v>
      </c>
      <c r="C6118">
        <v>0.90100000000000002</v>
      </c>
      <c r="F6118">
        <v>571.279</v>
      </c>
      <c r="G6118">
        <f t="shared" si="95"/>
        <v>-147.20494446000001</v>
      </c>
      <c r="H6118">
        <v>0.90100000000000002</v>
      </c>
      <c r="T6118">
        <v>611.48299999999995</v>
      </c>
      <c r="U6118">
        <v>52.265799999999999</v>
      </c>
    </row>
    <row r="6119" spans="1:21" x14ac:dyDescent="0.25">
      <c r="A6119">
        <v>571.37800000000004</v>
      </c>
      <c r="B6119">
        <v>-33.088000000000001</v>
      </c>
      <c r="C6119">
        <v>0.9</v>
      </c>
      <c r="F6119">
        <v>571.37800000000004</v>
      </c>
      <c r="G6119">
        <f t="shared" si="95"/>
        <v>-147.18270336</v>
      </c>
      <c r="H6119">
        <v>0.9</v>
      </c>
      <c r="T6119">
        <v>611.58199999999999</v>
      </c>
      <c r="U6119">
        <v>52.225940000000001</v>
      </c>
    </row>
    <row r="6120" spans="1:21" x14ac:dyDescent="0.25">
      <c r="A6120">
        <v>571.47799999999995</v>
      </c>
      <c r="B6120">
        <v>-33.167999999999999</v>
      </c>
      <c r="C6120">
        <v>0.90100000000000002</v>
      </c>
      <c r="F6120">
        <v>571.47799999999995</v>
      </c>
      <c r="G6120">
        <f t="shared" si="95"/>
        <v>-147.53856096000001</v>
      </c>
      <c r="H6120">
        <v>0.90100000000000002</v>
      </c>
      <c r="T6120">
        <v>611.68200000000002</v>
      </c>
      <c r="U6120">
        <v>52.220509999999997</v>
      </c>
    </row>
    <row r="6121" spans="1:21" x14ac:dyDescent="0.25">
      <c r="A6121">
        <v>571.57799999999997</v>
      </c>
      <c r="B6121">
        <v>-33.048000000000002</v>
      </c>
      <c r="C6121">
        <v>0.89800000000000002</v>
      </c>
      <c r="F6121">
        <v>571.57799999999997</v>
      </c>
      <c r="G6121">
        <f t="shared" si="95"/>
        <v>-147.00477456000002</v>
      </c>
      <c r="H6121">
        <v>0.89800000000000002</v>
      </c>
      <c r="T6121">
        <v>611.78200000000004</v>
      </c>
      <c r="U6121">
        <v>52.205280000000002</v>
      </c>
    </row>
    <row r="6122" spans="1:21" x14ac:dyDescent="0.25">
      <c r="A6122">
        <v>571.678</v>
      </c>
      <c r="B6122">
        <v>-33.015000000000001</v>
      </c>
      <c r="C6122">
        <v>0.89900000000000002</v>
      </c>
      <c r="F6122">
        <v>571.678</v>
      </c>
      <c r="G6122">
        <f t="shared" si="95"/>
        <v>-146.8579833</v>
      </c>
      <c r="H6122">
        <v>0.89900000000000002</v>
      </c>
      <c r="T6122">
        <v>611.88199999999995</v>
      </c>
      <c r="U6122">
        <v>52.202469999999998</v>
      </c>
    </row>
    <row r="6123" spans="1:21" x14ac:dyDescent="0.25">
      <c r="A6123">
        <v>571.77800000000002</v>
      </c>
      <c r="B6123">
        <v>-33.090000000000003</v>
      </c>
      <c r="C6123">
        <v>0.89800000000000002</v>
      </c>
      <c r="F6123">
        <v>571.77800000000002</v>
      </c>
      <c r="G6123">
        <f t="shared" si="95"/>
        <v>-147.19159980000001</v>
      </c>
      <c r="H6123">
        <v>0.89800000000000002</v>
      </c>
      <c r="T6123">
        <v>611.98199999999997</v>
      </c>
      <c r="U6123">
        <v>52.189329999999998</v>
      </c>
    </row>
    <row r="6124" spans="1:21" x14ac:dyDescent="0.25">
      <c r="A6124">
        <v>571.87900000000002</v>
      </c>
      <c r="B6124">
        <v>-33.037999999999997</v>
      </c>
      <c r="C6124">
        <v>0.89700000000000002</v>
      </c>
      <c r="F6124">
        <v>571.87900000000002</v>
      </c>
      <c r="G6124">
        <f t="shared" si="95"/>
        <v>-146.96029235999998</v>
      </c>
      <c r="H6124">
        <v>0.89700000000000002</v>
      </c>
      <c r="T6124">
        <v>612.08100000000002</v>
      </c>
      <c r="U6124">
        <v>52.158209999999997</v>
      </c>
    </row>
    <row r="6125" spans="1:21" x14ac:dyDescent="0.25">
      <c r="A6125">
        <v>571.97799999999995</v>
      </c>
      <c r="B6125">
        <v>-32.996000000000002</v>
      </c>
      <c r="C6125">
        <v>0.89700000000000002</v>
      </c>
      <c r="F6125">
        <v>571.97799999999995</v>
      </c>
      <c r="G6125">
        <f t="shared" si="95"/>
        <v>-146.77346712000002</v>
      </c>
      <c r="H6125">
        <v>0.89700000000000002</v>
      </c>
      <c r="T6125">
        <v>612.18200000000002</v>
      </c>
      <c r="U6125">
        <v>52.136119999999998</v>
      </c>
    </row>
    <row r="6126" spans="1:21" x14ac:dyDescent="0.25">
      <c r="A6126">
        <v>572.08399999999995</v>
      </c>
      <c r="B6126">
        <v>-33.070999999999998</v>
      </c>
      <c r="C6126">
        <v>0.89600000000000002</v>
      </c>
      <c r="F6126">
        <v>572.08399999999995</v>
      </c>
      <c r="G6126">
        <f t="shared" si="95"/>
        <v>-147.10708362</v>
      </c>
      <c r="H6126">
        <v>0.89600000000000002</v>
      </c>
      <c r="T6126">
        <v>612.28099999999995</v>
      </c>
      <c r="U6126">
        <v>52.149279999999997</v>
      </c>
    </row>
    <row r="6127" spans="1:21" x14ac:dyDescent="0.25">
      <c r="A6127">
        <v>572.19399999999996</v>
      </c>
      <c r="B6127">
        <v>-32.951999999999998</v>
      </c>
      <c r="C6127">
        <v>0.89600000000000002</v>
      </c>
      <c r="F6127">
        <v>572.19399999999996</v>
      </c>
      <c r="G6127">
        <f t="shared" si="95"/>
        <v>-146.57774544</v>
      </c>
      <c r="H6127">
        <v>0.89600000000000002</v>
      </c>
      <c r="T6127">
        <v>612.38099999999997</v>
      </c>
      <c r="U6127">
        <v>52.13984</v>
      </c>
    </row>
    <row r="6128" spans="1:21" x14ac:dyDescent="0.25">
      <c r="A6128">
        <v>572.279</v>
      </c>
      <c r="B6128">
        <v>-33.103999999999999</v>
      </c>
      <c r="C6128">
        <v>0.89500000000000002</v>
      </c>
      <c r="F6128">
        <v>572.279</v>
      </c>
      <c r="G6128">
        <f t="shared" si="95"/>
        <v>-147.25387488000001</v>
      </c>
      <c r="H6128">
        <v>0.89500000000000002</v>
      </c>
      <c r="T6128">
        <v>612.48099999999999</v>
      </c>
      <c r="U6128">
        <v>52.155650000000001</v>
      </c>
    </row>
    <row r="6129" spans="1:21" x14ac:dyDescent="0.25">
      <c r="A6129">
        <v>572.37800000000004</v>
      </c>
      <c r="B6129">
        <v>-32.99</v>
      </c>
      <c r="C6129">
        <v>0.89500000000000002</v>
      </c>
      <c r="F6129">
        <v>572.37800000000004</v>
      </c>
      <c r="G6129">
        <f t="shared" si="95"/>
        <v>-146.74677780000002</v>
      </c>
      <c r="H6129">
        <v>0.89500000000000002</v>
      </c>
      <c r="T6129">
        <v>612.58100000000002</v>
      </c>
      <c r="U6129">
        <v>52.123309999999996</v>
      </c>
    </row>
    <row r="6130" spans="1:21" x14ac:dyDescent="0.25">
      <c r="A6130">
        <v>572.47900000000004</v>
      </c>
      <c r="B6130">
        <v>-33.027999999999999</v>
      </c>
      <c r="C6130">
        <v>0.89100000000000001</v>
      </c>
      <c r="F6130">
        <v>572.47900000000004</v>
      </c>
      <c r="G6130">
        <f t="shared" si="95"/>
        <v>-146.91581016000001</v>
      </c>
      <c r="H6130">
        <v>0.89100000000000001</v>
      </c>
      <c r="T6130">
        <v>612.68200000000002</v>
      </c>
      <c r="U6130">
        <v>52.078069999999997</v>
      </c>
    </row>
    <row r="6131" spans="1:21" x14ac:dyDescent="0.25">
      <c r="A6131">
        <v>572.57899999999995</v>
      </c>
      <c r="B6131">
        <v>-33.002000000000002</v>
      </c>
      <c r="C6131">
        <v>0.89300000000000002</v>
      </c>
      <c r="F6131">
        <v>572.57899999999995</v>
      </c>
      <c r="G6131">
        <f t="shared" si="95"/>
        <v>-146.80015644000002</v>
      </c>
      <c r="H6131">
        <v>0.89300000000000002</v>
      </c>
      <c r="T6131">
        <v>612.78099999999995</v>
      </c>
      <c r="U6131">
        <v>52.036029999999997</v>
      </c>
    </row>
    <row r="6132" spans="1:21" x14ac:dyDescent="0.25">
      <c r="A6132">
        <v>572.67899999999997</v>
      </c>
      <c r="B6132">
        <v>-32.932000000000002</v>
      </c>
      <c r="C6132">
        <v>0.89300000000000002</v>
      </c>
      <c r="F6132">
        <v>572.67899999999997</v>
      </c>
      <c r="G6132">
        <f t="shared" si="95"/>
        <v>-146.48878104000002</v>
      </c>
      <c r="H6132">
        <v>0.89300000000000002</v>
      </c>
      <c r="T6132">
        <v>612.88199999999995</v>
      </c>
      <c r="U6132">
        <v>52.036580000000001</v>
      </c>
    </row>
    <row r="6133" spans="1:21" x14ac:dyDescent="0.25">
      <c r="A6133">
        <v>572.78099999999995</v>
      </c>
      <c r="B6133">
        <v>-32.880000000000003</v>
      </c>
      <c r="C6133">
        <v>0.89200000000000002</v>
      </c>
      <c r="F6133">
        <v>572.78099999999995</v>
      </c>
      <c r="G6133">
        <f t="shared" si="95"/>
        <v>-146.25747360000003</v>
      </c>
      <c r="H6133">
        <v>0.89200000000000002</v>
      </c>
      <c r="T6133">
        <v>612.98199999999997</v>
      </c>
      <c r="U6133">
        <v>52.01643</v>
      </c>
    </row>
    <row r="6134" spans="1:21" x14ac:dyDescent="0.25">
      <c r="A6134">
        <v>572.87900000000002</v>
      </c>
      <c r="B6134">
        <v>-32.877000000000002</v>
      </c>
      <c r="C6134">
        <v>0.89200000000000002</v>
      </c>
      <c r="F6134">
        <v>572.87900000000002</v>
      </c>
      <c r="G6134">
        <f t="shared" si="95"/>
        <v>-146.24412894000002</v>
      </c>
      <c r="H6134">
        <v>0.89200000000000002</v>
      </c>
      <c r="T6134">
        <v>613.08299999999997</v>
      </c>
      <c r="U6134">
        <v>52.027059999999999</v>
      </c>
    </row>
    <row r="6135" spans="1:21" x14ac:dyDescent="0.25">
      <c r="A6135">
        <v>572.97799999999995</v>
      </c>
      <c r="B6135">
        <v>-32.962000000000003</v>
      </c>
      <c r="C6135">
        <v>0.89100000000000001</v>
      </c>
      <c r="F6135">
        <v>572.97799999999995</v>
      </c>
      <c r="G6135">
        <f t="shared" si="95"/>
        <v>-146.62222764000001</v>
      </c>
      <c r="H6135">
        <v>0.89100000000000001</v>
      </c>
      <c r="T6135">
        <v>613.18299999999999</v>
      </c>
      <c r="U6135">
        <v>52.029220000000002</v>
      </c>
    </row>
    <row r="6136" spans="1:21" x14ac:dyDescent="0.25">
      <c r="A6136">
        <v>573.07899999999995</v>
      </c>
      <c r="B6136">
        <v>-32.926000000000002</v>
      </c>
      <c r="C6136">
        <v>0.89100000000000001</v>
      </c>
      <c r="F6136">
        <v>573.07899999999995</v>
      </c>
      <c r="G6136">
        <f t="shared" si="95"/>
        <v>-146.46209172000002</v>
      </c>
      <c r="H6136">
        <v>0.89100000000000001</v>
      </c>
      <c r="T6136">
        <v>613.28200000000004</v>
      </c>
      <c r="U6136">
        <v>51.949680000000001</v>
      </c>
    </row>
    <row r="6137" spans="1:21" x14ac:dyDescent="0.25">
      <c r="A6137">
        <v>573.17899999999997</v>
      </c>
      <c r="B6137">
        <v>-32.966000000000001</v>
      </c>
      <c r="C6137">
        <v>0.89</v>
      </c>
      <c r="F6137">
        <v>573.17899999999997</v>
      </c>
      <c r="G6137">
        <f t="shared" si="95"/>
        <v>-146.64002052000001</v>
      </c>
      <c r="H6137">
        <v>0.89</v>
      </c>
      <c r="T6137">
        <v>613.38300000000004</v>
      </c>
      <c r="U6137">
        <v>51.937980000000003</v>
      </c>
    </row>
    <row r="6138" spans="1:21" x14ac:dyDescent="0.25">
      <c r="A6138">
        <v>573.28099999999995</v>
      </c>
      <c r="B6138">
        <v>-33.021999999999998</v>
      </c>
      <c r="C6138">
        <v>0.89</v>
      </c>
      <c r="F6138">
        <v>573.28099999999995</v>
      </c>
      <c r="G6138">
        <f t="shared" si="95"/>
        <v>-146.88912084</v>
      </c>
      <c r="H6138">
        <v>0.89</v>
      </c>
      <c r="T6138">
        <v>613.48199999999997</v>
      </c>
      <c r="U6138">
        <v>51.939779999999999</v>
      </c>
    </row>
    <row r="6139" spans="1:21" x14ac:dyDescent="0.25">
      <c r="A6139">
        <v>573.37900000000002</v>
      </c>
      <c r="B6139">
        <v>-32.877000000000002</v>
      </c>
      <c r="C6139">
        <v>0.89100000000000001</v>
      </c>
      <c r="F6139">
        <v>573.37900000000002</v>
      </c>
      <c r="G6139">
        <f t="shared" si="95"/>
        <v>-146.24412894000002</v>
      </c>
      <c r="H6139">
        <v>0.89100000000000001</v>
      </c>
      <c r="T6139">
        <v>613.58199999999999</v>
      </c>
      <c r="U6139">
        <v>51.932299999999998</v>
      </c>
    </row>
    <row r="6140" spans="1:21" x14ac:dyDescent="0.25">
      <c r="A6140">
        <v>573.47900000000004</v>
      </c>
      <c r="B6140">
        <v>-33.006999999999998</v>
      </c>
      <c r="C6140">
        <v>0.88900000000000001</v>
      </c>
      <c r="F6140">
        <v>573.47900000000004</v>
      </c>
      <c r="G6140">
        <f t="shared" si="95"/>
        <v>-146.82239754</v>
      </c>
      <c r="H6140">
        <v>0.88900000000000001</v>
      </c>
      <c r="T6140">
        <v>613.68200000000002</v>
      </c>
      <c r="U6140">
        <v>51.924579999999999</v>
      </c>
    </row>
    <row r="6141" spans="1:21" x14ac:dyDescent="0.25">
      <c r="A6141">
        <v>573.60400000000004</v>
      </c>
      <c r="B6141">
        <v>-33.017000000000003</v>
      </c>
      <c r="C6141">
        <v>0.88900000000000001</v>
      </c>
      <c r="F6141">
        <v>573.60400000000004</v>
      </c>
      <c r="G6141">
        <f t="shared" si="95"/>
        <v>-146.86687974</v>
      </c>
      <c r="H6141">
        <v>0.88900000000000001</v>
      </c>
      <c r="T6141">
        <v>613.78099999999995</v>
      </c>
      <c r="U6141">
        <v>51.904380000000003</v>
      </c>
    </row>
    <row r="6142" spans="1:21" x14ac:dyDescent="0.25">
      <c r="A6142">
        <v>573.67899999999997</v>
      </c>
      <c r="B6142">
        <v>-32.976999999999997</v>
      </c>
      <c r="C6142">
        <v>0.88800000000000001</v>
      </c>
      <c r="F6142">
        <v>573.67899999999997</v>
      </c>
      <c r="G6142">
        <f t="shared" si="95"/>
        <v>-146.68895093999998</v>
      </c>
      <c r="H6142">
        <v>0.88800000000000001</v>
      </c>
      <c r="T6142">
        <v>613.88199999999995</v>
      </c>
      <c r="U6142">
        <v>51.872599999999998</v>
      </c>
    </row>
    <row r="6143" spans="1:21" x14ac:dyDescent="0.25">
      <c r="A6143">
        <v>573.78099999999995</v>
      </c>
      <c r="B6143">
        <v>-32.918999999999997</v>
      </c>
      <c r="C6143">
        <v>0.88700000000000001</v>
      </c>
      <c r="F6143">
        <v>573.78099999999995</v>
      </c>
      <c r="G6143">
        <f t="shared" si="95"/>
        <v>-146.43095417999999</v>
      </c>
      <c r="H6143">
        <v>0.88700000000000001</v>
      </c>
      <c r="T6143">
        <v>613.98099999999999</v>
      </c>
      <c r="U6143">
        <v>51.859960000000001</v>
      </c>
    </row>
    <row r="6144" spans="1:21" x14ac:dyDescent="0.25">
      <c r="A6144">
        <v>573.87900000000002</v>
      </c>
      <c r="B6144">
        <v>-32.997999999999998</v>
      </c>
      <c r="C6144">
        <v>0.88600000000000001</v>
      </c>
      <c r="F6144">
        <v>573.87900000000002</v>
      </c>
      <c r="G6144">
        <f t="shared" si="95"/>
        <v>-146.78236355999999</v>
      </c>
      <c r="H6144">
        <v>0.88600000000000001</v>
      </c>
      <c r="T6144">
        <v>614.08199999999999</v>
      </c>
      <c r="U6144">
        <v>51.874650000000003</v>
      </c>
    </row>
    <row r="6145" spans="1:21" x14ac:dyDescent="0.25">
      <c r="A6145">
        <v>573.98599999999999</v>
      </c>
      <c r="B6145">
        <v>-32.768000000000001</v>
      </c>
      <c r="C6145">
        <v>0.88600000000000001</v>
      </c>
      <c r="F6145">
        <v>573.98599999999999</v>
      </c>
      <c r="G6145">
        <f t="shared" si="95"/>
        <v>-145.75927296</v>
      </c>
      <c r="H6145">
        <v>0.88600000000000001</v>
      </c>
      <c r="T6145">
        <v>614.18100000000004</v>
      </c>
      <c r="U6145">
        <v>51.829329999999999</v>
      </c>
    </row>
    <row r="6146" spans="1:21" x14ac:dyDescent="0.25">
      <c r="A6146">
        <v>574.07899999999995</v>
      </c>
      <c r="B6146">
        <v>-32.920999999999999</v>
      </c>
      <c r="C6146">
        <v>0.88500000000000001</v>
      </c>
      <c r="F6146">
        <v>574.07899999999995</v>
      </c>
      <c r="G6146">
        <f t="shared" si="95"/>
        <v>-146.43985061999999</v>
      </c>
      <c r="H6146">
        <v>0.88500000000000001</v>
      </c>
      <c r="T6146">
        <v>614.28099999999995</v>
      </c>
      <c r="U6146">
        <v>51.8384</v>
      </c>
    </row>
    <row r="6147" spans="1:21" x14ac:dyDescent="0.25">
      <c r="A6147">
        <v>574.19899999999996</v>
      </c>
      <c r="B6147">
        <v>-32.851999999999997</v>
      </c>
      <c r="C6147">
        <v>0.88500000000000001</v>
      </c>
      <c r="F6147">
        <v>574.19899999999996</v>
      </c>
      <c r="G6147">
        <f t="shared" ref="G6147:G6210" si="96">B6147*4.44822</f>
        <v>-146.13292343999998</v>
      </c>
      <c r="H6147">
        <v>0.88500000000000001</v>
      </c>
      <c r="T6147">
        <v>614.38199999999995</v>
      </c>
      <c r="U6147">
        <v>51.828569999999999</v>
      </c>
    </row>
    <row r="6148" spans="1:21" x14ac:dyDescent="0.25">
      <c r="A6148">
        <v>574.28099999999995</v>
      </c>
      <c r="B6148">
        <v>-32.765999999999998</v>
      </c>
      <c r="C6148">
        <v>0.88400000000000001</v>
      </c>
      <c r="F6148">
        <v>574.28099999999995</v>
      </c>
      <c r="G6148">
        <f t="shared" si="96"/>
        <v>-145.75037652</v>
      </c>
      <c r="H6148">
        <v>0.88400000000000001</v>
      </c>
      <c r="T6148">
        <v>614.48099999999999</v>
      </c>
      <c r="U6148">
        <v>51.801769999999998</v>
      </c>
    </row>
    <row r="6149" spans="1:21" x14ac:dyDescent="0.25">
      <c r="A6149">
        <v>574.37800000000004</v>
      </c>
      <c r="B6149">
        <v>-32.868000000000002</v>
      </c>
      <c r="C6149">
        <v>0.88500000000000001</v>
      </c>
      <c r="F6149">
        <v>574.37800000000004</v>
      </c>
      <c r="G6149">
        <f t="shared" si="96"/>
        <v>-146.20409496000002</v>
      </c>
      <c r="H6149">
        <v>0.88500000000000001</v>
      </c>
      <c r="T6149">
        <v>614.58299999999997</v>
      </c>
      <c r="U6149">
        <v>51.744610000000002</v>
      </c>
    </row>
    <row r="6150" spans="1:21" x14ac:dyDescent="0.25">
      <c r="A6150">
        <v>574.48199999999997</v>
      </c>
      <c r="B6150">
        <v>-32.749000000000002</v>
      </c>
      <c r="C6150">
        <v>0.88100000000000001</v>
      </c>
      <c r="F6150">
        <v>574.48199999999997</v>
      </c>
      <c r="G6150">
        <f t="shared" si="96"/>
        <v>-145.67475678000002</v>
      </c>
      <c r="H6150">
        <v>0.88100000000000001</v>
      </c>
      <c r="T6150">
        <v>614.68200000000002</v>
      </c>
      <c r="U6150">
        <v>51.755420000000001</v>
      </c>
    </row>
    <row r="6151" spans="1:21" x14ac:dyDescent="0.25">
      <c r="A6151">
        <v>574.57799999999997</v>
      </c>
      <c r="B6151">
        <v>-32.991</v>
      </c>
      <c r="C6151">
        <v>0.88300000000000001</v>
      </c>
      <c r="F6151">
        <v>574.57799999999997</v>
      </c>
      <c r="G6151">
        <f t="shared" si="96"/>
        <v>-146.75122601999999</v>
      </c>
      <c r="H6151">
        <v>0.88300000000000001</v>
      </c>
      <c r="T6151">
        <v>614.78200000000004</v>
      </c>
      <c r="U6151">
        <v>51.746600000000001</v>
      </c>
    </row>
    <row r="6152" spans="1:21" x14ac:dyDescent="0.25">
      <c r="A6152">
        <v>574.678</v>
      </c>
      <c r="B6152">
        <v>-32.892000000000003</v>
      </c>
      <c r="C6152">
        <v>0.88300000000000001</v>
      </c>
      <c r="F6152">
        <v>574.678</v>
      </c>
      <c r="G6152">
        <f t="shared" si="96"/>
        <v>-146.31085224</v>
      </c>
      <c r="H6152">
        <v>0.88300000000000001</v>
      </c>
      <c r="T6152">
        <v>614.88199999999995</v>
      </c>
      <c r="U6152">
        <v>51.746220000000001</v>
      </c>
    </row>
    <row r="6153" spans="1:21" x14ac:dyDescent="0.25">
      <c r="A6153">
        <v>574.78099999999995</v>
      </c>
      <c r="B6153">
        <v>-32.767000000000003</v>
      </c>
      <c r="C6153">
        <v>0.88200000000000001</v>
      </c>
      <c r="F6153">
        <v>574.78099999999995</v>
      </c>
      <c r="G6153">
        <f t="shared" si="96"/>
        <v>-145.75482474</v>
      </c>
      <c r="H6153">
        <v>0.88200000000000001</v>
      </c>
      <c r="T6153">
        <v>614.98099999999999</v>
      </c>
      <c r="U6153">
        <v>51.757869999999997</v>
      </c>
    </row>
    <row r="6154" spans="1:21" x14ac:dyDescent="0.25">
      <c r="A6154">
        <v>574.87800000000004</v>
      </c>
      <c r="B6154">
        <v>-32.875999999999998</v>
      </c>
      <c r="C6154">
        <v>0.88100000000000001</v>
      </c>
      <c r="F6154">
        <v>574.87800000000004</v>
      </c>
      <c r="G6154">
        <f t="shared" si="96"/>
        <v>-146.23968072</v>
      </c>
      <c r="H6154">
        <v>0.88100000000000001</v>
      </c>
      <c r="T6154">
        <v>615.08199999999999</v>
      </c>
      <c r="U6154">
        <v>51.730139999999999</v>
      </c>
    </row>
    <row r="6155" spans="1:21" x14ac:dyDescent="0.25">
      <c r="A6155">
        <v>574.97900000000004</v>
      </c>
      <c r="B6155">
        <v>-32.789000000000001</v>
      </c>
      <c r="C6155">
        <v>0.88</v>
      </c>
      <c r="F6155">
        <v>574.97900000000004</v>
      </c>
      <c r="G6155">
        <f t="shared" si="96"/>
        <v>-145.85268558000001</v>
      </c>
      <c r="H6155">
        <v>0.88</v>
      </c>
      <c r="T6155">
        <v>615.18100000000004</v>
      </c>
      <c r="U6155">
        <v>51.72813</v>
      </c>
    </row>
    <row r="6156" spans="1:21" x14ac:dyDescent="0.25">
      <c r="A6156">
        <v>575.07899999999995</v>
      </c>
      <c r="B6156">
        <v>-32.845999999999997</v>
      </c>
      <c r="C6156">
        <v>0.88</v>
      </c>
      <c r="F6156">
        <v>575.07899999999995</v>
      </c>
      <c r="G6156">
        <f t="shared" si="96"/>
        <v>-146.10623411999998</v>
      </c>
      <c r="H6156">
        <v>0.88</v>
      </c>
      <c r="T6156">
        <v>615.28200000000004</v>
      </c>
      <c r="U6156">
        <v>51.774979999999999</v>
      </c>
    </row>
    <row r="6157" spans="1:21" x14ac:dyDescent="0.25">
      <c r="A6157">
        <v>575.197</v>
      </c>
      <c r="B6157">
        <v>-32.823</v>
      </c>
      <c r="C6157">
        <v>0.879</v>
      </c>
      <c r="F6157">
        <v>575.197</v>
      </c>
      <c r="G6157">
        <f t="shared" si="96"/>
        <v>-146.00392506</v>
      </c>
      <c r="H6157">
        <v>0.879</v>
      </c>
      <c r="T6157">
        <v>615.38199999999995</v>
      </c>
      <c r="U6157">
        <v>51.769860000000001</v>
      </c>
    </row>
    <row r="6158" spans="1:21" x14ac:dyDescent="0.25">
      <c r="A6158">
        <v>575.27800000000002</v>
      </c>
      <c r="B6158">
        <v>-32.805999999999997</v>
      </c>
      <c r="C6158">
        <v>0.879</v>
      </c>
      <c r="F6158">
        <v>575.27800000000002</v>
      </c>
      <c r="G6158">
        <f t="shared" si="96"/>
        <v>-145.92830531999999</v>
      </c>
      <c r="H6158">
        <v>0.879</v>
      </c>
      <c r="T6158">
        <v>615.48099999999999</v>
      </c>
      <c r="U6158">
        <v>51.720889999999997</v>
      </c>
    </row>
    <row r="6159" spans="1:21" x14ac:dyDescent="0.25">
      <c r="A6159">
        <v>575.37900000000002</v>
      </c>
      <c r="B6159">
        <v>-32.872999999999998</v>
      </c>
      <c r="C6159">
        <v>0.878</v>
      </c>
      <c r="F6159">
        <v>575.37900000000002</v>
      </c>
      <c r="G6159">
        <f t="shared" si="96"/>
        <v>-146.22633605999999</v>
      </c>
      <c r="H6159">
        <v>0.878</v>
      </c>
      <c r="T6159">
        <v>615.58199999999999</v>
      </c>
      <c r="U6159">
        <v>51.707239999999999</v>
      </c>
    </row>
    <row r="6160" spans="1:21" x14ac:dyDescent="0.25">
      <c r="A6160">
        <v>575.48599999999999</v>
      </c>
      <c r="B6160">
        <v>-32.83</v>
      </c>
      <c r="C6160">
        <v>0.875</v>
      </c>
      <c r="F6160">
        <v>575.48599999999999</v>
      </c>
      <c r="G6160">
        <f t="shared" si="96"/>
        <v>-146.0350626</v>
      </c>
      <c r="H6160">
        <v>0.875</v>
      </c>
      <c r="T6160">
        <v>615.68100000000004</v>
      </c>
      <c r="U6160">
        <v>51.666080000000001</v>
      </c>
    </row>
    <row r="6161" spans="1:21" x14ac:dyDescent="0.25">
      <c r="A6161">
        <v>575.57799999999997</v>
      </c>
      <c r="B6161">
        <v>-32.878999999999998</v>
      </c>
      <c r="C6161">
        <v>0.877</v>
      </c>
      <c r="F6161">
        <v>575.57799999999997</v>
      </c>
      <c r="G6161">
        <f t="shared" si="96"/>
        <v>-146.25302538</v>
      </c>
      <c r="H6161">
        <v>0.877</v>
      </c>
      <c r="T6161">
        <v>615.78200000000004</v>
      </c>
      <c r="U6161">
        <v>51.737220000000001</v>
      </c>
    </row>
    <row r="6162" spans="1:21" x14ac:dyDescent="0.25">
      <c r="A6162">
        <v>575.678</v>
      </c>
      <c r="B6162">
        <v>-32.744</v>
      </c>
      <c r="C6162">
        <v>0.877</v>
      </c>
      <c r="F6162">
        <v>575.678</v>
      </c>
      <c r="G6162">
        <f t="shared" si="96"/>
        <v>-145.65251567999999</v>
      </c>
      <c r="H6162">
        <v>0.877</v>
      </c>
      <c r="T6162">
        <v>615.88099999999997</v>
      </c>
      <c r="U6162">
        <v>51.700130000000001</v>
      </c>
    </row>
    <row r="6163" spans="1:21" x14ac:dyDescent="0.25">
      <c r="A6163">
        <v>575.78300000000002</v>
      </c>
      <c r="B6163">
        <v>-32.881</v>
      </c>
      <c r="C6163">
        <v>0.876</v>
      </c>
      <c r="F6163">
        <v>575.78300000000002</v>
      </c>
      <c r="G6163">
        <f t="shared" si="96"/>
        <v>-146.26192182</v>
      </c>
      <c r="H6163">
        <v>0.876</v>
      </c>
      <c r="T6163">
        <v>615.98</v>
      </c>
      <c r="U6163">
        <v>51.73</v>
      </c>
    </row>
    <row r="6164" spans="1:21" x14ac:dyDescent="0.25">
      <c r="A6164">
        <v>575.87800000000004</v>
      </c>
      <c r="B6164">
        <v>-32.901000000000003</v>
      </c>
      <c r="C6164">
        <v>0.876</v>
      </c>
      <c r="F6164">
        <v>575.87800000000004</v>
      </c>
      <c r="G6164">
        <f t="shared" si="96"/>
        <v>-146.35088622000001</v>
      </c>
      <c r="H6164">
        <v>0.876</v>
      </c>
      <c r="T6164">
        <v>616.08100000000002</v>
      </c>
      <c r="U6164">
        <v>51.701949999999997</v>
      </c>
    </row>
    <row r="6165" spans="1:21" x14ac:dyDescent="0.25">
      <c r="A6165">
        <v>575.97900000000004</v>
      </c>
      <c r="B6165">
        <v>-32.814999999999998</v>
      </c>
      <c r="C6165">
        <v>0.875</v>
      </c>
      <c r="F6165">
        <v>575.97900000000004</v>
      </c>
      <c r="G6165">
        <f t="shared" si="96"/>
        <v>-145.9683393</v>
      </c>
      <c r="H6165">
        <v>0.875</v>
      </c>
      <c r="T6165">
        <v>616.17999999999995</v>
      </c>
      <c r="U6165">
        <v>51.693289999999998</v>
      </c>
    </row>
    <row r="6166" spans="1:21" x14ac:dyDescent="0.25">
      <c r="A6166">
        <v>576.07899999999995</v>
      </c>
      <c r="B6166">
        <v>-32.752000000000002</v>
      </c>
      <c r="C6166">
        <v>0.875</v>
      </c>
      <c r="F6166">
        <v>576.07899999999995</v>
      </c>
      <c r="G6166">
        <f t="shared" si="96"/>
        <v>-145.68810144000003</v>
      </c>
      <c r="H6166">
        <v>0.875</v>
      </c>
      <c r="T6166">
        <v>616.28099999999995</v>
      </c>
      <c r="U6166">
        <v>51.710430000000002</v>
      </c>
    </row>
    <row r="6167" spans="1:21" x14ac:dyDescent="0.25">
      <c r="A6167">
        <v>576.178</v>
      </c>
      <c r="B6167">
        <v>-32.834000000000003</v>
      </c>
      <c r="C6167">
        <v>0.874</v>
      </c>
      <c r="F6167">
        <v>576.178</v>
      </c>
      <c r="G6167">
        <f t="shared" si="96"/>
        <v>-146.05285548000001</v>
      </c>
      <c r="H6167">
        <v>0.874</v>
      </c>
      <c r="T6167">
        <v>616.38</v>
      </c>
      <c r="U6167">
        <v>51.680750000000003</v>
      </c>
    </row>
    <row r="6168" spans="1:21" x14ac:dyDescent="0.25">
      <c r="A6168">
        <v>576.27800000000002</v>
      </c>
      <c r="B6168">
        <v>-32.764000000000003</v>
      </c>
      <c r="C6168">
        <v>0.873</v>
      </c>
      <c r="F6168">
        <v>576.27800000000002</v>
      </c>
      <c r="G6168">
        <f t="shared" si="96"/>
        <v>-145.74148008</v>
      </c>
      <c r="H6168">
        <v>0.873</v>
      </c>
      <c r="T6168">
        <v>616.48</v>
      </c>
      <c r="U6168">
        <v>51.626150000000003</v>
      </c>
    </row>
    <row r="6169" spans="1:21" x14ac:dyDescent="0.25">
      <c r="A6169">
        <v>576.39499999999998</v>
      </c>
      <c r="B6169">
        <v>-32.825000000000003</v>
      </c>
      <c r="C6169">
        <v>0.875</v>
      </c>
      <c r="F6169">
        <v>576.39499999999998</v>
      </c>
      <c r="G6169">
        <f t="shared" si="96"/>
        <v>-146.0128215</v>
      </c>
      <c r="H6169">
        <v>0.875</v>
      </c>
      <c r="T6169">
        <v>616.58100000000002</v>
      </c>
      <c r="U6169">
        <v>51.624499999999998</v>
      </c>
    </row>
    <row r="6170" spans="1:21" x14ac:dyDescent="0.25">
      <c r="A6170">
        <v>576.47799999999995</v>
      </c>
      <c r="B6170">
        <v>-32.801000000000002</v>
      </c>
      <c r="C6170">
        <v>0.872</v>
      </c>
      <c r="F6170">
        <v>576.47799999999995</v>
      </c>
      <c r="G6170">
        <f t="shared" si="96"/>
        <v>-145.90606422000002</v>
      </c>
      <c r="H6170">
        <v>0.872</v>
      </c>
      <c r="T6170">
        <v>616.67999999999995</v>
      </c>
      <c r="U6170">
        <v>51.605110000000003</v>
      </c>
    </row>
    <row r="6171" spans="1:21" x14ac:dyDescent="0.25">
      <c r="A6171">
        <v>576.57799999999997</v>
      </c>
      <c r="B6171">
        <v>-32.798999999999999</v>
      </c>
      <c r="C6171">
        <v>0.872</v>
      </c>
      <c r="F6171">
        <v>576.57799999999997</v>
      </c>
      <c r="G6171">
        <f t="shared" si="96"/>
        <v>-145.89716777999999</v>
      </c>
      <c r="H6171">
        <v>0.872</v>
      </c>
      <c r="T6171">
        <v>616.78200000000004</v>
      </c>
      <c r="U6171">
        <v>51.589739999999999</v>
      </c>
    </row>
    <row r="6172" spans="1:21" x14ac:dyDescent="0.25">
      <c r="A6172">
        <v>576.67899999999997</v>
      </c>
      <c r="B6172">
        <v>-32.92</v>
      </c>
      <c r="C6172">
        <v>0.871</v>
      </c>
      <c r="F6172">
        <v>576.67899999999997</v>
      </c>
      <c r="G6172">
        <f t="shared" si="96"/>
        <v>-146.43540240000002</v>
      </c>
      <c r="H6172">
        <v>0.871</v>
      </c>
      <c r="T6172">
        <v>616.88099999999997</v>
      </c>
      <c r="U6172">
        <v>51.582079999999998</v>
      </c>
    </row>
    <row r="6173" spans="1:21" x14ac:dyDescent="0.25">
      <c r="A6173">
        <v>576.779</v>
      </c>
      <c r="B6173">
        <v>-32.881</v>
      </c>
      <c r="C6173">
        <v>0.871</v>
      </c>
      <c r="F6173">
        <v>576.779</v>
      </c>
      <c r="G6173">
        <f t="shared" si="96"/>
        <v>-146.26192182</v>
      </c>
      <c r="H6173">
        <v>0.871</v>
      </c>
      <c r="T6173">
        <v>616.98199999999997</v>
      </c>
      <c r="U6173">
        <v>51.595149999999997</v>
      </c>
    </row>
    <row r="6174" spans="1:21" x14ac:dyDescent="0.25">
      <c r="A6174">
        <v>576.87800000000004</v>
      </c>
      <c r="B6174">
        <v>-32.831000000000003</v>
      </c>
      <c r="C6174">
        <v>0.87</v>
      </c>
      <c r="F6174">
        <v>576.87800000000004</v>
      </c>
      <c r="G6174">
        <f t="shared" si="96"/>
        <v>-146.03951082</v>
      </c>
      <c r="H6174">
        <v>0.87</v>
      </c>
      <c r="T6174">
        <v>617.08199999999999</v>
      </c>
      <c r="U6174">
        <v>51.600679999999997</v>
      </c>
    </row>
    <row r="6175" spans="1:21" x14ac:dyDescent="0.25">
      <c r="A6175">
        <v>576.97799999999995</v>
      </c>
      <c r="B6175">
        <v>-32.639000000000003</v>
      </c>
      <c r="C6175">
        <v>0.87</v>
      </c>
      <c r="F6175">
        <v>576.97799999999995</v>
      </c>
      <c r="G6175">
        <f t="shared" si="96"/>
        <v>-145.18545258</v>
      </c>
      <c r="H6175">
        <v>0.87</v>
      </c>
      <c r="T6175">
        <v>617.18100000000004</v>
      </c>
      <c r="U6175">
        <v>51.54513</v>
      </c>
    </row>
    <row r="6176" spans="1:21" x14ac:dyDescent="0.25">
      <c r="A6176">
        <v>577.07899999999995</v>
      </c>
      <c r="B6176">
        <v>-32.716999999999999</v>
      </c>
      <c r="C6176">
        <v>0.86899999999999999</v>
      </c>
      <c r="F6176">
        <v>577.07899999999995</v>
      </c>
      <c r="G6176">
        <f t="shared" si="96"/>
        <v>-145.53241374000001</v>
      </c>
      <c r="H6176">
        <v>0.86899999999999999</v>
      </c>
      <c r="T6176">
        <v>617.28200000000004</v>
      </c>
      <c r="U6176">
        <v>51.512700000000002</v>
      </c>
    </row>
    <row r="6177" spans="1:21" x14ac:dyDescent="0.25">
      <c r="A6177">
        <v>577.17899999999997</v>
      </c>
      <c r="B6177">
        <v>-32.503</v>
      </c>
      <c r="C6177">
        <v>0.86899999999999999</v>
      </c>
      <c r="F6177">
        <v>577.17899999999997</v>
      </c>
      <c r="G6177">
        <f t="shared" si="96"/>
        <v>-144.58049466</v>
      </c>
      <c r="H6177">
        <v>0.86899999999999999</v>
      </c>
      <c r="T6177">
        <v>617.38099999999997</v>
      </c>
      <c r="U6177">
        <v>51.502540000000003</v>
      </c>
    </row>
    <row r="6178" spans="1:21" x14ac:dyDescent="0.25">
      <c r="A6178">
        <v>577.279</v>
      </c>
      <c r="B6178">
        <v>-32.704000000000001</v>
      </c>
      <c r="C6178">
        <v>0.86799999999999999</v>
      </c>
      <c r="F6178">
        <v>577.279</v>
      </c>
      <c r="G6178">
        <f t="shared" si="96"/>
        <v>-145.47458688</v>
      </c>
      <c r="H6178">
        <v>0.86799999999999999</v>
      </c>
      <c r="T6178">
        <v>617.48199999999997</v>
      </c>
      <c r="U6178">
        <v>51.475439999999999</v>
      </c>
    </row>
    <row r="6179" spans="1:21" x14ac:dyDescent="0.25">
      <c r="A6179">
        <v>577.38199999999995</v>
      </c>
      <c r="B6179">
        <v>-32.619</v>
      </c>
      <c r="C6179">
        <v>0.86799999999999999</v>
      </c>
      <c r="F6179">
        <v>577.38199999999995</v>
      </c>
      <c r="G6179">
        <f t="shared" si="96"/>
        <v>-145.09648817999999</v>
      </c>
      <c r="H6179">
        <v>0.86799999999999999</v>
      </c>
      <c r="T6179">
        <v>617.58100000000002</v>
      </c>
      <c r="U6179">
        <v>51.453200000000002</v>
      </c>
    </row>
    <row r="6180" spans="1:21" x14ac:dyDescent="0.25">
      <c r="A6180">
        <v>577.48599999999999</v>
      </c>
      <c r="B6180">
        <v>-32.789000000000001</v>
      </c>
      <c r="C6180">
        <v>0.86899999999999999</v>
      </c>
      <c r="F6180">
        <v>577.48599999999999</v>
      </c>
      <c r="G6180">
        <f t="shared" si="96"/>
        <v>-145.85268558000001</v>
      </c>
      <c r="H6180">
        <v>0.86899999999999999</v>
      </c>
      <c r="T6180">
        <v>617.68100000000004</v>
      </c>
      <c r="U6180">
        <v>51.441180000000003</v>
      </c>
    </row>
    <row r="6181" spans="1:21" x14ac:dyDescent="0.25">
      <c r="A6181">
        <v>577.57799999999997</v>
      </c>
      <c r="B6181">
        <v>-32.716000000000001</v>
      </c>
      <c r="C6181">
        <v>0.86699999999999999</v>
      </c>
      <c r="F6181">
        <v>577.57799999999997</v>
      </c>
      <c r="G6181">
        <f t="shared" si="96"/>
        <v>-145.52796552000001</v>
      </c>
      <c r="H6181">
        <v>0.86699999999999999</v>
      </c>
      <c r="T6181">
        <v>617.78099999999995</v>
      </c>
      <c r="U6181">
        <v>51.40587</v>
      </c>
    </row>
    <row r="6182" spans="1:21" x14ac:dyDescent="0.25">
      <c r="A6182">
        <v>577.678</v>
      </c>
      <c r="B6182">
        <v>-32.709000000000003</v>
      </c>
      <c r="C6182">
        <v>0.86599999999999999</v>
      </c>
      <c r="F6182">
        <v>577.678</v>
      </c>
      <c r="G6182">
        <f t="shared" si="96"/>
        <v>-145.49682798000001</v>
      </c>
      <c r="H6182">
        <v>0.86599999999999999</v>
      </c>
      <c r="T6182">
        <v>617.88</v>
      </c>
      <c r="U6182">
        <v>51.398339999999997</v>
      </c>
    </row>
    <row r="6183" spans="1:21" x14ac:dyDescent="0.25">
      <c r="A6183">
        <v>577.78099999999995</v>
      </c>
      <c r="B6183">
        <v>-32.648000000000003</v>
      </c>
      <c r="C6183">
        <v>0.86499999999999999</v>
      </c>
      <c r="F6183">
        <v>577.78099999999995</v>
      </c>
      <c r="G6183">
        <f t="shared" si="96"/>
        <v>-145.22548656000001</v>
      </c>
      <c r="H6183">
        <v>0.86499999999999999</v>
      </c>
      <c r="T6183">
        <v>617.98099999999999</v>
      </c>
      <c r="U6183">
        <v>51.427019999999999</v>
      </c>
    </row>
    <row r="6184" spans="1:21" x14ac:dyDescent="0.25">
      <c r="A6184">
        <v>577.88</v>
      </c>
      <c r="B6184">
        <v>-32.656999999999996</v>
      </c>
      <c r="C6184">
        <v>0.86499999999999999</v>
      </c>
      <c r="F6184">
        <v>577.88</v>
      </c>
      <c r="G6184">
        <f t="shared" si="96"/>
        <v>-145.26552053999998</v>
      </c>
      <c r="H6184">
        <v>0.86499999999999999</v>
      </c>
      <c r="T6184">
        <v>618.08000000000004</v>
      </c>
      <c r="U6184">
        <v>51.387779999999999</v>
      </c>
    </row>
    <row r="6185" spans="1:21" x14ac:dyDescent="0.25">
      <c r="A6185">
        <v>577.97799999999995</v>
      </c>
      <c r="B6185">
        <v>-32.476999999999997</v>
      </c>
      <c r="C6185">
        <v>0.86499999999999999</v>
      </c>
      <c r="F6185">
        <v>577.97799999999995</v>
      </c>
      <c r="G6185">
        <f t="shared" si="96"/>
        <v>-144.46484093999999</v>
      </c>
      <c r="H6185">
        <v>0.86499999999999999</v>
      </c>
      <c r="T6185">
        <v>618.17999999999995</v>
      </c>
      <c r="U6185">
        <v>51.346049999999998</v>
      </c>
    </row>
    <row r="6186" spans="1:21" x14ac:dyDescent="0.25">
      <c r="A6186">
        <v>578.07799999999997</v>
      </c>
      <c r="B6186">
        <v>-32.511000000000003</v>
      </c>
      <c r="C6186">
        <v>0.86399999999999999</v>
      </c>
      <c r="F6186">
        <v>578.07799999999997</v>
      </c>
      <c r="G6186">
        <f t="shared" si="96"/>
        <v>-144.61608042</v>
      </c>
      <c r="H6186">
        <v>0.86399999999999999</v>
      </c>
      <c r="T6186">
        <v>618.28099999999995</v>
      </c>
      <c r="U6186">
        <v>51.3003</v>
      </c>
    </row>
    <row r="6187" spans="1:21" x14ac:dyDescent="0.25">
      <c r="A6187">
        <v>578.178</v>
      </c>
      <c r="B6187">
        <v>-32.555999999999997</v>
      </c>
      <c r="C6187">
        <v>0.86399999999999999</v>
      </c>
      <c r="F6187">
        <v>578.178</v>
      </c>
      <c r="G6187">
        <f t="shared" si="96"/>
        <v>-144.81625031999999</v>
      </c>
      <c r="H6187">
        <v>0.86399999999999999</v>
      </c>
      <c r="T6187">
        <v>618.38099999999997</v>
      </c>
      <c r="U6187">
        <v>51.313879999999997</v>
      </c>
    </row>
    <row r="6188" spans="1:21" x14ac:dyDescent="0.25">
      <c r="A6188">
        <v>578.28800000000001</v>
      </c>
      <c r="B6188">
        <v>-32.606999999999999</v>
      </c>
      <c r="C6188">
        <v>0.86199999999999999</v>
      </c>
      <c r="F6188">
        <v>578.28800000000001</v>
      </c>
      <c r="G6188">
        <f t="shared" si="96"/>
        <v>-145.04310953999999</v>
      </c>
      <c r="H6188">
        <v>0.86199999999999999</v>
      </c>
      <c r="T6188">
        <v>618.48199999999997</v>
      </c>
      <c r="U6188">
        <v>51.308210000000003</v>
      </c>
    </row>
    <row r="6189" spans="1:21" x14ac:dyDescent="0.25">
      <c r="A6189">
        <v>578.37900000000002</v>
      </c>
      <c r="B6189">
        <v>-32.612000000000002</v>
      </c>
      <c r="C6189">
        <v>0.86299999999999999</v>
      </c>
      <c r="F6189">
        <v>578.37900000000002</v>
      </c>
      <c r="G6189">
        <f t="shared" si="96"/>
        <v>-145.06535064000002</v>
      </c>
      <c r="H6189">
        <v>0.86299999999999999</v>
      </c>
      <c r="T6189">
        <v>618.58100000000002</v>
      </c>
      <c r="U6189">
        <v>51.317430000000002</v>
      </c>
    </row>
    <row r="6190" spans="1:21" x14ac:dyDescent="0.25">
      <c r="A6190">
        <v>578.49400000000003</v>
      </c>
      <c r="B6190">
        <v>-32.555999999999997</v>
      </c>
      <c r="C6190">
        <v>0.86499999999999999</v>
      </c>
      <c r="F6190">
        <v>578.49400000000003</v>
      </c>
      <c r="G6190">
        <f t="shared" si="96"/>
        <v>-144.81625031999999</v>
      </c>
      <c r="H6190">
        <v>0.86499999999999999</v>
      </c>
      <c r="T6190">
        <v>618.68200000000002</v>
      </c>
      <c r="U6190">
        <v>51.295070000000003</v>
      </c>
    </row>
    <row r="6191" spans="1:21" x14ac:dyDescent="0.25">
      <c r="A6191">
        <v>578.57799999999997</v>
      </c>
      <c r="B6191">
        <v>-32.643999999999998</v>
      </c>
      <c r="C6191">
        <v>0.86099999999999999</v>
      </c>
      <c r="F6191">
        <v>578.57799999999997</v>
      </c>
      <c r="G6191">
        <f t="shared" si="96"/>
        <v>-145.20769368000001</v>
      </c>
      <c r="H6191">
        <v>0.86099999999999999</v>
      </c>
      <c r="T6191">
        <v>618.78099999999995</v>
      </c>
      <c r="U6191">
        <v>51.263240000000003</v>
      </c>
    </row>
    <row r="6192" spans="1:21" x14ac:dyDescent="0.25">
      <c r="A6192">
        <v>578.67899999999997</v>
      </c>
      <c r="B6192">
        <v>-32.685000000000002</v>
      </c>
      <c r="C6192">
        <v>0.86299999999999999</v>
      </c>
      <c r="F6192">
        <v>578.67899999999997</v>
      </c>
      <c r="G6192">
        <f t="shared" si="96"/>
        <v>-145.39007070000002</v>
      </c>
      <c r="H6192">
        <v>0.86299999999999999</v>
      </c>
      <c r="T6192">
        <v>618.88099999999997</v>
      </c>
      <c r="U6192">
        <v>51.297249999999998</v>
      </c>
    </row>
    <row r="6193" spans="1:21" x14ac:dyDescent="0.25">
      <c r="A6193">
        <v>578.78</v>
      </c>
      <c r="B6193">
        <v>-32.497999999999998</v>
      </c>
      <c r="C6193">
        <v>0.86199999999999999</v>
      </c>
      <c r="F6193">
        <v>578.78</v>
      </c>
      <c r="G6193">
        <f t="shared" si="96"/>
        <v>-144.55825356</v>
      </c>
      <c r="H6193">
        <v>0.86199999999999999</v>
      </c>
      <c r="T6193">
        <v>618.98099999999999</v>
      </c>
      <c r="U6193">
        <v>51.255510000000001</v>
      </c>
    </row>
    <row r="6194" spans="1:21" x14ac:dyDescent="0.25">
      <c r="A6194">
        <v>578.88</v>
      </c>
      <c r="B6194">
        <v>-32.546999999999997</v>
      </c>
      <c r="C6194">
        <v>0.86</v>
      </c>
      <c r="F6194">
        <v>578.88</v>
      </c>
      <c r="G6194">
        <f t="shared" si="96"/>
        <v>-144.77621633999999</v>
      </c>
      <c r="H6194">
        <v>0.86</v>
      </c>
      <c r="T6194">
        <v>619.08000000000004</v>
      </c>
      <c r="U6194">
        <v>51.239159999999998</v>
      </c>
    </row>
    <row r="6195" spans="1:21" x14ac:dyDescent="0.25">
      <c r="A6195">
        <v>578.97900000000004</v>
      </c>
      <c r="B6195">
        <v>-32.64</v>
      </c>
      <c r="C6195">
        <v>0.86</v>
      </c>
      <c r="F6195">
        <v>578.97900000000004</v>
      </c>
      <c r="G6195">
        <f t="shared" si="96"/>
        <v>-145.1899008</v>
      </c>
      <c r="H6195">
        <v>0.86</v>
      </c>
      <c r="T6195">
        <v>619.18100000000004</v>
      </c>
      <c r="U6195">
        <v>51.218060000000001</v>
      </c>
    </row>
    <row r="6196" spans="1:21" x14ac:dyDescent="0.25">
      <c r="A6196">
        <v>579.07899999999995</v>
      </c>
      <c r="B6196">
        <v>-32.588000000000001</v>
      </c>
      <c r="C6196">
        <v>0.85899999999999999</v>
      </c>
      <c r="F6196">
        <v>579.07899999999995</v>
      </c>
      <c r="G6196">
        <f t="shared" si="96"/>
        <v>-144.95859336000001</v>
      </c>
      <c r="H6196">
        <v>0.85899999999999999</v>
      </c>
      <c r="T6196">
        <v>619.28099999999995</v>
      </c>
      <c r="U6196">
        <v>51.23603</v>
      </c>
    </row>
    <row r="6197" spans="1:21" x14ac:dyDescent="0.25">
      <c r="A6197">
        <v>579.18499999999995</v>
      </c>
      <c r="B6197">
        <v>-32.325000000000003</v>
      </c>
      <c r="C6197">
        <v>0.85799999999999998</v>
      </c>
      <c r="F6197">
        <v>579.18499999999995</v>
      </c>
      <c r="G6197">
        <f t="shared" si="96"/>
        <v>-143.78871150000001</v>
      </c>
      <c r="H6197">
        <v>0.85799999999999998</v>
      </c>
      <c r="T6197">
        <v>619.38099999999997</v>
      </c>
      <c r="U6197">
        <v>51.209829999999997</v>
      </c>
    </row>
    <row r="6198" spans="1:21" x14ac:dyDescent="0.25">
      <c r="A6198">
        <v>579.279</v>
      </c>
      <c r="B6198">
        <v>-32.380000000000003</v>
      </c>
      <c r="C6198">
        <v>0.85799999999999998</v>
      </c>
      <c r="F6198">
        <v>579.279</v>
      </c>
      <c r="G6198">
        <f t="shared" si="96"/>
        <v>-144.0333636</v>
      </c>
      <c r="H6198">
        <v>0.85799999999999998</v>
      </c>
      <c r="T6198">
        <v>619.48199999999997</v>
      </c>
      <c r="U6198">
        <v>51.237540000000003</v>
      </c>
    </row>
    <row r="6199" spans="1:21" x14ac:dyDescent="0.25">
      <c r="A6199">
        <v>579.38699999999994</v>
      </c>
      <c r="B6199">
        <v>-32.366999999999997</v>
      </c>
      <c r="C6199">
        <v>0.85799999999999998</v>
      </c>
      <c r="F6199">
        <v>579.38699999999994</v>
      </c>
      <c r="G6199">
        <f t="shared" si="96"/>
        <v>-143.97553674</v>
      </c>
      <c r="H6199">
        <v>0.85799999999999998</v>
      </c>
      <c r="T6199">
        <v>619.58100000000002</v>
      </c>
      <c r="U6199">
        <v>51.229419999999998</v>
      </c>
    </row>
    <row r="6200" spans="1:21" x14ac:dyDescent="0.25">
      <c r="A6200">
        <v>579.48400000000004</v>
      </c>
      <c r="B6200">
        <v>-32.597999999999999</v>
      </c>
      <c r="C6200">
        <v>0.85699999999999998</v>
      </c>
      <c r="F6200">
        <v>579.48400000000004</v>
      </c>
      <c r="G6200">
        <f t="shared" si="96"/>
        <v>-145.00307555999998</v>
      </c>
      <c r="H6200">
        <v>0.85699999999999998</v>
      </c>
      <c r="T6200">
        <v>619.68200000000002</v>
      </c>
      <c r="U6200">
        <v>51.216140000000003</v>
      </c>
    </row>
    <row r="6201" spans="1:21" x14ac:dyDescent="0.25">
      <c r="A6201">
        <v>579.57799999999997</v>
      </c>
      <c r="B6201">
        <v>-32.679000000000002</v>
      </c>
      <c r="C6201">
        <v>0.85799999999999998</v>
      </c>
      <c r="F6201">
        <v>579.57799999999997</v>
      </c>
      <c r="G6201">
        <f t="shared" si="96"/>
        <v>-145.36338138000002</v>
      </c>
      <c r="H6201">
        <v>0.85799999999999998</v>
      </c>
      <c r="T6201">
        <v>619.78099999999995</v>
      </c>
      <c r="U6201">
        <v>51.23</v>
      </c>
    </row>
    <row r="6202" spans="1:21" x14ac:dyDescent="0.25">
      <c r="A6202">
        <v>579.68600000000004</v>
      </c>
      <c r="B6202">
        <v>-32.411999999999999</v>
      </c>
      <c r="C6202">
        <v>0.85499999999999998</v>
      </c>
      <c r="F6202">
        <v>579.68600000000004</v>
      </c>
      <c r="G6202">
        <f t="shared" si="96"/>
        <v>-144.17570663999999</v>
      </c>
      <c r="H6202">
        <v>0.85499999999999998</v>
      </c>
      <c r="T6202">
        <v>619.88099999999997</v>
      </c>
      <c r="U6202">
        <v>51.209609999999998</v>
      </c>
    </row>
    <row r="6203" spans="1:21" x14ac:dyDescent="0.25">
      <c r="A6203">
        <v>579.779</v>
      </c>
      <c r="B6203">
        <v>-32.448999999999998</v>
      </c>
      <c r="C6203">
        <v>0.85499999999999998</v>
      </c>
      <c r="F6203">
        <v>579.779</v>
      </c>
      <c r="G6203">
        <f t="shared" si="96"/>
        <v>-144.34029078</v>
      </c>
      <c r="H6203">
        <v>0.85499999999999998</v>
      </c>
      <c r="T6203">
        <v>619.98099999999999</v>
      </c>
      <c r="U6203">
        <v>51.161769999999997</v>
      </c>
    </row>
    <row r="6204" spans="1:21" x14ac:dyDescent="0.25">
      <c r="A6204">
        <v>579.88300000000004</v>
      </c>
      <c r="B6204">
        <v>-32.363</v>
      </c>
      <c r="C6204">
        <v>0.85499999999999998</v>
      </c>
      <c r="F6204">
        <v>579.88300000000004</v>
      </c>
      <c r="G6204">
        <f t="shared" si="96"/>
        <v>-143.95774385999999</v>
      </c>
      <c r="H6204">
        <v>0.85499999999999998</v>
      </c>
      <c r="T6204">
        <v>620.08100000000002</v>
      </c>
      <c r="U6204">
        <v>51.158430000000003</v>
      </c>
    </row>
    <row r="6205" spans="1:21" x14ac:dyDescent="0.25">
      <c r="A6205">
        <v>579.97799999999995</v>
      </c>
      <c r="B6205">
        <v>-32.344000000000001</v>
      </c>
      <c r="C6205">
        <v>0.85399999999999998</v>
      </c>
      <c r="F6205">
        <v>579.97799999999995</v>
      </c>
      <c r="G6205">
        <f t="shared" si="96"/>
        <v>-143.87322768000001</v>
      </c>
      <c r="H6205">
        <v>0.85399999999999998</v>
      </c>
      <c r="T6205">
        <v>620.18100000000004</v>
      </c>
      <c r="U6205">
        <v>51.156039999999997</v>
      </c>
    </row>
    <row r="6206" spans="1:21" x14ac:dyDescent="0.25">
      <c r="A6206">
        <v>580.07799999999997</v>
      </c>
      <c r="B6206">
        <v>-32.475000000000001</v>
      </c>
      <c r="C6206">
        <v>0.85399999999999998</v>
      </c>
      <c r="F6206">
        <v>580.07799999999997</v>
      </c>
      <c r="G6206">
        <f t="shared" si="96"/>
        <v>-144.45594450000002</v>
      </c>
      <c r="H6206">
        <v>0.85399999999999998</v>
      </c>
      <c r="T6206">
        <v>620.28</v>
      </c>
      <c r="U6206">
        <v>51.147010000000002</v>
      </c>
    </row>
    <row r="6207" spans="1:21" x14ac:dyDescent="0.25">
      <c r="A6207">
        <v>580.178</v>
      </c>
      <c r="B6207">
        <v>-32.423000000000002</v>
      </c>
      <c r="C6207">
        <v>0.85399999999999998</v>
      </c>
      <c r="F6207">
        <v>580.178</v>
      </c>
      <c r="G6207">
        <f t="shared" si="96"/>
        <v>-144.22463706000002</v>
      </c>
      <c r="H6207">
        <v>0.85399999999999998</v>
      </c>
      <c r="T6207">
        <v>620.38</v>
      </c>
      <c r="U6207">
        <v>51.133110000000002</v>
      </c>
    </row>
    <row r="6208" spans="1:21" x14ac:dyDescent="0.25">
      <c r="A6208">
        <v>580.29</v>
      </c>
      <c r="B6208">
        <v>-32.473999999999997</v>
      </c>
      <c r="C6208">
        <v>0.85299999999999998</v>
      </c>
      <c r="F6208">
        <v>580.29</v>
      </c>
      <c r="G6208">
        <f t="shared" si="96"/>
        <v>-144.45149627999999</v>
      </c>
      <c r="H6208">
        <v>0.85299999999999998</v>
      </c>
      <c r="T6208">
        <v>620.48</v>
      </c>
      <c r="U6208">
        <v>51.085520000000002</v>
      </c>
    </row>
    <row r="6209" spans="1:21" x14ac:dyDescent="0.25">
      <c r="A6209">
        <v>580.38599999999997</v>
      </c>
      <c r="B6209">
        <v>-32.585999999999999</v>
      </c>
      <c r="C6209">
        <v>0.85299999999999998</v>
      </c>
      <c r="F6209">
        <v>580.38599999999997</v>
      </c>
      <c r="G6209">
        <f t="shared" si="96"/>
        <v>-144.94969692000001</v>
      </c>
      <c r="H6209">
        <v>0.85299999999999998</v>
      </c>
      <c r="T6209">
        <v>620.58000000000004</v>
      </c>
      <c r="U6209">
        <v>51.102879999999999</v>
      </c>
    </row>
    <row r="6210" spans="1:21" x14ac:dyDescent="0.25">
      <c r="A6210">
        <v>580.47900000000004</v>
      </c>
      <c r="B6210">
        <v>-32.500999999999998</v>
      </c>
      <c r="C6210">
        <v>0.85599999999999998</v>
      </c>
      <c r="F6210">
        <v>580.47900000000004</v>
      </c>
      <c r="G6210">
        <f t="shared" si="96"/>
        <v>-144.57159822</v>
      </c>
      <c r="H6210">
        <v>0.85599999999999998</v>
      </c>
      <c r="T6210">
        <v>620.68100000000004</v>
      </c>
      <c r="U6210">
        <v>51.086599999999997</v>
      </c>
    </row>
    <row r="6211" spans="1:21" x14ac:dyDescent="0.25">
      <c r="A6211">
        <v>580.58799999999997</v>
      </c>
      <c r="B6211">
        <v>-32.591000000000001</v>
      </c>
      <c r="C6211">
        <v>0.85</v>
      </c>
      <c r="F6211">
        <v>580.58799999999997</v>
      </c>
      <c r="G6211">
        <f t="shared" ref="G6211:G6274" si="97">B6211*4.44822</f>
        <v>-144.97193802000001</v>
      </c>
      <c r="H6211">
        <v>0.85</v>
      </c>
      <c r="T6211">
        <v>620.78</v>
      </c>
      <c r="U6211">
        <v>51.106439999999999</v>
      </c>
    </row>
    <row r="6212" spans="1:21" x14ac:dyDescent="0.25">
      <c r="A6212">
        <v>580.68100000000004</v>
      </c>
      <c r="B6212">
        <v>-32.593000000000004</v>
      </c>
      <c r="C6212">
        <v>0.85299999999999998</v>
      </c>
      <c r="F6212">
        <v>580.68100000000004</v>
      </c>
      <c r="G6212">
        <f t="shared" si="97"/>
        <v>-144.98083446000001</v>
      </c>
      <c r="H6212">
        <v>0.85299999999999998</v>
      </c>
      <c r="T6212">
        <v>620.88099999999997</v>
      </c>
      <c r="U6212">
        <v>51.078679999999999</v>
      </c>
    </row>
    <row r="6213" spans="1:21" x14ac:dyDescent="0.25">
      <c r="A6213">
        <v>580.779</v>
      </c>
      <c r="B6213">
        <v>-32.533000000000001</v>
      </c>
      <c r="C6213">
        <v>0.85</v>
      </c>
      <c r="F6213">
        <v>580.779</v>
      </c>
      <c r="G6213">
        <f t="shared" si="97"/>
        <v>-144.71394126000001</v>
      </c>
      <c r="H6213">
        <v>0.85</v>
      </c>
      <c r="T6213">
        <v>620.98099999999999</v>
      </c>
      <c r="U6213">
        <v>51.069499999999998</v>
      </c>
    </row>
    <row r="6214" spans="1:21" x14ac:dyDescent="0.25">
      <c r="A6214">
        <v>580.88699999999994</v>
      </c>
      <c r="B6214">
        <v>-32.590000000000003</v>
      </c>
      <c r="C6214">
        <v>0.85</v>
      </c>
      <c r="F6214">
        <v>580.88699999999994</v>
      </c>
      <c r="G6214">
        <f t="shared" si="97"/>
        <v>-144.96748980000001</v>
      </c>
      <c r="H6214">
        <v>0.85</v>
      </c>
      <c r="T6214">
        <v>621.08100000000002</v>
      </c>
      <c r="U6214">
        <v>51.043140000000001</v>
      </c>
    </row>
    <row r="6215" spans="1:21" x14ac:dyDescent="0.25">
      <c r="A6215">
        <v>580.97900000000004</v>
      </c>
      <c r="B6215">
        <v>-32.523000000000003</v>
      </c>
      <c r="C6215">
        <v>0.84899999999999998</v>
      </c>
      <c r="F6215">
        <v>580.97900000000004</v>
      </c>
      <c r="G6215">
        <f t="shared" si="97"/>
        <v>-144.66945906000001</v>
      </c>
      <c r="H6215">
        <v>0.84899999999999998</v>
      </c>
      <c r="T6215">
        <v>621.18100000000004</v>
      </c>
      <c r="U6215">
        <v>51.034179999999999</v>
      </c>
    </row>
    <row r="6216" spans="1:21" x14ac:dyDescent="0.25">
      <c r="A6216">
        <v>581.07799999999997</v>
      </c>
      <c r="B6216">
        <v>-32.299999999999997</v>
      </c>
      <c r="C6216">
        <v>0.84899999999999998</v>
      </c>
      <c r="F6216">
        <v>581.07799999999997</v>
      </c>
      <c r="G6216">
        <f t="shared" si="97"/>
        <v>-143.67750599999999</v>
      </c>
      <c r="H6216">
        <v>0.84899999999999998</v>
      </c>
      <c r="T6216">
        <v>621.28</v>
      </c>
      <c r="U6216">
        <v>50.986759999999997</v>
      </c>
    </row>
    <row r="6217" spans="1:21" x14ac:dyDescent="0.25">
      <c r="A6217">
        <v>581.17899999999997</v>
      </c>
      <c r="B6217">
        <v>-32.503</v>
      </c>
      <c r="C6217">
        <v>0.84799999999999998</v>
      </c>
      <c r="F6217">
        <v>581.17899999999997</v>
      </c>
      <c r="G6217">
        <f t="shared" si="97"/>
        <v>-144.58049466</v>
      </c>
      <c r="H6217">
        <v>0.84799999999999998</v>
      </c>
      <c r="T6217">
        <v>621.38099999999997</v>
      </c>
      <c r="U6217">
        <v>50.974400000000003</v>
      </c>
    </row>
    <row r="6218" spans="1:21" x14ac:dyDescent="0.25">
      <c r="A6218">
        <v>581.27800000000002</v>
      </c>
      <c r="B6218">
        <v>-32.468000000000004</v>
      </c>
      <c r="C6218">
        <v>0.84799999999999998</v>
      </c>
      <c r="F6218">
        <v>581.27800000000002</v>
      </c>
      <c r="G6218">
        <f t="shared" si="97"/>
        <v>-144.42480696000001</v>
      </c>
      <c r="H6218">
        <v>0.84799999999999998</v>
      </c>
      <c r="T6218">
        <v>621.48</v>
      </c>
      <c r="U6218">
        <v>50.992139999999999</v>
      </c>
    </row>
    <row r="6219" spans="1:21" x14ac:dyDescent="0.25">
      <c r="A6219">
        <v>581.37900000000002</v>
      </c>
      <c r="B6219">
        <v>-32.436</v>
      </c>
      <c r="C6219">
        <v>0.84799999999999998</v>
      </c>
      <c r="F6219">
        <v>581.37900000000002</v>
      </c>
      <c r="G6219">
        <f t="shared" si="97"/>
        <v>-144.28246392</v>
      </c>
      <c r="H6219">
        <v>0.84799999999999998</v>
      </c>
      <c r="T6219">
        <v>621.58100000000002</v>
      </c>
      <c r="U6219">
        <v>50.97119</v>
      </c>
    </row>
    <row r="6220" spans="1:21" x14ac:dyDescent="0.25">
      <c r="A6220">
        <v>581.48299999999995</v>
      </c>
      <c r="B6220">
        <v>-32.387</v>
      </c>
      <c r="C6220">
        <v>0.85099999999999998</v>
      </c>
      <c r="F6220">
        <v>581.48299999999995</v>
      </c>
      <c r="G6220">
        <f t="shared" si="97"/>
        <v>-144.06450114</v>
      </c>
      <c r="H6220">
        <v>0.85099999999999998</v>
      </c>
      <c r="T6220">
        <v>621.68100000000004</v>
      </c>
      <c r="U6220">
        <v>50.969329999999999</v>
      </c>
    </row>
    <row r="6221" spans="1:21" x14ac:dyDescent="0.25">
      <c r="A6221">
        <v>581.57799999999997</v>
      </c>
      <c r="B6221">
        <v>-32.511000000000003</v>
      </c>
      <c r="C6221">
        <v>0.84699999999999998</v>
      </c>
      <c r="F6221">
        <v>581.57799999999997</v>
      </c>
      <c r="G6221">
        <f t="shared" si="97"/>
        <v>-144.61608042</v>
      </c>
      <c r="H6221">
        <v>0.84699999999999998</v>
      </c>
      <c r="T6221">
        <v>621.78099999999995</v>
      </c>
      <c r="U6221">
        <v>50.988460000000003</v>
      </c>
    </row>
    <row r="6222" spans="1:21" x14ac:dyDescent="0.25">
      <c r="A6222">
        <v>581.678</v>
      </c>
      <c r="B6222">
        <v>-32.579000000000001</v>
      </c>
      <c r="C6222">
        <v>0.84799999999999998</v>
      </c>
      <c r="F6222">
        <v>581.678</v>
      </c>
      <c r="G6222">
        <f t="shared" si="97"/>
        <v>-144.91855938</v>
      </c>
      <c r="H6222">
        <v>0.84799999999999998</v>
      </c>
      <c r="T6222">
        <v>621.88099999999997</v>
      </c>
      <c r="U6222">
        <v>50.912239999999997</v>
      </c>
    </row>
    <row r="6223" spans="1:21" x14ac:dyDescent="0.25">
      <c r="A6223">
        <v>581.77800000000002</v>
      </c>
      <c r="B6223">
        <v>-32.332000000000001</v>
      </c>
      <c r="C6223">
        <v>0.84499999999999997</v>
      </c>
      <c r="F6223">
        <v>581.77800000000002</v>
      </c>
      <c r="G6223">
        <f t="shared" si="97"/>
        <v>-143.81984904000001</v>
      </c>
      <c r="H6223">
        <v>0.84499999999999997</v>
      </c>
      <c r="T6223">
        <v>621.98</v>
      </c>
      <c r="U6223">
        <v>50.891939999999998</v>
      </c>
    </row>
    <row r="6224" spans="1:21" x14ac:dyDescent="0.25">
      <c r="A6224">
        <v>581.88599999999997</v>
      </c>
      <c r="B6224">
        <v>-32.470999999999997</v>
      </c>
      <c r="C6224">
        <v>0.84499999999999997</v>
      </c>
      <c r="F6224">
        <v>581.88599999999997</v>
      </c>
      <c r="G6224">
        <f t="shared" si="97"/>
        <v>-144.43815161999999</v>
      </c>
      <c r="H6224">
        <v>0.84499999999999997</v>
      </c>
      <c r="T6224">
        <v>622.08100000000002</v>
      </c>
      <c r="U6224">
        <v>50.872399999999999</v>
      </c>
    </row>
    <row r="6225" spans="1:21" x14ac:dyDescent="0.25">
      <c r="A6225">
        <v>581.97900000000004</v>
      </c>
      <c r="B6225">
        <v>-32.283999999999999</v>
      </c>
      <c r="C6225">
        <v>0.84399999999999997</v>
      </c>
      <c r="F6225">
        <v>581.97900000000004</v>
      </c>
      <c r="G6225">
        <f t="shared" si="97"/>
        <v>-143.60633447999999</v>
      </c>
      <c r="H6225">
        <v>0.84399999999999997</v>
      </c>
      <c r="T6225">
        <v>622.17999999999995</v>
      </c>
      <c r="U6225">
        <v>50.822150000000001</v>
      </c>
    </row>
    <row r="6226" spans="1:21" x14ac:dyDescent="0.25">
      <c r="A6226">
        <v>582.07799999999997</v>
      </c>
      <c r="B6226">
        <v>-32.307000000000002</v>
      </c>
      <c r="C6226">
        <v>0.84399999999999997</v>
      </c>
      <c r="F6226">
        <v>582.07799999999997</v>
      </c>
      <c r="G6226">
        <f t="shared" si="97"/>
        <v>-143.70864354000003</v>
      </c>
      <c r="H6226">
        <v>0.84399999999999997</v>
      </c>
      <c r="T6226">
        <v>622.28</v>
      </c>
      <c r="U6226">
        <v>50.795960000000001</v>
      </c>
    </row>
    <row r="6227" spans="1:21" x14ac:dyDescent="0.25">
      <c r="A6227">
        <v>582.178</v>
      </c>
      <c r="B6227">
        <v>-32.334000000000003</v>
      </c>
      <c r="C6227">
        <v>0.84399999999999997</v>
      </c>
      <c r="F6227">
        <v>582.178</v>
      </c>
      <c r="G6227">
        <f t="shared" si="97"/>
        <v>-143.82874548000001</v>
      </c>
      <c r="H6227">
        <v>0.84399999999999997</v>
      </c>
      <c r="T6227">
        <v>622.38</v>
      </c>
      <c r="U6227">
        <v>50.791440000000001</v>
      </c>
    </row>
    <row r="6228" spans="1:21" x14ac:dyDescent="0.25">
      <c r="A6228">
        <v>582.279</v>
      </c>
      <c r="B6228">
        <v>-32.465000000000003</v>
      </c>
      <c r="C6228">
        <v>0.84299999999999997</v>
      </c>
      <c r="F6228">
        <v>582.279</v>
      </c>
      <c r="G6228">
        <f t="shared" si="97"/>
        <v>-144.41146230000001</v>
      </c>
      <c r="H6228">
        <v>0.84299999999999997</v>
      </c>
      <c r="T6228">
        <v>622.48</v>
      </c>
      <c r="U6228">
        <v>50.782159999999998</v>
      </c>
    </row>
    <row r="6229" spans="1:21" x14ac:dyDescent="0.25">
      <c r="A6229">
        <v>582.37800000000004</v>
      </c>
      <c r="B6229">
        <v>-32.427</v>
      </c>
      <c r="C6229">
        <v>0.84299999999999997</v>
      </c>
      <c r="F6229">
        <v>582.37800000000004</v>
      </c>
      <c r="G6229">
        <f t="shared" si="97"/>
        <v>-144.24242993999999</v>
      </c>
      <c r="H6229">
        <v>0.84299999999999997</v>
      </c>
      <c r="T6229">
        <v>622.58000000000004</v>
      </c>
      <c r="U6229">
        <v>50.776829999999997</v>
      </c>
    </row>
    <row r="6230" spans="1:21" x14ac:dyDescent="0.25">
      <c r="A6230">
        <v>582.47799999999995</v>
      </c>
      <c r="B6230">
        <v>-32.335999999999999</v>
      </c>
      <c r="C6230">
        <v>0.84899999999999998</v>
      </c>
      <c r="F6230">
        <v>582.47799999999995</v>
      </c>
      <c r="G6230">
        <f t="shared" si="97"/>
        <v>-143.83764191999998</v>
      </c>
      <c r="H6230">
        <v>0.84899999999999998</v>
      </c>
      <c r="T6230">
        <v>622.67999999999995</v>
      </c>
      <c r="U6230">
        <v>50.790260000000004</v>
      </c>
    </row>
    <row r="6231" spans="1:21" x14ac:dyDescent="0.25">
      <c r="A6231">
        <v>582.57899999999995</v>
      </c>
      <c r="B6231">
        <v>-32.348999999999997</v>
      </c>
      <c r="C6231">
        <v>0.84199999999999997</v>
      </c>
      <c r="F6231">
        <v>582.57899999999995</v>
      </c>
      <c r="G6231">
        <f t="shared" si="97"/>
        <v>-143.89546877999999</v>
      </c>
      <c r="H6231">
        <v>0.84199999999999997</v>
      </c>
      <c r="T6231">
        <v>622.779</v>
      </c>
      <c r="U6231">
        <v>50.775939999999999</v>
      </c>
    </row>
    <row r="6232" spans="1:21" x14ac:dyDescent="0.25">
      <c r="A6232">
        <v>582.678</v>
      </c>
      <c r="B6232">
        <v>-32.515999999999998</v>
      </c>
      <c r="C6232">
        <v>0.84099999999999997</v>
      </c>
      <c r="F6232">
        <v>582.678</v>
      </c>
      <c r="G6232">
        <f t="shared" si="97"/>
        <v>-144.63832152000001</v>
      </c>
      <c r="H6232">
        <v>0.84099999999999997</v>
      </c>
      <c r="T6232">
        <v>622.88</v>
      </c>
      <c r="U6232">
        <v>50.743130000000001</v>
      </c>
    </row>
    <row r="6233" spans="1:21" x14ac:dyDescent="0.25">
      <c r="A6233">
        <v>582.779</v>
      </c>
      <c r="B6233">
        <v>-32.427999999999997</v>
      </c>
      <c r="C6233">
        <v>0.84099999999999997</v>
      </c>
      <c r="F6233">
        <v>582.779</v>
      </c>
      <c r="G6233">
        <f t="shared" si="97"/>
        <v>-144.24687815999999</v>
      </c>
      <c r="H6233">
        <v>0.84099999999999997</v>
      </c>
      <c r="T6233">
        <v>622.98</v>
      </c>
      <c r="U6233">
        <v>50.750480000000003</v>
      </c>
    </row>
    <row r="6234" spans="1:21" x14ac:dyDescent="0.25">
      <c r="A6234">
        <v>582.87900000000002</v>
      </c>
      <c r="B6234">
        <v>-32.344999999999999</v>
      </c>
      <c r="C6234">
        <v>0.84</v>
      </c>
      <c r="F6234">
        <v>582.87900000000002</v>
      </c>
      <c r="G6234">
        <f t="shared" si="97"/>
        <v>-143.87767589999999</v>
      </c>
      <c r="H6234">
        <v>0.84</v>
      </c>
      <c r="T6234">
        <v>623.08100000000002</v>
      </c>
      <c r="U6234">
        <v>50.722270000000002</v>
      </c>
    </row>
    <row r="6235" spans="1:21" x14ac:dyDescent="0.25">
      <c r="A6235">
        <v>582.97900000000004</v>
      </c>
      <c r="B6235">
        <v>-32.488</v>
      </c>
      <c r="C6235">
        <v>0.83899999999999997</v>
      </c>
      <c r="F6235">
        <v>582.97900000000004</v>
      </c>
      <c r="G6235">
        <f t="shared" si="97"/>
        <v>-144.51377135999999</v>
      </c>
      <c r="H6235">
        <v>0.83899999999999997</v>
      </c>
      <c r="T6235">
        <v>623.18100000000004</v>
      </c>
      <c r="U6235">
        <v>50.728189999999998</v>
      </c>
    </row>
    <row r="6236" spans="1:21" x14ac:dyDescent="0.25">
      <c r="A6236">
        <v>583.07899999999995</v>
      </c>
      <c r="B6236">
        <v>-32.283000000000001</v>
      </c>
      <c r="C6236">
        <v>0.83899999999999997</v>
      </c>
      <c r="F6236">
        <v>583.07899999999995</v>
      </c>
      <c r="G6236">
        <f t="shared" si="97"/>
        <v>-143.60188626000001</v>
      </c>
      <c r="H6236">
        <v>0.83899999999999997</v>
      </c>
      <c r="T6236">
        <v>623.28099999999995</v>
      </c>
      <c r="U6236">
        <v>50.710999999999999</v>
      </c>
    </row>
    <row r="6237" spans="1:21" x14ac:dyDescent="0.25">
      <c r="A6237">
        <v>583.19000000000005</v>
      </c>
      <c r="B6237">
        <v>-32.406999999999996</v>
      </c>
      <c r="C6237">
        <v>0.83799999999999997</v>
      </c>
      <c r="F6237">
        <v>583.19000000000005</v>
      </c>
      <c r="G6237">
        <f t="shared" si="97"/>
        <v>-144.15346553999998</v>
      </c>
      <c r="H6237">
        <v>0.83799999999999997</v>
      </c>
      <c r="T6237">
        <v>623.38099999999997</v>
      </c>
      <c r="U6237">
        <v>50.714179999999999</v>
      </c>
    </row>
    <row r="6238" spans="1:21" x14ac:dyDescent="0.25">
      <c r="A6238">
        <v>583.279</v>
      </c>
      <c r="B6238">
        <v>-32.295999999999999</v>
      </c>
      <c r="C6238">
        <v>0.83799999999999997</v>
      </c>
      <c r="F6238">
        <v>583.279</v>
      </c>
      <c r="G6238">
        <f t="shared" si="97"/>
        <v>-143.65971311999999</v>
      </c>
      <c r="H6238">
        <v>0.83799999999999997</v>
      </c>
      <c r="T6238">
        <v>623.48099999999999</v>
      </c>
      <c r="U6238">
        <v>50.699309999999997</v>
      </c>
    </row>
    <row r="6239" spans="1:21" x14ac:dyDescent="0.25">
      <c r="A6239">
        <v>583.37800000000004</v>
      </c>
      <c r="B6239">
        <v>-32.183</v>
      </c>
      <c r="C6239">
        <v>0.83799999999999997</v>
      </c>
      <c r="F6239">
        <v>583.37800000000004</v>
      </c>
      <c r="G6239">
        <f t="shared" si="97"/>
        <v>-143.15706426</v>
      </c>
      <c r="H6239">
        <v>0.83799999999999997</v>
      </c>
      <c r="T6239">
        <v>623.58100000000002</v>
      </c>
      <c r="U6239">
        <v>50.687629999999999</v>
      </c>
    </row>
    <row r="6240" spans="1:21" x14ac:dyDescent="0.25">
      <c r="A6240">
        <v>583.48</v>
      </c>
      <c r="B6240">
        <v>-32.308</v>
      </c>
      <c r="C6240">
        <v>0.83799999999999997</v>
      </c>
      <c r="F6240">
        <v>583.48</v>
      </c>
      <c r="G6240">
        <f t="shared" si="97"/>
        <v>-143.71309176</v>
      </c>
      <c r="H6240">
        <v>0.83799999999999997</v>
      </c>
      <c r="T6240">
        <v>623.68100000000004</v>
      </c>
      <c r="U6240">
        <v>50.694070000000004</v>
      </c>
    </row>
    <row r="6241" spans="1:21" x14ac:dyDescent="0.25">
      <c r="A6241">
        <v>583.57799999999997</v>
      </c>
      <c r="B6241">
        <v>-32.487000000000002</v>
      </c>
      <c r="C6241">
        <v>0.83699999999999997</v>
      </c>
      <c r="F6241">
        <v>583.57799999999997</v>
      </c>
      <c r="G6241">
        <f t="shared" si="97"/>
        <v>-144.50932314000002</v>
      </c>
      <c r="H6241">
        <v>0.83699999999999997</v>
      </c>
      <c r="T6241">
        <v>623.78099999999995</v>
      </c>
      <c r="U6241">
        <v>50.690800000000003</v>
      </c>
    </row>
    <row r="6242" spans="1:21" x14ac:dyDescent="0.25">
      <c r="A6242">
        <v>583.69500000000005</v>
      </c>
      <c r="B6242">
        <v>-32.470999999999997</v>
      </c>
      <c r="C6242">
        <v>0.83599999999999997</v>
      </c>
      <c r="F6242">
        <v>583.69500000000005</v>
      </c>
      <c r="G6242">
        <f t="shared" si="97"/>
        <v>-144.43815161999999</v>
      </c>
      <c r="H6242">
        <v>0.83599999999999997</v>
      </c>
      <c r="T6242">
        <v>623.88</v>
      </c>
      <c r="U6242">
        <v>50.658819999999999</v>
      </c>
    </row>
    <row r="6243" spans="1:21" x14ac:dyDescent="0.25">
      <c r="A6243">
        <v>583.77800000000002</v>
      </c>
      <c r="B6243">
        <v>-32.360999999999997</v>
      </c>
      <c r="C6243">
        <v>0.83499999999999996</v>
      </c>
      <c r="F6243">
        <v>583.77800000000002</v>
      </c>
      <c r="G6243">
        <f t="shared" si="97"/>
        <v>-143.94884741999999</v>
      </c>
      <c r="H6243">
        <v>0.83499999999999996</v>
      </c>
      <c r="T6243">
        <v>623.98</v>
      </c>
      <c r="U6243">
        <v>50.64</v>
      </c>
    </row>
    <row r="6244" spans="1:21" x14ac:dyDescent="0.25">
      <c r="A6244">
        <v>583.87900000000002</v>
      </c>
      <c r="B6244">
        <v>-32.36</v>
      </c>
      <c r="C6244">
        <v>0.83499999999999996</v>
      </c>
      <c r="F6244">
        <v>583.87900000000002</v>
      </c>
      <c r="G6244">
        <f t="shared" si="97"/>
        <v>-143.94439919999999</v>
      </c>
      <c r="H6244">
        <v>0.83499999999999996</v>
      </c>
      <c r="T6244">
        <v>624.08000000000004</v>
      </c>
      <c r="U6244">
        <v>50.64734</v>
      </c>
    </row>
    <row r="6245" spans="1:21" x14ac:dyDescent="0.25">
      <c r="A6245">
        <v>583.97900000000004</v>
      </c>
      <c r="B6245">
        <v>-32.207000000000001</v>
      </c>
      <c r="C6245">
        <v>0.83499999999999996</v>
      </c>
      <c r="F6245">
        <v>583.97900000000004</v>
      </c>
      <c r="G6245">
        <f t="shared" si="97"/>
        <v>-143.26382154000001</v>
      </c>
      <c r="H6245">
        <v>0.83499999999999996</v>
      </c>
      <c r="T6245">
        <v>624.17999999999995</v>
      </c>
      <c r="U6245">
        <v>50.62368</v>
      </c>
    </row>
    <row r="6246" spans="1:21" x14ac:dyDescent="0.25">
      <c r="A6246">
        <v>584.07799999999997</v>
      </c>
      <c r="B6246">
        <v>-32.307000000000002</v>
      </c>
      <c r="C6246">
        <v>0.83399999999999996</v>
      </c>
      <c r="F6246">
        <v>584.07799999999997</v>
      </c>
      <c r="G6246">
        <f t="shared" si="97"/>
        <v>-143.70864354000003</v>
      </c>
      <c r="H6246">
        <v>0.83399999999999996</v>
      </c>
      <c r="T6246">
        <v>624.28</v>
      </c>
      <c r="U6246">
        <v>50.624679999999998</v>
      </c>
    </row>
    <row r="6247" spans="1:21" x14ac:dyDescent="0.25">
      <c r="A6247">
        <v>584.178</v>
      </c>
      <c r="B6247">
        <v>-32.274000000000001</v>
      </c>
      <c r="C6247">
        <v>0.83399999999999996</v>
      </c>
      <c r="F6247">
        <v>584.178</v>
      </c>
      <c r="G6247">
        <f t="shared" si="97"/>
        <v>-143.56185228000001</v>
      </c>
      <c r="H6247">
        <v>0.83399999999999996</v>
      </c>
      <c r="T6247">
        <v>624.38</v>
      </c>
      <c r="U6247">
        <v>50.595289999999999</v>
      </c>
    </row>
    <row r="6248" spans="1:21" x14ac:dyDescent="0.25">
      <c r="A6248">
        <v>584.27800000000002</v>
      </c>
      <c r="B6248">
        <v>-32.347999999999999</v>
      </c>
      <c r="C6248">
        <v>0.83299999999999996</v>
      </c>
      <c r="F6248">
        <v>584.27800000000002</v>
      </c>
      <c r="G6248">
        <f t="shared" si="97"/>
        <v>-143.89102055999999</v>
      </c>
      <c r="H6248">
        <v>0.83299999999999996</v>
      </c>
      <c r="T6248">
        <v>624.47900000000004</v>
      </c>
      <c r="U6248">
        <v>50.579459999999997</v>
      </c>
    </row>
    <row r="6249" spans="1:21" x14ac:dyDescent="0.25">
      <c r="A6249">
        <v>584.39200000000005</v>
      </c>
      <c r="B6249">
        <v>-32.384999999999998</v>
      </c>
      <c r="C6249">
        <v>0.83299999999999996</v>
      </c>
      <c r="F6249">
        <v>584.39200000000005</v>
      </c>
      <c r="G6249">
        <f t="shared" si="97"/>
        <v>-144.0556047</v>
      </c>
      <c r="H6249">
        <v>0.83299999999999996</v>
      </c>
      <c r="T6249">
        <v>624.58000000000004</v>
      </c>
      <c r="U6249">
        <v>50.560189999999999</v>
      </c>
    </row>
    <row r="6250" spans="1:21" x14ac:dyDescent="0.25">
      <c r="A6250">
        <v>584.48</v>
      </c>
      <c r="B6250">
        <v>-32.334000000000003</v>
      </c>
      <c r="C6250">
        <v>0.83299999999999996</v>
      </c>
      <c r="F6250">
        <v>584.48</v>
      </c>
      <c r="G6250">
        <f t="shared" si="97"/>
        <v>-143.82874548000001</v>
      </c>
      <c r="H6250">
        <v>0.83299999999999996</v>
      </c>
      <c r="T6250">
        <v>624.67999999999995</v>
      </c>
      <c r="U6250">
        <v>50.551369999999999</v>
      </c>
    </row>
    <row r="6251" spans="1:21" x14ac:dyDescent="0.25">
      <c r="A6251">
        <v>584.57799999999997</v>
      </c>
      <c r="B6251">
        <v>-32.365000000000002</v>
      </c>
      <c r="C6251">
        <v>0.83</v>
      </c>
      <c r="F6251">
        <v>584.57799999999997</v>
      </c>
      <c r="G6251">
        <f t="shared" si="97"/>
        <v>-143.96664030000002</v>
      </c>
      <c r="H6251">
        <v>0.83</v>
      </c>
      <c r="T6251">
        <v>624.78099999999995</v>
      </c>
      <c r="U6251">
        <v>50.547170000000001</v>
      </c>
    </row>
    <row r="6252" spans="1:21" x14ac:dyDescent="0.25">
      <c r="A6252">
        <v>584.68100000000004</v>
      </c>
      <c r="B6252">
        <v>-32.401000000000003</v>
      </c>
      <c r="C6252">
        <v>0.83199999999999996</v>
      </c>
      <c r="F6252">
        <v>584.68100000000004</v>
      </c>
      <c r="G6252">
        <f t="shared" si="97"/>
        <v>-144.12677622000001</v>
      </c>
      <c r="H6252">
        <v>0.83199999999999996</v>
      </c>
      <c r="T6252">
        <v>624.88099999999997</v>
      </c>
      <c r="U6252">
        <v>50.541159999999998</v>
      </c>
    </row>
    <row r="6253" spans="1:21" x14ac:dyDescent="0.25">
      <c r="A6253">
        <v>584.80499999999995</v>
      </c>
      <c r="B6253">
        <v>-32.313000000000002</v>
      </c>
      <c r="C6253">
        <v>0.83099999999999996</v>
      </c>
      <c r="F6253">
        <v>584.80499999999995</v>
      </c>
      <c r="G6253">
        <f t="shared" si="97"/>
        <v>-143.73533286</v>
      </c>
      <c r="H6253">
        <v>0.83099999999999996</v>
      </c>
      <c r="T6253">
        <v>624.98</v>
      </c>
      <c r="U6253">
        <v>50.563809999999997</v>
      </c>
    </row>
    <row r="6254" spans="1:21" x14ac:dyDescent="0.25">
      <c r="A6254">
        <v>584.88300000000004</v>
      </c>
      <c r="B6254">
        <v>-32.28</v>
      </c>
      <c r="C6254">
        <v>0.83</v>
      </c>
      <c r="F6254">
        <v>584.88300000000004</v>
      </c>
      <c r="G6254">
        <f t="shared" si="97"/>
        <v>-143.58854160000001</v>
      </c>
      <c r="H6254">
        <v>0.83</v>
      </c>
      <c r="T6254">
        <v>625.08100000000002</v>
      </c>
      <c r="U6254">
        <v>50.538690000000003</v>
      </c>
    </row>
    <row r="6255" spans="1:21" x14ac:dyDescent="0.25">
      <c r="A6255">
        <v>584.97900000000004</v>
      </c>
      <c r="B6255">
        <v>-32.212000000000003</v>
      </c>
      <c r="C6255">
        <v>0.83</v>
      </c>
      <c r="F6255">
        <v>584.97900000000004</v>
      </c>
      <c r="G6255">
        <f t="shared" si="97"/>
        <v>-143.28606264000001</v>
      </c>
      <c r="H6255">
        <v>0.83</v>
      </c>
      <c r="T6255">
        <v>625.17999999999995</v>
      </c>
      <c r="U6255">
        <v>50.494959999999999</v>
      </c>
    </row>
    <row r="6256" spans="1:21" x14ac:dyDescent="0.25">
      <c r="A6256">
        <v>585.07799999999997</v>
      </c>
      <c r="B6256">
        <v>-32.258000000000003</v>
      </c>
      <c r="C6256">
        <v>0.82899999999999996</v>
      </c>
      <c r="F6256">
        <v>585.07799999999997</v>
      </c>
      <c r="G6256">
        <f t="shared" si="97"/>
        <v>-143.49068076</v>
      </c>
      <c r="H6256">
        <v>0.82899999999999996</v>
      </c>
      <c r="T6256">
        <v>625.28</v>
      </c>
      <c r="U6256">
        <v>50.493040000000001</v>
      </c>
    </row>
    <row r="6257" spans="1:21" x14ac:dyDescent="0.25">
      <c r="A6257">
        <v>585.19000000000005</v>
      </c>
      <c r="B6257">
        <v>-32.204000000000001</v>
      </c>
      <c r="C6257">
        <v>0.82899999999999996</v>
      </c>
      <c r="F6257">
        <v>585.19000000000005</v>
      </c>
      <c r="G6257">
        <f t="shared" si="97"/>
        <v>-143.25047688000001</v>
      </c>
      <c r="H6257">
        <v>0.82899999999999996</v>
      </c>
      <c r="T6257">
        <v>625.38</v>
      </c>
      <c r="U6257">
        <v>50.50103</v>
      </c>
    </row>
    <row r="6258" spans="1:21" x14ac:dyDescent="0.25">
      <c r="A6258">
        <v>585.279</v>
      </c>
      <c r="B6258">
        <v>-32.216999999999999</v>
      </c>
      <c r="C6258">
        <v>0.82799999999999996</v>
      </c>
      <c r="F6258">
        <v>585.279</v>
      </c>
      <c r="G6258">
        <f t="shared" si="97"/>
        <v>-143.30830373999999</v>
      </c>
      <c r="H6258">
        <v>0.82799999999999996</v>
      </c>
      <c r="T6258">
        <v>625.48</v>
      </c>
      <c r="U6258">
        <v>50.439610000000002</v>
      </c>
    </row>
    <row r="6259" spans="1:21" x14ac:dyDescent="0.25">
      <c r="A6259">
        <v>585.37900000000002</v>
      </c>
      <c r="B6259">
        <v>-32.18</v>
      </c>
      <c r="C6259">
        <v>0.82699999999999996</v>
      </c>
      <c r="F6259">
        <v>585.37900000000002</v>
      </c>
      <c r="G6259">
        <f t="shared" si="97"/>
        <v>-143.1437196</v>
      </c>
      <c r="H6259">
        <v>0.82699999999999996</v>
      </c>
      <c r="T6259">
        <v>625.58100000000002</v>
      </c>
      <c r="U6259">
        <v>50.42351</v>
      </c>
    </row>
    <row r="6260" spans="1:21" x14ac:dyDescent="0.25">
      <c r="A6260">
        <v>585.48099999999999</v>
      </c>
      <c r="B6260">
        <v>-32.222000000000001</v>
      </c>
      <c r="C6260">
        <v>0.82799999999999996</v>
      </c>
      <c r="F6260">
        <v>585.48099999999999</v>
      </c>
      <c r="G6260">
        <f t="shared" si="97"/>
        <v>-143.33054484000002</v>
      </c>
      <c r="H6260">
        <v>0.82799999999999996</v>
      </c>
      <c r="T6260">
        <v>625.67999999999995</v>
      </c>
      <c r="U6260">
        <v>50.443919999999999</v>
      </c>
    </row>
    <row r="6261" spans="1:21" x14ac:dyDescent="0.25">
      <c r="A6261">
        <v>585.57899999999995</v>
      </c>
      <c r="B6261">
        <v>-32.241</v>
      </c>
      <c r="C6261">
        <v>0.82699999999999996</v>
      </c>
      <c r="F6261">
        <v>585.57899999999995</v>
      </c>
      <c r="G6261">
        <f t="shared" si="97"/>
        <v>-143.41506102</v>
      </c>
      <c r="H6261">
        <v>0.82699999999999996</v>
      </c>
      <c r="T6261">
        <v>625.78</v>
      </c>
      <c r="U6261">
        <v>50.43891</v>
      </c>
    </row>
    <row r="6262" spans="1:21" x14ac:dyDescent="0.25">
      <c r="A6262">
        <v>585.67899999999997</v>
      </c>
      <c r="B6262">
        <v>-32.231000000000002</v>
      </c>
      <c r="C6262">
        <v>0.82699999999999996</v>
      </c>
      <c r="F6262">
        <v>585.67899999999997</v>
      </c>
      <c r="G6262">
        <f t="shared" si="97"/>
        <v>-143.37057882000002</v>
      </c>
      <c r="H6262">
        <v>0.82699999999999996</v>
      </c>
      <c r="T6262">
        <v>625.88</v>
      </c>
      <c r="U6262">
        <v>50.410670000000003</v>
      </c>
    </row>
    <row r="6263" spans="1:21" x14ac:dyDescent="0.25">
      <c r="A6263">
        <v>585.779</v>
      </c>
      <c r="B6263">
        <v>-32.192999999999998</v>
      </c>
      <c r="C6263">
        <v>0.82699999999999996</v>
      </c>
      <c r="F6263">
        <v>585.779</v>
      </c>
      <c r="G6263">
        <f t="shared" si="97"/>
        <v>-143.20154646</v>
      </c>
      <c r="H6263">
        <v>0.82699999999999996</v>
      </c>
      <c r="T6263">
        <v>625.98</v>
      </c>
      <c r="U6263">
        <v>50.378720000000001</v>
      </c>
    </row>
    <row r="6264" spans="1:21" x14ac:dyDescent="0.25">
      <c r="A6264">
        <v>585.87900000000002</v>
      </c>
      <c r="B6264">
        <v>-32.119</v>
      </c>
      <c r="C6264">
        <v>0.82499999999999996</v>
      </c>
      <c r="F6264">
        <v>585.87900000000002</v>
      </c>
      <c r="G6264">
        <f t="shared" si="97"/>
        <v>-142.87237818</v>
      </c>
      <c r="H6264">
        <v>0.82499999999999996</v>
      </c>
      <c r="T6264">
        <v>626.08000000000004</v>
      </c>
      <c r="U6264">
        <v>50.360230000000001</v>
      </c>
    </row>
    <row r="6265" spans="1:21" x14ac:dyDescent="0.25">
      <c r="A6265">
        <v>585.97900000000004</v>
      </c>
      <c r="B6265">
        <v>-32.142000000000003</v>
      </c>
      <c r="C6265">
        <v>0.82499999999999996</v>
      </c>
      <c r="F6265">
        <v>585.97900000000004</v>
      </c>
      <c r="G6265">
        <f t="shared" si="97"/>
        <v>-142.97468724000001</v>
      </c>
      <c r="H6265">
        <v>0.82499999999999996</v>
      </c>
      <c r="T6265">
        <v>626.17899999999997</v>
      </c>
      <c r="U6265">
        <v>50.343899999999998</v>
      </c>
    </row>
    <row r="6266" spans="1:21" x14ac:dyDescent="0.25">
      <c r="A6266">
        <v>586.07799999999997</v>
      </c>
      <c r="B6266">
        <v>-32.29</v>
      </c>
      <c r="C6266">
        <v>0.82399999999999995</v>
      </c>
      <c r="F6266">
        <v>586.07799999999997</v>
      </c>
      <c r="G6266">
        <f t="shared" si="97"/>
        <v>-143.63302379999999</v>
      </c>
      <c r="H6266">
        <v>0.82399999999999995</v>
      </c>
      <c r="T6266">
        <v>626.279</v>
      </c>
      <c r="U6266">
        <v>50.337290000000003</v>
      </c>
    </row>
    <row r="6267" spans="1:21" x14ac:dyDescent="0.25">
      <c r="A6267">
        <v>586.17999999999995</v>
      </c>
      <c r="B6267">
        <v>-32.308999999999997</v>
      </c>
      <c r="C6267">
        <v>0.82399999999999995</v>
      </c>
      <c r="F6267">
        <v>586.17999999999995</v>
      </c>
      <c r="G6267">
        <f t="shared" si="97"/>
        <v>-143.71753998</v>
      </c>
      <c r="H6267">
        <v>0.82399999999999995</v>
      </c>
      <c r="T6267">
        <v>626.37900000000002</v>
      </c>
      <c r="U6267">
        <v>50.3247</v>
      </c>
    </row>
    <row r="6268" spans="1:21" x14ac:dyDescent="0.25">
      <c r="A6268">
        <v>586.279</v>
      </c>
      <c r="B6268">
        <v>-32.216999999999999</v>
      </c>
      <c r="C6268">
        <v>0.82299999999999995</v>
      </c>
      <c r="F6268">
        <v>586.279</v>
      </c>
      <c r="G6268">
        <f t="shared" si="97"/>
        <v>-143.30830373999999</v>
      </c>
      <c r="H6268">
        <v>0.82299999999999995</v>
      </c>
      <c r="T6268">
        <v>626.47900000000004</v>
      </c>
      <c r="U6268">
        <v>50.309399999999997</v>
      </c>
    </row>
    <row r="6269" spans="1:21" x14ac:dyDescent="0.25">
      <c r="A6269">
        <v>586.37900000000002</v>
      </c>
      <c r="B6269">
        <v>-32.125999999999998</v>
      </c>
      <c r="C6269">
        <v>0.82299999999999995</v>
      </c>
      <c r="F6269">
        <v>586.37900000000002</v>
      </c>
      <c r="G6269">
        <f t="shared" si="97"/>
        <v>-142.90351572</v>
      </c>
      <c r="H6269">
        <v>0.82299999999999995</v>
      </c>
      <c r="T6269">
        <v>626.57899999999995</v>
      </c>
      <c r="U6269">
        <v>50.331229999999998</v>
      </c>
    </row>
    <row r="6270" spans="1:21" x14ac:dyDescent="0.25">
      <c r="A6270">
        <v>586.48</v>
      </c>
      <c r="B6270">
        <v>-32.326000000000001</v>
      </c>
      <c r="C6270">
        <v>0.82499999999999996</v>
      </c>
      <c r="F6270">
        <v>586.48</v>
      </c>
      <c r="G6270">
        <f t="shared" si="97"/>
        <v>-143.79315972000001</v>
      </c>
      <c r="H6270">
        <v>0.82499999999999996</v>
      </c>
      <c r="T6270">
        <v>626.678</v>
      </c>
      <c r="U6270">
        <v>50.308149999999998</v>
      </c>
    </row>
    <row r="6271" spans="1:21" x14ac:dyDescent="0.25">
      <c r="A6271">
        <v>586.58699999999999</v>
      </c>
      <c r="B6271">
        <v>-32.274000000000001</v>
      </c>
      <c r="C6271">
        <v>0.82199999999999995</v>
      </c>
      <c r="F6271">
        <v>586.58699999999999</v>
      </c>
      <c r="G6271">
        <f t="shared" si="97"/>
        <v>-143.56185228000001</v>
      </c>
      <c r="H6271">
        <v>0.82199999999999995</v>
      </c>
      <c r="T6271">
        <v>626.779</v>
      </c>
      <c r="U6271">
        <v>50.326219999999999</v>
      </c>
    </row>
    <row r="6272" spans="1:21" x14ac:dyDescent="0.25">
      <c r="A6272">
        <v>586.67899999999997</v>
      </c>
      <c r="B6272">
        <v>-32.192999999999998</v>
      </c>
      <c r="C6272">
        <v>0.82299999999999995</v>
      </c>
      <c r="F6272">
        <v>586.67899999999997</v>
      </c>
      <c r="G6272">
        <f t="shared" si="97"/>
        <v>-143.20154646</v>
      </c>
      <c r="H6272">
        <v>0.82299999999999995</v>
      </c>
      <c r="T6272">
        <v>626.87900000000002</v>
      </c>
      <c r="U6272">
        <v>50.31671</v>
      </c>
    </row>
    <row r="6273" spans="1:21" x14ac:dyDescent="0.25">
      <c r="A6273">
        <v>586.78</v>
      </c>
      <c r="B6273">
        <v>-32.173999999999999</v>
      </c>
      <c r="C6273">
        <v>0.82199999999999995</v>
      </c>
      <c r="F6273">
        <v>586.78</v>
      </c>
      <c r="G6273">
        <f t="shared" si="97"/>
        <v>-143.11703027999999</v>
      </c>
      <c r="H6273">
        <v>0.82199999999999995</v>
      </c>
      <c r="T6273">
        <v>626.98</v>
      </c>
      <c r="U6273">
        <v>50.326590000000003</v>
      </c>
    </row>
    <row r="6274" spans="1:21" x14ac:dyDescent="0.25">
      <c r="A6274">
        <v>586.87900000000002</v>
      </c>
      <c r="B6274">
        <v>-32.107999999999997</v>
      </c>
      <c r="C6274">
        <v>0.82099999999999995</v>
      </c>
      <c r="F6274">
        <v>586.87900000000002</v>
      </c>
      <c r="G6274">
        <f t="shared" si="97"/>
        <v>-142.82344775999999</v>
      </c>
      <c r="H6274">
        <v>0.82099999999999995</v>
      </c>
      <c r="T6274">
        <v>627.08000000000004</v>
      </c>
      <c r="U6274">
        <v>50.27131</v>
      </c>
    </row>
    <row r="6275" spans="1:21" x14ac:dyDescent="0.25">
      <c r="A6275">
        <v>586.98900000000003</v>
      </c>
      <c r="B6275">
        <v>-32.11</v>
      </c>
      <c r="C6275">
        <v>0.82</v>
      </c>
      <c r="F6275">
        <v>586.98900000000003</v>
      </c>
      <c r="G6275">
        <f t="shared" ref="G6275:G6338" si="98">B6275*4.44822</f>
        <v>-142.83234419999999</v>
      </c>
      <c r="H6275">
        <v>0.82</v>
      </c>
      <c r="T6275">
        <v>627.17999999999995</v>
      </c>
      <c r="U6275">
        <v>50.258800000000001</v>
      </c>
    </row>
    <row r="6276" spans="1:21" x14ac:dyDescent="0.25">
      <c r="A6276">
        <v>587.07899999999995</v>
      </c>
      <c r="B6276">
        <v>-32.155000000000001</v>
      </c>
      <c r="C6276">
        <v>0.82</v>
      </c>
      <c r="F6276">
        <v>587.07899999999995</v>
      </c>
      <c r="G6276">
        <f t="shared" si="98"/>
        <v>-143.03251410000001</v>
      </c>
      <c r="H6276">
        <v>0.82</v>
      </c>
      <c r="T6276">
        <v>627.28099999999995</v>
      </c>
      <c r="U6276">
        <v>50.229619999999997</v>
      </c>
    </row>
    <row r="6277" spans="1:21" x14ac:dyDescent="0.25">
      <c r="A6277">
        <v>587.18499999999995</v>
      </c>
      <c r="B6277">
        <v>-32.182000000000002</v>
      </c>
      <c r="C6277">
        <v>0.81899999999999995</v>
      </c>
      <c r="F6277">
        <v>587.18499999999995</v>
      </c>
      <c r="G6277">
        <f t="shared" si="98"/>
        <v>-143.15261604</v>
      </c>
      <c r="H6277">
        <v>0.81899999999999995</v>
      </c>
      <c r="T6277">
        <v>627.38</v>
      </c>
      <c r="U6277">
        <v>50.234110000000001</v>
      </c>
    </row>
    <row r="6278" spans="1:21" x14ac:dyDescent="0.25">
      <c r="A6278">
        <v>587.28599999999994</v>
      </c>
      <c r="B6278">
        <v>-32.078000000000003</v>
      </c>
      <c r="C6278">
        <v>0.81899999999999995</v>
      </c>
      <c r="F6278">
        <v>587.28599999999994</v>
      </c>
      <c r="G6278">
        <f t="shared" si="98"/>
        <v>-142.69000116000001</v>
      </c>
      <c r="H6278">
        <v>0.81899999999999995</v>
      </c>
      <c r="T6278">
        <v>627.48</v>
      </c>
      <c r="U6278">
        <v>50.207090000000001</v>
      </c>
    </row>
    <row r="6279" spans="1:21" x14ac:dyDescent="0.25">
      <c r="A6279">
        <v>587.37900000000002</v>
      </c>
      <c r="B6279">
        <v>-32.113999999999997</v>
      </c>
      <c r="C6279">
        <v>0.81799999999999995</v>
      </c>
      <c r="F6279">
        <v>587.37900000000002</v>
      </c>
      <c r="G6279">
        <f t="shared" si="98"/>
        <v>-142.85013708</v>
      </c>
      <c r="H6279">
        <v>0.81799999999999995</v>
      </c>
      <c r="T6279">
        <v>627.58000000000004</v>
      </c>
      <c r="U6279">
        <v>50.176279999999998</v>
      </c>
    </row>
    <row r="6280" spans="1:21" x14ac:dyDescent="0.25">
      <c r="A6280">
        <v>587.48099999999999</v>
      </c>
      <c r="B6280">
        <v>-32.130000000000003</v>
      </c>
      <c r="C6280">
        <v>0.81899999999999995</v>
      </c>
      <c r="F6280">
        <v>587.48099999999999</v>
      </c>
      <c r="G6280">
        <f t="shared" si="98"/>
        <v>-142.9213086</v>
      </c>
      <c r="H6280">
        <v>0.81899999999999995</v>
      </c>
      <c r="T6280">
        <v>627.67999999999995</v>
      </c>
      <c r="U6280">
        <v>50.199379999999998</v>
      </c>
    </row>
    <row r="6281" spans="1:21" x14ac:dyDescent="0.25">
      <c r="A6281">
        <v>587.58000000000004</v>
      </c>
      <c r="B6281">
        <v>-32.119999999999997</v>
      </c>
      <c r="C6281">
        <v>0.81699999999999995</v>
      </c>
      <c r="F6281">
        <v>587.58000000000004</v>
      </c>
      <c r="G6281">
        <f t="shared" si="98"/>
        <v>-142.8768264</v>
      </c>
      <c r="H6281">
        <v>0.81699999999999995</v>
      </c>
      <c r="T6281">
        <v>627.78</v>
      </c>
      <c r="U6281">
        <v>50.143509999999999</v>
      </c>
    </row>
    <row r="6282" spans="1:21" x14ac:dyDescent="0.25">
      <c r="A6282">
        <v>587.67999999999995</v>
      </c>
      <c r="B6282">
        <v>-32.192</v>
      </c>
      <c r="C6282">
        <v>0.81799999999999995</v>
      </c>
      <c r="F6282">
        <v>587.67999999999995</v>
      </c>
      <c r="G6282">
        <f t="shared" si="98"/>
        <v>-143.19709824</v>
      </c>
      <c r="H6282">
        <v>0.81799999999999995</v>
      </c>
      <c r="T6282">
        <v>627.87900000000002</v>
      </c>
      <c r="U6282">
        <v>50.138249999999999</v>
      </c>
    </row>
    <row r="6283" spans="1:21" x14ac:dyDescent="0.25">
      <c r="A6283">
        <v>587.779</v>
      </c>
      <c r="B6283">
        <v>-32.103999999999999</v>
      </c>
      <c r="C6283">
        <v>0.81599999999999995</v>
      </c>
      <c r="F6283">
        <v>587.779</v>
      </c>
      <c r="G6283">
        <f t="shared" si="98"/>
        <v>-142.80565487999999</v>
      </c>
      <c r="H6283">
        <v>0.81599999999999995</v>
      </c>
      <c r="T6283">
        <v>627.97900000000004</v>
      </c>
      <c r="U6283">
        <v>50.088070000000002</v>
      </c>
    </row>
    <row r="6284" spans="1:21" x14ac:dyDescent="0.25">
      <c r="A6284">
        <v>587.87900000000002</v>
      </c>
      <c r="B6284">
        <v>-32.082000000000001</v>
      </c>
      <c r="C6284">
        <v>0.81599999999999995</v>
      </c>
      <c r="F6284">
        <v>587.87900000000002</v>
      </c>
      <c r="G6284">
        <f t="shared" si="98"/>
        <v>-142.70779404000001</v>
      </c>
      <c r="H6284">
        <v>0.81599999999999995</v>
      </c>
      <c r="T6284">
        <v>628.07899999999995</v>
      </c>
      <c r="U6284">
        <v>50.086770000000001</v>
      </c>
    </row>
    <row r="6285" spans="1:21" x14ac:dyDescent="0.25">
      <c r="A6285">
        <v>588.00300000000004</v>
      </c>
      <c r="B6285">
        <v>-32.207999999999998</v>
      </c>
      <c r="C6285">
        <v>0.81599999999999995</v>
      </c>
      <c r="F6285">
        <v>588.00300000000004</v>
      </c>
      <c r="G6285">
        <f t="shared" si="98"/>
        <v>-143.26826975999998</v>
      </c>
      <c r="H6285">
        <v>0.81599999999999995</v>
      </c>
      <c r="T6285">
        <v>628.17899999999997</v>
      </c>
      <c r="U6285">
        <v>50.070880000000002</v>
      </c>
    </row>
    <row r="6286" spans="1:21" x14ac:dyDescent="0.25">
      <c r="A6286">
        <v>588.08000000000004</v>
      </c>
      <c r="B6286">
        <v>-32.064</v>
      </c>
      <c r="C6286">
        <v>0.81499999999999995</v>
      </c>
      <c r="F6286">
        <v>588.08000000000004</v>
      </c>
      <c r="G6286">
        <f t="shared" si="98"/>
        <v>-142.62772608</v>
      </c>
      <c r="H6286">
        <v>0.81499999999999995</v>
      </c>
      <c r="T6286">
        <v>628.279</v>
      </c>
      <c r="U6286">
        <v>50.064520000000002</v>
      </c>
    </row>
    <row r="6287" spans="1:21" x14ac:dyDescent="0.25">
      <c r="A6287">
        <v>588.17999999999995</v>
      </c>
      <c r="B6287">
        <v>-32.009</v>
      </c>
      <c r="C6287">
        <v>0.81499999999999995</v>
      </c>
      <c r="F6287">
        <v>588.17999999999995</v>
      </c>
      <c r="G6287">
        <f t="shared" si="98"/>
        <v>-142.38307398000001</v>
      </c>
      <c r="H6287">
        <v>0.81499999999999995</v>
      </c>
      <c r="T6287">
        <v>628.37800000000004</v>
      </c>
      <c r="U6287">
        <v>50.067329999999998</v>
      </c>
    </row>
    <row r="6288" spans="1:21" x14ac:dyDescent="0.25">
      <c r="A6288">
        <v>588.28</v>
      </c>
      <c r="B6288">
        <v>-32.148000000000003</v>
      </c>
      <c r="C6288">
        <v>0.81399999999999995</v>
      </c>
      <c r="F6288">
        <v>588.28</v>
      </c>
      <c r="G6288">
        <f t="shared" si="98"/>
        <v>-143.00137656000001</v>
      </c>
      <c r="H6288">
        <v>0.81399999999999995</v>
      </c>
      <c r="T6288">
        <v>628.48</v>
      </c>
      <c r="U6288">
        <v>50.082979999999999</v>
      </c>
    </row>
    <row r="6289" spans="1:21" x14ac:dyDescent="0.25">
      <c r="A6289">
        <v>588.38</v>
      </c>
      <c r="B6289">
        <v>-31.952999999999999</v>
      </c>
      <c r="C6289">
        <v>0.81399999999999995</v>
      </c>
      <c r="F6289">
        <v>588.38</v>
      </c>
      <c r="G6289">
        <f t="shared" si="98"/>
        <v>-142.13397366000001</v>
      </c>
      <c r="H6289">
        <v>0.81399999999999995</v>
      </c>
      <c r="T6289">
        <v>628.57899999999995</v>
      </c>
      <c r="U6289">
        <v>50.039810000000003</v>
      </c>
    </row>
    <row r="6290" spans="1:21" x14ac:dyDescent="0.25">
      <c r="A6290">
        <v>588.495</v>
      </c>
      <c r="B6290">
        <v>-31.96</v>
      </c>
      <c r="C6290">
        <v>0.81200000000000006</v>
      </c>
      <c r="F6290">
        <v>588.495</v>
      </c>
      <c r="G6290">
        <f t="shared" si="98"/>
        <v>-142.16511120000001</v>
      </c>
      <c r="H6290">
        <v>0.81200000000000006</v>
      </c>
      <c r="T6290">
        <v>628.67999999999995</v>
      </c>
      <c r="U6290">
        <v>50.01155</v>
      </c>
    </row>
    <row r="6291" spans="1:21" x14ac:dyDescent="0.25">
      <c r="A6291">
        <v>588.57899999999995</v>
      </c>
      <c r="B6291">
        <v>-32.145000000000003</v>
      </c>
      <c r="C6291">
        <v>0.81499999999999995</v>
      </c>
      <c r="F6291">
        <v>588.57899999999995</v>
      </c>
      <c r="G6291">
        <f t="shared" si="98"/>
        <v>-142.98803190000001</v>
      </c>
      <c r="H6291">
        <v>0.81499999999999995</v>
      </c>
      <c r="T6291">
        <v>628.78</v>
      </c>
      <c r="U6291">
        <v>50.027329999999999</v>
      </c>
    </row>
    <row r="6292" spans="1:21" x14ac:dyDescent="0.25">
      <c r="A6292">
        <v>588.67899999999997</v>
      </c>
      <c r="B6292">
        <v>-32.191000000000003</v>
      </c>
      <c r="C6292">
        <v>0.81100000000000005</v>
      </c>
      <c r="F6292">
        <v>588.67899999999997</v>
      </c>
      <c r="G6292">
        <f t="shared" si="98"/>
        <v>-143.19265002</v>
      </c>
      <c r="H6292">
        <v>0.81100000000000005</v>
      </c>
      <c r="T6292">
        <v>628.87900000000002</v>
      </c>
      <c r="U6292">
        <v>50.024430000000002</v>
      </c>
    </row>
    <row r="6293" spans="1:21" x14ac:dyDescent="0.25">
      <c r="A6293">
        <v>588.779</v>
      </c>
      <c r="B6293">
        <v>-31.913</v>
      </c>
      <c r="C6293">
        <v>0.81100000000000005</v>
      </c>
      <c r="F6293">
        <v>588.779</v>
      </c>
      <c r="G6293">
        <f t="shared" si="98"/>
        <v>-141.95604485999999</v>
      </c>
      <c r="H6293">
        <v>0.81100000000000005</v>
      </c>
      <c r="T6293">
        <v>628.98</v>
      </c>
      <c r="U6293">
        <v>50.086370000000002</v>
      </c>
    </row>
    <row r="6294" spans="1:21" x14ac:dyDescent="0.25">
      <c r="A6294">
        <v>588.89300000000003</v>
      </c>
      <c r="B6294">
        <v>-31.905999999999999</v>
      </c>
      <c r="C6294">
        <v>0.81100000000000005</v>
      </c>
      <c r="F6294">
        <v>588.89300000000003</v>
      </c>
      <c r="G6294">
        <f t="shared" si="98"/>
        <v>-141.92490731999999</v>
      </c>
      <c r="H6294">
        <v>0.81100000000000005</v>
      </c>
      <c r="T6294">
        <v>629.07899999999995</v>
      </c>
      <c r="U6294">
        <v>50.036430000000003</v>
      </c>
    </row>
    <row r="6295" spans="1:21" x14ac:dyDescent="0.25">
      <c r="A6295">
        <v>588.98099999999999</v>
      </c>
      <c r="B6295">
        <v>-31.968</v>
      </c>
      <c r="C6295">
        <v>0.81100000000000005</v>
      </c>
      <c r="F6295">
        <v>588.98099999999999</v>
      </c>
      <c r="G6295">
        <f t="shared" si="98"/>
        <v>-142.20069695999999</v>
      </c>
      <c r="H6295">
        <v>0.81100000000000005</v>
      </c>
      <c r="T6295">
        <v>629.17999999999995</v>
      </c>
      <c r="U6295">
        <v>49.97719</v>
      </c>
    </row>
    <row r="6296" spans="1:21" x14ac:dyDescent="0.25">
      <c r="A6296">
        <v>589.07899999999995</v>
      </c>
      <c r="B6296">
        <v>-31.917999999999999</v>
      </c>
      <c r="C6296">
        <v>0.81</v>
      </c>
      <c r="F6296">
        <v>589.07899999999995</v>
      </c>
      <c r="G6296">
        <f t="shared" si="98"/>
        <v>-141.97828595999999</v>
      </c>
      <c r="H6296">
        <v>0.81</v>
      </c>
      <c r="T6296">
        <v>629.279</v>
      </c>
      <c r="U6296">
        <v>50.008800000000001</v>
      </c>
    </row>
    <row r="6297" spans="1:21" x14ac:dyDescent="0.25">
      <c r="A6297">
        <v>589.17899999999997</v>
      </c>
      <c r="B6297">
        <v>-31.795999999999999</v>
      </c>
      <c r="C6297">
        <v>0.81</v>
      </c>
      <c r="F6297">
        <v>589.17899999999997</v>
      </c>
      <c r="G6297">
        <f t="shared" si="98"/>
        <v>-141.43560312</v>
      </c>
      <c r="H6297">
        <v>0.81</v>
      </c>
      <c r="T6297">
        <v>629.37900000000002</v>
      </c>
      <c r="U6297">
        <v>49.977600000000002</v>
      </c>
    </row>
    <row r="6298" spans="1:21" x14ac:dyDescent="0.25">
      <c r="A6298">
        <v>589.28</v>
      </c>
      <c r="B6298">
        <v>-32.036000000000001</v>
      </c>
      <c r="C6298">
        <v>0.80900000000000005</v>
      </c>
      <c r="F6298">
        <v>589.28</v>
      </c>
      <c r="G6298">
        <f t="shared" si="98"/>
        <v>-142.50317592000002</v>
      </c>
      <c r="H6298">
        <v>0.80900000000000005</v>
      </c>
      <c r="T6298">
        <v>629.48</v>
      </c>
      <c r="U6298">
        <v>49.963760000000001</v>
      </c>
    </row>
    <row r="6299" spans="1:21" x14ac:dyDescent="0.25">
      <c r="A6299">
        <v>589.38499999999999</v>
      </c>
      <c r="B6299">
        <v>-31.904</v>
      </c>
      <c r="C6299">
        <v>0.80900000000000005</v>
      </c>
      <c r="F6299">
        <v>589.38499999999999</v>
      </c>
      <c r="G6299">
        <f t="shared" si="98"/>
        <v>-141.91601087999999</v>
      </c>
      <c r="H6299">
        <v>0.80900000000000005</v>
      </c>
      <c r="T6299">
        <v>629.57899999999995</v>
      </c>
      <c r="U6299">
        <v>49.938870000000001</v>
      </c>
    </row>
    <row r="6300" spans="1:21" x14ac:dyDescent="0.25">
      <c r="A6300">
        <v>589.48199999999997</v>
      </c>
      <c r="B6300">
        <v>-31.962</v>
      </c>
      <c r="C6300">
        <v>0.80700000000000005</v>
      </c>
      <c r="F6300">
        <v>589.48199999999997</v>
      </c>
      <c r="G6300">
        <f t="shared" si="98"/>
        <v>-142.17400764000001</v>
      </c>
      <c r="H6300">
        <v>0.80700000000000005</v>
      </c>
      <c r="T6300">
        <v>629.67999999999995</v>
      </c>
      <c r="U6300">
        <v>49.942450000000001</v>
      </c>
    </row>
    <row r="6301" spans="1:21" x14ac:dyDescent="0.25">
      <c r="A6301">
        <v>589.58000000000004</v>
      </c>
      <c r="B6301">
        <v>-32.142000000000003</v>
      </c>
      <c r="C6301">
        <v>0.80700000000000005</v>
      </c>
      <c r="F6301">
        <v>589.58000000000004</v>
      </c>
      <c r="G6301">
        <f t="shared" si="98"/>
        <v>-142.97468724000001</v>
      </c>
      <c r="H6301">
        <v>0.80700000000000005</v>
      </c>
      <c r="T6301">
        <v>629.779</v>
      </c>
      <c r="U6301">
        <v>49.962890000000002</v>
      </c>
    </row>
    <row r="6302" spans="1:21" x14ac:dyDescent="0.25">
      <c r="A6302">
        <v>589.68299999999999</v>
      </c>
      <c r="B6302">
        <v>-32.01</v>
      </c>
      <c r="C6302">
        <v>0.80800000000000005</v>
      </c>
      <c r="F6302">
        <v>589.68299999999999</v>
      </c>
      <c r="G6302">
        <f t="shared" si="98"/>
        <v>-142.38752220000001</v>
      </c>
      <c r="H6302">
        <v>0.80800000000000005</v>
      </c>
      <c r="T6302">
        <v>629.87900000000002</v>
      </c>
      <c r="U6302">
        <v>49.964959999999998</v>
      </c>
    </row>
    <row r="6303" spans="1:21" x14ac:dyDescent="0.25">
      <c r="A6303">
        <v>589.78</v>
      </c>
      <c r="B6303">
        <v>-32.012999999999998</v>
      </c>
      <c r="C6303">
        <v>0.80600000000000005</v>
      </c>
      <c r="F6303">
        <v>589.78</v>
      </c>
      <c r="G6303">
        <f t="shared" si="98"/>
        <v>-142.40086686000001</v>
      </c>
      <c r="H6303">
        <v>0.80600000000000005</v>
      </c>
      <c r="T6303">
        <v>629.97900000000004</v>
      </c>
      <c r="U6303">
        <v>49.921010000000003</v>
      </c>
    </row>
    <row r="6304" spans="1:21" x14ac:dyDescent="0.25">
      <c r="A6304">
        <v>589.88</v>
      </c>
      <c r="B6304">
        <v>-31.988</v>
      </c>
      <c r="C6304">
        <v>0.80700000000000005</v>
      </c>
      <c r="F6304">
        <v>589.88</v>
      </c>
      <c r="G6304">
        <f t="shared" si="98"/>
        <v>-142.28966136</v>
      </c>
      <c r="H6304">
        <v>0.80700000000000005</v>
      </c>
      <c r="T6304">
        <v>630.07799999999997</v>
      </c>
      <c r="U6304">
        <v>49.910089999999997</v>
      </c>
    </row>
    <row r="6305" spans="1:21" x14ac:dyDescent="0.25">
      <c r="A6305">
        <v>589.98099999999999</v>
      </c>
      <c r="B6305">
        <v>-31.99</v>
      </c>
      <c r="C6305">
        <v>0.80600000000000005</v>
      </c>
      <c r="F6305">
        <v>589.98099999999999</v>
      </c>
      <c r="G6305">
        <f t="shared" si="98"/>
        <v>-142.2985578</v>
      </c>
      <c r="H6305">
        <v>0.80600000000000005</v>
      </c>
      <c r="T6305">
        <v>630.17899999999997</v>
      </c>
      <c r="U6305">
        <v>49.88194</v>
      </c>
    </row>
    <row r="6306" spans="1:21" x14ac:dyDescent="0.25">
      <c r="A6306">
        <v>590.07899999999995</v>
      </c>
      <c r="B6306">
        <v>-32.002000000000002</v>
      </c>
      <c r="C6306">
        <v>0.80600000000000005</v>
      </c>
      <c r="F6306">
        <v>590.07899999999995</v>
      </c>
      <c r="G6306">
        <f t="shared" si="98"/>
        <v>-142.35193644</v>
      </c>
      <c r="H6306">
        <v>0.80600000000000005</v>
      </c>
      <c r="T6306">
        <v>630.27800000000002</v>
      </c>
      <c r="U6306">
        <v>49.877339999999997</v>
      </c>
    </row>
    <row r="6307" spans="1:21" x14ac:dyDescent="0.25">
      <c r="A6307">
        <v>590.202</v>
      </c>
      <c r="B6307">
        <v>-32.024999999999999</v>
      </c>
      <c r="C6307">
        <v>0.80500000000000005</v>
      </c>
      <c r="F6307">
        <v>590.202</v>
      </c>
      <c r="G6307">
        <f t="shared" si="98"/>
        <v>-142.45424549999998</v>
      </c>
      <c r="H6307">
        <v>0.80500000000000005</v>
      </c>
      <c r="T6307">
        <v>630.37800000000004</v>
      </c>
      <c r="U6307">
        <v>49.904879999999999</v>
      </c>
    </row>
    <row r="6308" spans="1:21" x14ac:dyDescent="0.25">
      <c r="A6308">
        <v>590.279</v>
      </c>
      <c r="B6308">
        <v>-32.048000000000002</v>
      </c>
      <c r="C6308">
        <v>0.80500000000000005</v>
      </c>
      <c r="F6308">
        <v>590.279</v>
      </c>
      <c r="G6308">
        <f t="shared" si="98"/>
        <v>-142.55655456000002</v>
      </c>
      <c r="H6308">
        <v>0.80500000000000005</v>
      </c>
      <c r="T6308">
        <v>630.47799999999995</v>
      </c>
      <c r="U6308">
        <v>49.944989999999997</v>
      </c>
    </row>
    <row r="6309" spans="1:21" x14ac:dyDescent="0.25">
      <c r="A6309">
        <v>590.39700000000005</v>
      </c>
      <c r="B6309">
        <v>-31.978999999999999</v>
      </c>
      <c r="C6309">
        <v>0.80400000000000005</v>
      </c>
      <c r="F6309">
        <v>590.39700000000005</v>
      </c>
      <c r="G6309">
        <f t="shared" si="98"/>
        <v>-142.24962737999999</v>
      </c>
      <c r="H6309">
        <v>0.80400000000000005</v>
      </c>
      <c r="T6309">
        <v>630.577</v>
      </c>
      <c r="U6309">
        <v>49.89405</v>
      </c>
    </row>
    <row r="6310" spans="1:21" x14ac:dyDescent="0.25">
      <c r="A6310">
        <v>590.47900000000004</v>
      </c>
      <c r="B6310">
        <v>-31.978999999999999</v>
      </c>
      <c r="C6310">
        <v>0.80500000000000005</v>
      </c>
      <c r="F6310">
        <v>590.47900000000004</v>
      </c>
      <c r="G6310">
        <f t="shared" si="98"/>
        <v>-142.24962737999999</v>
      </c>
      <c r="H6310">
        <v>0.80500000000000005</v>
      </c>
      <c r="T6310">
        <v>630.67899999999997</v>
      </c>
      <c r="U6310">
        <v>49.905380000000001</v>
      </c>
    </row>
    <row r="6311" spans="1:21" x14ac:dyDescent="0.25">
      <c r="A6311">
        <v>590.57899999999995</v>
      </c>
      <c r="B6311">
        <v>-31.99</v>
      </c>
      <c r="C6311">
        <v>0.80400000000000005</v>
      </c>
      <c r="F6311">
        <v>590.57899999999995</v>
      </c>
      <c r="G6311">
        <f t="shared" si="98"/>
        <v>-142.2985578</v>
      </c>
      <c r="H6311">
        <v>0.80400000000000005</v>
      </c>
      <c r="T6311">
        <v>630.77800000000002</v>
      </c>
      <c r="U6311">
        <v>49.907989999999998</v>
      </c>
    </row>
    <row r="6312" spans="1:21" x14ac:dyDescent="0.25">
      <c r="A6312">
        <v>590.67899999999997</v>
      </c>
      <c r="B6312">
        <v>-32.002000000000002</v>
      </c>
      <c r="C6312">
        <v>0.80300000000000005</v>
      </c>
      <c r="F6312">
        <v>590.67899999999997</v>
      </c>
      <c r="G6312">
        <f t="shared" si="98"/>
        <v>-142.35193644</v>
      </c>
      <c r="H6312">
        <v>0.80300000000000005</v>
      </c>
      <c r="T6312">
        <v>630.87900000000002</v>
      </c>
      <c r="U6312">
        <v>49.92221</v>
      </c>
    </row>
    <row r="6313" spans="1:21" x14ac:dyDescent="0.25">
      <c r="A6313">
        <v>590.779</v>
      </c>
      <c r="B6313">
        <v>-31.971</v>
      </c>
      <c r="C6313">
        <v>0.80300000000000005</v>
      </c>
      <c r="F6313">
        <v>590.779</v>
      </c>
      <c r="G6313">
        <f t="shared" si="98"/>
        <v>-142.21404161999999</v>
      </c>
      <c r="H6313">
        <v>0.80300000000000005</v>
      </c>
      <c r="T6313">
        <v>630.97900000000004</v>
      </c>
      <c r="U6313">
        <v>49.881210000000003</v>
      </c>
    </row>
    <row r="6314" spans="1:21" x14ac:dyDescent="0.25">
      <c r="A6314">
        <v>590.88</v>
      </c>
      <c r="B6314">
        <v>-31.99</v>
      </c>
      <c r="C6314">
        <v>0.80200000000000005</v>
      </c>
      <c r="F6314">
        <v>590.88</v>
      </c>
      <c r="G6314">
        <f t="shared" si="98"/>
        <v>-142.2985578</v>
      </c>
      <c r="H6314">
        <v>0.80200000000000005</v>
      </c>
      <c r="T6314">
        <v>631.07899999999995</v>
      </c>
      <c r="U6314">
        <v>49.867429999999999</v>
      </c>
    </row>
    <row r="6315" spans="1:21" x14ac:dyDescent="0.25">
      <c r="A6315">
        <v>590.97900000000004</v>
      </c>
      <c r="B6315">
        <v>-31.963999999999999</v>
      </c>
      <c r="C6315">
        <v>0.80200000000000005</v>
      </c>
      <c r="F6315">
        <v>590.97900000000004</v>
      </c>
      <c r="G6315">
        <f t="shared" si="98"/>
        <v>-142.18290407999999</v>
      </c>
      <c r="H6315">
        <v>0.80200000000000005</v>
      </c>
      <c r="T6315">
        <v>631.17999999999995</v>
      </c>
      <c r="U6315">
        <v>49.873449999999998</v>
      </c>
    </row>
    <row r="6316" spans="1:21" x14ac:dyDescent="0.25">
      <c r="A6316">
        <v>591.07899999999995</v>
      </c>
      <c r="B6316">
        <v>-31.995999999999999</v>
      </c>
      <c r="C6316">
        <v>0.80100000000000005</v>
      </c>
      <c r="F6316">
        <v>591.07899999999995</v>
      </c>
      <c r="G6316">
        <f t="shared" si="98"/>
        <v>-142.32524712</v>
      </c>
      <c r="H6316">
        <v>0.80100000000000005</v>
      </c>
      <c r="T6316">
        <v>631.279</v>
      </c>
      <c r="U6316">
        <v>49.87621</v>
      </c>
    </row>
    <row r="6317" spans="1:21" x14ac:dyDescent="0.25">
      <c r="A6317">
        <v>591.17899999999997</v>
      </c>
      <c r="B6317">
        <v>-31.765999999999998</v>
      </c>
      <c r="C6317">
        <v>0.80100000000000005</v>
      </c>
      <c r="F6317">
        <v>591.17899999999997</v>
      </c>
      <c r="G6317">
        <f t="shared" si="98"/>
        <v>-141.30215651999998</v>
      </c>
      <c r="H6317">
        <v>0.80100000000000005</v>
      </c>
      <c r="T6317">
        <v>631.38</v>
      </c>
      <c r="U6317">
        <v>49.82217</v>
      </c>
    </row>
    <row r="6318" spans="1:21" x14ac:dyDescent="0.25">
      <c r="A6318">
        <v>591.279</v>
      </c>
      <c r="B6318">
        <v>-32.084000000000003</v>
      </c>
      <c r="C6318">
        <v>0.8</v>
      </c>
      <c r="F6318">
        <v>591.279</v>
      </c>
      <c r="G6318">
        <f t="shared" si="98"/>
        <v>-142.71669048000001</v>
      </c>
      <c r="H6318">
        <v>0.8</v>
      </c>
      <c r="T6318">
        <v>631.47900000000004</v>
      </c>
      <c r="U6318">
        <v>49.75215</v>
      </c>
    </row>
    <row r="6319" spans="1:21" x14ac:dyDescent="0.25">
      <c r="A6319">
        <v>591.38</v>
      </c>
      <c r="B6319">
        <v>-32.051000000000002</v>
      </c>
      <c r="C6319">
        <v>0.8</v>
      </c>
      <c r="F6319">
        <v>591.38</v>
      </c>
      <c r="G6319">
        <f t="shared" si="98"/>
        <v>-142.56989922000002</v>
      </c>
      <c r="H6319">
        <v>0.8</v>
      </c>
      <c r="T6319">
        <v>631.57899999999995</v>
      </c>
      <c r="U6319">
        <v>49.80433</v>
      </c>
    </row>
    <row r="6320" spans="1:21" x14ac:dyDescent="0.25">
      <c r="A6320">
        <v>591.48</v>
      </c>
      <c r="B6320">
        <v>-31.951000000000001</v>
      </c>
      <c r="C6320">
        <v>0.8</v>
      </c>
      <c r="F6320">
        <v>591.48</v>
      </c>
      <c r="G6320">
        <f t="shared" si="98"/>
        <v>-142.12507722000001</v>
      </c>
      <c r="H6320">
        <v>0.8</v>
      </c>
      <c r="T6320">
        <v>631.67899999999997</v>
      </c>
      <c r="U6320">
        <v>49.776609999999998</v>
      </c>
    </row>
    <row r="6321" spans="1:21" x14ac:dyDescent="0.25">
      <c r="A6321">
        <v>591.58000000000004</v>
      </c>
      <c r="B6321">
        <v>-31.922999999999998</v>
      </c>
      <c r="C6321">
        <v>0.79800000000000004</v>
      </c>
      <c r="F6321">
        <v>591.58000000000004</v>
      </c>
      <c r="G6321">
        <f t="shared" si="98"/>
        <v>-142.00052706</v>
      </c>
      <c r="H6321">
        <v>0.79800000000000004</v>
      </c>
      <c r="T6321">
        <v>631.77800000000002</v>
      </c>
      <c r="U6321">
        <v>49.752270000000003</v>
      </c>
    </row>
    <row r="6322" spans="1:21" x14ac:dyDescent="0.25">
      <c r="A6322">
        <v>591.67999999999995</v>
      </c>
      <c r="B6322">
        <v>-31.998000000000001</v>
      </c>
      <c r="C6322">
        <v>0.79700000000000004</v>
      </c>
      <c r="F6322">
        <v>591.67999999999995</v>
      </c>
      <c r="G6322">
        <f t="shared" si="98"/>
        <v>-142.33414356</v>
      </c>
      <c r="H6322">
        <v>0.79700000000000004</v>
      </c>
      <c r="T6322">
        <v>631.87900000000002</v>
      </c>
      <c r="U6322">
        <v>49.734810000000003</v>
      </c>
    </row>
    <row r="6323" spans="1:21" x14ac:dyDescent="0.25">
      <c r="A6323">
        <v>591.78</v>
      </c>
      <c r="B6323">
        <v>-31.992000000000001</v>
      </c>
      <c r="C6323">
        <v>0.79700000000000004</v>
      </c>
      <c r="F6323">
        <v>591.78</v>
      </c>
      <c r="G6323">
        <f t="shared" si="98"/>
        <v>-142.30745424</v>
      </c>
      <c r="H6323">
        <v>0.79700000000000004</v>
      </c>
      <c r="T6323">
        <v>631.97799999999995</v>
      </c>
      <c r="U6323">
        <v>49.698549999999997</v>
      </c>
    </row>
    <row r="6324" spans="1:21" x14ac:dyDescent="0.25">
      <c r="A6324">
        <v>591.88</v>
      </c>
      <c r="B6324">
        <v>-31.890999999999998</v>
      </c>
      <c r="C6324">
        <v>0.79700000000000004</v>
      </c>
      <c r="F6324">
        <v>591.88</v>
      </c>
      <c r="G6324">
        <f t="shared" si="98"/>
        <v>-141.85818401999998</v>
      </c>
      <c r="H6324">
        <v>0.79700000000000004</v>
      </c>
      <c r="T6324">
        <v>632.07799999999997</v>
      </c>
      <c r="U6324">
        <v>49.68336</v>
      </c>
    </row>
    <row r="6325" spans="1:21" x14ac:dyDescent="0.25">
      <c r="A6325">
        <v>591.98</v>
      </c>
      <c r="B6325">
        <v>-31.859000000000002</v>
      </c>
      <c r="C6325">
        <v>0.79700000000000004</v>
      </c>
      <c r="F6325">
        <v>591.98</v>
      </c>
      <c r="G6325">
        <f t="shared" si="98"/>
        <v>-141.71584098</v>
      </c>
      <c r="H6325">
        <v>0.79700000000000004</v>
      </c>
      <c r="T6325">
        <v>632.178</v>
      </c>
      <c r="U6325">
        <v>49.664580000000001</v>
      </c>
    </row>
    <row r="6326" spans="1:21" x14ac:dyDescent="0.25">
      <c r="A6326">
        <v>592.08000000000004</v>
      </c>
      <c r="B6326">
        <v>-31.783000000000001</v>
      </c>
      <c r="C6326">
        <v>0.79700000000000004</v>
      </c>
      <c r="F6326">
        <v>592.08000000000004</v>
      </c>
      <c r="G6326">
        <f t="shared" si="98"/>
        <v>-141.37777626000002</v>
      </c>
      <c r="H6326">
        <v>0.79700000000000004</v>
      </c>
      <c r="T6326">
        <v>632.27800000000002</v>
      </c>
      <c r="U6326">
        <v>49.698230000000002</v>
      </c>
    </row>
    <row r="6327" spans="1:21" x14ac:dyDescent="0.25">
      <c r="A6327">
        <v>592.17999999999995</v>
      </c>
      <c r="B6327">
        <v>-31.805</v>
      </c>
      <c r="C6327">
        <v>0.79600000000000004</v>
      </c>
      <c r="F6327">
        <v>592.17999999999995</v>
      </c>
      <c r="G6327">
        <f t="shared" si="98"/>
        <v>-141.4756371</v>
      </c>
      <c r="H6327">
        <v>0.79600000000000004</v>
      </c>
      <c r="T6327">
        <v>632.37900000000002</v>
      </c>
      <c r="U6327">
        <v>49.688429999999997</v>
      </c>
    </row>
    <row r="6328" spans="1:21" x14ac:dyDescent="0.25">
      <c r="A6328">
        <v>592.279</v>
      </c>
      <c r="B6328">
        <v>-31.922000000000001</v>
      </c>
      <c r="C6328">
        <v>0.79600000000000004</v>
      </c>
      <c r="F6328">
        <v>592.279</v>
      </c>
      <c r="G6328">
        <f t="shared" si="98"/>
        <v>-141.99607884</v>
      </c>
      <c r="H6328">
        <v>0.79600000000000004</v>
      </c>
      <c r="T6328">
        <v>632.47799999999995</v>
      </c>
      <c r="U6328">
        <v>49.67266</v>
      </c>
    </row>
    <row r="6329" spans="1:21" x14ac:dyDescent="0.25">
      <c r="A6329">
        <v>592.37900000000002</v>
      </c>
      <c r="B6329">
        <v>-31.951000000000001</v>
      </c>
      <c r="C6329">
        <v>0.79500000000000004</v>
      </c>
      <c r="F6329">
        <v>592.37900000000002</v>
      </c>
      <c r="G6329">
        <f t="shared" si="98"/>
        <v>-142.12507722000001</v>
      </c>
      <c r="H6329">
        <v>0.79500000000000004</v>
      </c>
      <c r="T6329">
        <v>632.57899999999995</v>
      </c>
      <c r="U6329">
        <v>49.627070000000003</v>
      </c>
    </row>
    <row r="6330" spans="1:21" x14ac:dyDescent="0.25">
      <c r="A6330">
        <v>592.47900000000004</v>
      </c>
      <c r="B6330">
        <v>-31.95</v>
      </c>
      <c r="C6330">
        <v>0.79700000000000004</v>
      </c>
      <c r="F6330">
        <v>592.47900000000004</v>
      </c>
      <c r="G6330">
        <f t="shared" si="98"/>
        <v>-142.12062900000001</v>
      </c>
      <c r="H6330">
        <v>0.79700000000000004</v>
      </c>
      <c r="T6330">
        <v>632.67899999999997</v>
      </c>
      <c r="U6330">
        <v>49.614710000000002</v>
      </c>
    </row>
    <row r="6331" spans="1:21" x14ac:dyDescent="0.25">
      <c r="A6331">
        <v>592.58199999999999</v>
      </c>
      <c r="B6331">
        <v>-31.846</v>
      </c>
      <c r="C6331">
        <v>0.79600000000000004</v>
      </c>
      <c r="F6331">
        <v>592.58199999999999</v>
      </c>
      <c r="G6331">
        <f t="shared" si="98"/>
        <v>-141.65801411999999</v>
      </c>
      <c r="H6331">
        <v>0.79600000000000004</v>
      </c>
      <c r="T6331">
        <v>632.779</v>
      </c>
      <c r="U6331">
        <v>49.5807</v>
      </c>
    </row>
    <row r="6332" spans="1:21" x14ac:dyDescent="0.25">
      <c r="A6332">
        <v>592.67899999999997</v>
      </c>
      <c r="B6332">
        <v>-31.776</v>
      </c>
      <c r="C6332">
        <v>0.79400000000000004</v>
      </c>
      <c r="F6332">
        <v>592.67899999999997</v>
      </c>
      <c r="G6332">
        <f t="shared" si="98"/>
        <v>-141.34663871999999</v>
      </c>
      <c r="H6332">
        <v>0.79400000000000004</v>
      </c>
      <c r="T6332">
        <v>632.87900000000002</v>
      </c>
      <c r="U6332">
        <v>49.545209999999997</v>
      </c>
    </row>
    <row r="6333" spans="1:21" x14ac:dyDescent="0.25">
      <c r="A6333">
        <v>592.79600000000005</v>
      </c>
      <c r="B6333">
        <v>-31.876000000000001</v>
      </c>
      <c r="C6333">
        <v>0.79300000000000004</v>
      </c>
      <c r="F6333">
        <v>592.79600000000005</v>
      </c>
      <c r="G6333">
        <f t="shared" si="98"/>
        <v>-141.79146072</v>
      </c>
      <c r="H6333">
        <v>0.79300000000000004</v>
      </c>
      <c r="T6333">
        <v>632.97799999999995</v>
      </c>
      <c r="U6333">
        <v>49.495629999999998</v>
      </c>
    </row>
    <row r="6334" spans="1:21" x14ac:dyDescent="0.25">
      <c r="A6334">
        <v>592.88</v>
      </c>
      <c r="B6334">
        <v>-31.827999999999999</v>
      </c>
      <c r="C6334">
        <v>0.79300000000000004</v>
      </c>
      <c r="F6334">
        <v>592.88</v>
      </c>
      <c r="G6334">
        <f t="shared" si="98"/>
        <v>-141.57794616000001</v>
      </c>
      <c r="H6334">
        <v>0.79300000000000004</v>
      </c>
      <c r="T6334">
        <v>633.07899999999995</v>
      </c>
      <c r="U6334">
        <v>49.4572</v>
      </c>
    </row>
    <row r="6335" spans="1:21" x14ac:dyDescent="0.25">
      <c r="A6335">
        <v>592.98699999999997</v>
      </c>
      <c r="B6335">
        <v>-31.78</v>
      </c>
      <c r="C6335">
        <v>0.79300000000000004</v>
      </c>
      <c r="F6335">
        <v>592.98699999999997</v>
      </c>
      <c r="G6335">
        <f t="shared" si="98"/>
        <v>-141.36443160000002</v>
      </c>
      <c r="H6335">
        <v>0.79300000000000004</v>
      </c>
      <c r="T6335">
        <v>633.178</v>
      </c>
      <c r="U6335">
        <v>49.49248</v>
      </c>
    </row>
    <row r="6336" spans="1:21" x14ac:dyDescent="0.25">
      <c r="A6336">
        <v>593.09100000000001</v>
      </c>
      <c r="B6336">
        <v>-31.907</v>
      </c>
      <c r="C6336">
        <v>0.79200000000000004</v>
      </c>
      <c r="F6336">
        <v>593.09100000000001</v>
      </c>
      <c r="G6336">
        <f t="shared" si="98"/>
        <v>-141.92935553999999</v>
      </c>
      <c r="H6336">
        <v>0.79200000000000004</v>
      </c>
      <c r="T6336">
        <v>633.279</v>
      </c>
      <c r="U6336">
        <v>49.436450000000001</v>
      </c>
    </row>
    <row r="6337" spans="1:21" x14ac:dyDescent="0.25">
      <c r="A6337">
        <v>593.17899999999997</v>
      </c>
      <c r="B6337">
        <v>-31.803999999999998</v>
      </c>
      <c r="C6337">
        <v>0.79200000000000004</v>
      </c>
      <c r="F6337">
        <v>593.17899999999997</v>
      </c>
      <c r="G6337">
        <f t="shared" si="98"/>
        <v>-141.47118888</v>
      </c>
      <c r="H6337">
        <v>0.79200000000000004</v>
      </c>
      <c r="T6337">
        <v>633.37900000000002</v>
      </c>
      <c r="U6337">
        <v>49.442259999999997</v>
      </c>
    </row>
    <row r="6338" spans="1:21" x14ac:dyDescent="0.25">
      <c r="A6338">
        <v>593.279</v>
      </c>
      <c r="B6338">
        <v>-31.844999999999999</v>
      </c>
      <c r="C6338">
        <v>0.79100000000000004</v>
      </c>
      <c r="F6338">
        <v>593.279</v>
      </c>
      <c r="G6338">
        <f t="shared" si="98"/>
        <v>-141.65356589999999</v>
      </c>
      <c r="H6338">
        <v>0.79100000000000004</v>
      </c>
      <c r="T6338">
        <v>633.47900000000004</v>
      </c>
      <c r="U6338">
        <v>49.464179999999999</v>
      </c>
    </row>
    <row r="6339" spans="1:21" x14ac:dyDescent="0.25">
      <c r="A6339">
        <v>593.38</v>
      </c>
      <c r="B6339">
        <v>-31.814</v>
      </c>
      <c r="C6339">
        <v>0.79100000000000004</v>
      </c>
      <c r="F6339">
        <v>593.38</v>
      </c>
      <c r="G6339">
        <f t="shared" ref="G6339:G6402" si="99">B6339*4.44822</f>
        <v>-141.51567108</v>
      </c>
      <c r="H6339">
        <v>0.79100000000000004</v>
      </c>
      <c r="T6339">
        <v>633.57899999999995</v>
      </c>
      <c r="U6339">
        <v>49.455860000000001</v>
      </c>
    </row>
    <row r="6340" spans="1:21" x14ac:dyDescent="0.25">
      <c r="A6340">
        <v>593.47900000000004</v>
      </c>
      <c r="B6340">
        <v>-31.774000000000001</v>
      </c>
      <c r="C6340">
        <v>0.79100000000000004</v>
      </c>
      <c r="F6340">
        <v>593.47900000000004</v>
      </c>
      <c r="G6340">
        <f t="shared" si="99"/>
        <v>-141.33774228000001</v>
      </c>
      <c r="H6340">
        <v>0.79100000000000004</v>
      </c>
      <c r="T6340">
        <v>633.678</v>
      </c>
      <c r="U6340">
        <v>49.4133</v>
      </c>
    </row>
    <row r="6341" spans="1:21" x14ac:dyDescent="0.25">
      <c r="A6341">
        <v>593.57899999999995</v>
      </c>
      <c r="B6341">
        <v>-31.87</v>
      </c>
      <c r="C6341">
        <v>0.79200000000000004</v>
      </c>
      <c r="F6341">
        <v>593.57899999999995</v>
      </c>
      <c r="G6341">
        <f t="shared" si="99"/>
        <v>-141.7647714</v>
      </c>
      <c r="H6341">
        <v>0.79200000000000004</v>
      </c>
      <c r="T6341">
        <v>633.779</v>
      </c>
      <c r="U6341">
        <v>49.36298</v>
      </c>
    </row>
    <row r="6342" spans="1:21" x14ac:dyDescent="0.25">
      <c r="A6342">
        <v>593.67999999999995</v>
      </c>
      <c r="B6342">
        <v>-31.792999999999999</v>
      </c>
      <c r="C6342">
        <v>0.78900000000000003</v>
      </c>
      <c r="F6342">
        <v>593.67999999999995</v>
      </c>
      <c r="G6342">
        <f t="shared" si="99"/>
        <v>-141.42225845999999</v>
      </c>
      <c r="H6342">
        <v>0.78900000000000003</v>
      </c>
      <c r="T6342">
        <v>633.87800000000004</v>
      </c>
      <c r="U6342">
        <v>49.383470000000003</v>
      </c>
    </row>
    <row r="6343" spans="1:21" x14ac:dyDescent="0.25">
      <c r="A6343">
        <v>593.78</v>
      </c>
      <c r="B6343">
        <v>-31.834</v>
      </c>
      <c r="C6343">
        <v>0.78600000000000003</v>
      </c>
      <c r="F6343">
        <v>593.78</v>
      </c>
      <c r="G6343">
        <f t="shared" si="99"/>
        <v>-141.60463548000001</v>
      </c>
      <c r="H6343">
        <v>0.78600000000000003</v>
      </c>
      <c r="T6343">
        <v>633.97799999999995</v>
      </c>
      <c r="U6343">
        <v>49.313070000000003</v>
      </c>
    </row>
    <row r="6344" spans="1:21" x14ac:dyDescent="0.25">
      <c r="A6344">
        <v>593.89400000000001</v>
      </c>
      <c r="B6344">
        <v>-31.707000000000001</v>
      </c>
      <c r="C6344">
        <v>0.78900000000000003</v>
      </c>
      <c r="F6344">
        <v>593.89400000000001</v>
      </c>
      <c r="G6344">
        <f t="shared" si="99"/>
        <v>-141.03971154000001</v>
      </c>
      <c r="H6344">
        <v>0.78900000000000003</v>
      </c>
      <c r="T6344">
        <v>634.07799999999997</v>
      </c>
      <c r="U6344">
        <v>49.349170000000001</v>
      </c>
    </row>
    <row r="6345" spans="1:21" x14ac:dyDescent="0.25">
      <c r="A6345">
        <v>593.97900000000004</v>
      </c>
      <c r="B6345">
        <v>-31.646999999999998</v>
      </c>
      <c r="C6345">
        <v>0.78800000000000003</v>
      </c>
      <c r="F6345">
        <v>593.97900000000004</v>
      </c>
      <c r="G6345">
        <f t="shared" si="99"/>
        <v>-140.77281833999999</v>
      </c>
      <c r="H6345">
        <v>0.78800000000000003</v>
      </c>
      <c r="T6345">
        <v>634.17700000000002</v>
      </c>
      <c r="U6345">
        <v>49.349519999999998</v>
      </c>
    </row>
    <row r="6346" spans="1:21" x14ac:dyDescent="0.25">
      <c r="A6346">
        <v>594.09299999999996</v>
      </c>
      <c r="B6346">
        <v>-31.832999999999998</v>
      </c>
      <c r="C6346">
        <v>0.78800000000000003</v>
      </c>
      <c r="F6346">
        <v>594.09299999999996</v>
      </c>
      <c r="G6346">
        <f t="shared" si="99"/>
        <v>-141.60018725999998</v>
      </c>
      <c r="H6346">
        <v>0.78800000000000003</v>
      </c>
      <c r="T6346">
        <v>634.27800000000002</v>
      </c>
      <c r="U6346">
        <v>49.343000000000004</v>
      </c>
    </row>
    <row r="6347" spans="1:21" x14ac:dyDescent="0.25">
      <c r="A6347">
        <v>594.17999999999995</v>
      </c>
      <c r="B6347">
        <v>-31.853999999999999</v>
      </c>
      <c r="C6347">
        <v>0.78700000000000003</v>
      </c>
      <c r="F6347">
        <v>594.17999999999995</v>
      </c>
      <c r="G6347">
        <f t="shared" si="99"/>
        <v>-141.69359987999999</v>
      </c>
      <c r="H6347">
        <v>0.78700000000000003</v>
      </c>
      <c r="T6347">
        <v>634.37699999999995</v>
      </c>
      <c r="U6347">
        <v>49.292439999999999</v>
      </c>
    </row>
    <row r="6348" spans="1:21" x14ac:dyDescent="0.25">
      <c r="A6348">
        <v>594.279</v>
      </c>
      <c r="B6348">
        <v>-31.812000000000001</v>
      </c>
      <c r="C6348">
        <v>0.78700000000000003</v>
      </c>
      <c r="F6348">
        <v>594.279</v>
      </c>
      <c r="G6348">
        <f t="shared" si="99"/>
        <v>-141.50677464</v>
      </c>
      <c r="H6348">
        <v>0.78700000000000003</v>
      </c>
      <c r="T6348">
        <v>634.47699999999998</v>
      </c>
      <c r="U6348">
        <v>49.276330000000002</v>
      </c>
    </row>
    <row r="6349" spans="1:21" x14ac:dyDescent="0.25">
      <c r="A6349">
        <v>594.38</v>
      </c>
      <c r="B6349">
        <v>-31.77</v>
      </c>
      <c r="C6349">
        <v>0.78600000000000003</v>
      </c>
      <c r="F6349">
        <v>594.38</v>
      </c>
      <c r="G6349">
        <f t="shared" si="99"/>
        <v>-141.31994940000001</v>
      </c>
      <c r="H6349">
        <v>0.78600000000000003</v>
      </c>
      <c r="T6349">
        <v>634.57799999999997</v>
      </c>
      <c r="U6349">
        <v>49.261830000000003</v>
      </c>
    </row>
    <row r="6350" spans="1:21" x14ac:dyDescent="0.25">
      <c r="A6350">
        <v>594.47900000000004</v>
      </c>
      <c r="B6350">
        <v>-31.582999999999998</v>
      </c>
      <c r="C6350">
        <v>0.78500000000000003</v>
      </c>
      <c r="F6350">
        <v>594.47900000000004</v>
      </c>
      <c r="G6350">
        <f t="shared" si="99"/>
        <v>-140.48813225999999</v>
      </c>
      <c r="H6350">
        <v>0.78500000000000003</v>
      </c>
      <c r="T6350">
        <v>634.67700000000002</v>
      </c>
      <c r="U6350">
        <v>49.26538</v>
      </c>
    </row>
    <row r="6351" spans="1:21" x14ac:dyDescent="0.25">
      <c r="A6351">
        <v>594.58100000000002</v>
      </c>
      <c r="B6351">
        <v>-31.774000000000001</v>
      </c>
      <c r="C6351">
        <v>0.78900000000000003</v>
      </c>
      <c r="F6351">
        <v>594.58100000000002</v>
      </c>
      <c r="G6351">
        <f t="shared" si="99"/>
        <v>-141.33774228000001</v>
      </c>
      <c r="H6351">
        <v>0.78900000000000003</v>
      </c>
      <c r="T6351">
        <v>634.779</v>
      </c>
      <c r="U6351">
        <v>49.243519999999997</v>
      </c>
    </row>
    <row r="6352" spans="1:21" x14ac:dyDescent="0.25">
      <c r="A6352">
        <v>594.67899999999997</v>
      </c>
      <c r="B6352">
        <v>-31.617999999999999</v>
      </c>
      <c r="C6352">
        <v>0.78400000000000003</v>
      </c>
      <c r="F6352">
        <v>594.67899999999997</v>
      </c>
      <c r="G6352">
        <f t="shared" si="99"/>
        <v>-140.64381996</v>
      </c>
      <c r="H6352">
        <v>0.78400000000000003</v>
      </c>
      <c r="T6352">
        <v>634.87800000000004</v>
      </c>
      <c r="U6352">
        <v>49.22757</v>
      </c>
    </row>
    <row r="6353" spans="1:21" x14ac:dyDescent="0.25">
      <c r="A6353">
        <v>594.78499999999997</v>
      </c>
      <c r="B6353">
        <v>-31.533000000000001</v>
      </c>
      <c r="C6353">
        <v>0.78700000000000003</v>
      </c>
      <c r="F6353">
        <v>594.78499999999997</v>
      </c>
      <c r="G6353">
        <f t="shared" si="99"/>
        <v>-140.26572126000002</v>
      </c>
      <c r="H6353">
        <v>0.78700000000000003</v>
      </c>
      <c r="T6353">
        <v>634.97799999999995</v>
      </c>
      <c r="U6353">
        <v>49.230510000000002</v>
      </c>
    </row>
    <row r="6354" spans="1:21" x14ac:dyDescent="0.25">
      <c r="A6354">
        <v>594.87900000000002</v>
      </c>
      <c r="B6354">
        <v>-31.504999999999999</v>
      </c>
      <c r="C6354">
        <v>0.78400000000000003</v>
      </c>
      <c r="F6354">
        <v>594.87900000000002</v>
      </c>
      <c r="G6354">
        <f t="shared" si="99"/>
        <v>-140.14117110000001</v>
      </c>
      <c r="H6354">
        <v>0.78400000000000003</v>
      </c>
      <c r="T6354">
        <v>635.07899999999995</v>
      </c>
      <c r="U6354">
        <v>49.268219999999999</v>
      </c>
    </row>
    <row r="6355" spans="1:21" x14ac:dyDescent="0.25">
      <c r="A6355">
        <v>594.97900000000004</v>
      </c>
      <c r="B6355">
        <v>-31.574000000000002</v>
      </c>
      <c r="C6355">
        <v>0.78400000000000003</v>
      </c>
      <c r="F6355">
        <v>594.97900000000004</v>
      </c>
      <c r="G6355">
        <f t="shared" si="99"/>
        <v>-140.44809828000001</v>
      </c>
      <c r="H6355">
        <v>0.78400000000000003</v>
      </c>
      <c r="T6355">
        <v>635.17899999999997</v>
      </c>
      <c r="U6355">
        <v>49.222679999999997</v>
      </c>
    </row>
    <row r="6356" spans="1:21" x14ac:dyDescent="0.25">
      <c r="A6356">
        <v>595.08100000000002</v>
      </c>
      <c r="B6356">
        <v>-31.640999999999998</v>
      </c>
      <c r="C6356">
        <v>0.78300000000000003</v>
      </c>
      <c r="F6356">
        <v>595.08100000000002</v>
      </c>
      <c r="G6356">
        <f t="shared" si="99"/>
        <v>-140.74612901999998</v>
      </c>
      <c r="H6356">
        <v>0.78300000000000003</v>
      </c>
      <c r="T6356">
        <v>635.279</v>
      </c>
      <c r="U6356">
        <v>49.242620000000002</v>
      </c>
    </row>
    <row r="6357" spans="1:21" x14ac:dyDescent="0.25">
      <c r="A6357">
        <v>595.17999999999995</v>
      </c>
      <c r="B6357">
        <v>-31.548999999999999</v>
      </c>
      <c r="C6357">
        <v>0.78300000000000003</v>
      </c>
      <c r="F6357">
        <v>595.17999999999995</v>
      </c>
      <c r="G6357">
        <f t="shared" si="99"/>
        <v>-140.33689278</v>
      </c>
      <c r="H6357">
        <v>0.78300000000000003</v>
      </c>
      <c r="T6357">
        <v>635.37800000000004</v>
      </c>
      <c r="U6357">
        <v>49.251559999999998</v>
      </c>
    </row>
    <row r="6358" spans="1:21" x14ac:dyDescent="0.25">
      <c r="A6358">
        <v>595.27800000000002</v>
      </c>
      <c r="B6358">
        <v>-31.53</v>
      </c>
      <c r="C6358">
        <v>0.78200000000000003</v>
      </c>
      <c r="F6358">
        <v>595.27800000000002</v>
      </c>
      <c r="G6358">
        <f t="shared" si="99"/>
        <v>-140.25237660000002</v>
      </c>
      <c r="H6358">
        <v>0.78200000000000003</v>
      </c>
      <c r="T6358">
        <v>635.47799999999995</v>
      </c>
      <c r="U6358">
        <v>49.223269999999999</v>
      </c>
    </row>
    <row r="6359" spans="1:21" x14ac:dyDescent="0.25">
      <c r="A6359">
        <v>595.37800000000004</v>
      </c>
      <c r="B6359">
        <v>-31.49</v>
      </c>
      <c r="C6359">
        <v>0.78200000000000003</v>
      </c>
      <c r="F6359">
        <v>595.37800000000004</v>
      </c>
      <c r="G6359">
        <f t="shared" si="99"/>
        <v>-140.0744478</v>
      </c>
      <c r="H6359">
        <v>0.78200000000000003</v>
      </c>
      <c r="T6359">
        <v>635.57799999999997</v>
      </c>
      <c r="U6359">
        <v>49.213729999999998</v>
      </c>
    </row>
    <row r="6360" spans="1:21" x14ac:dyDescent="0.25">
      <c r="A6360">
        <v>595.47799999999995</v>
      </c>
      <c r="B6360">
        <v>-31.599</v>
      </c>
      <c r="C6360">
        <v>0.78100000000000003</v>
      </c>
      <c r="F6360">
        <v>595.47799999999995</v>
      </c>
      <c r="G6360">
        <f t="shared" si="99"/>
        <v>-140.55930377999999</v>
      </c>
      <c r="H6360">
        <v>0.78100000000000003</v>
      </c>
      <c r="T6360">
        <v>635.678</v>
      </c>
      <c r="U6360">
        <v>49.221469999999997</v>
      </c>
    </row>
    <row r="6361" spans="1:21" x14ac:dyDescent="0.25">
      <c r="A6361">
        <v>595.58900000000006</v>
      </c>
      <c r="B6361">
        <v>-31.728000000000002</v>
      </c>
      <c r="C6361">
        <v>0.78100000000000003</v>
      </c>
      <c r="F6361">
        <v>595.58900000000006</v>
      </c>
      <c r="G6361">
        <f t="shared" si="99"/>
        <v>-141.13312416000002</v>
      </c>
      <c r="H6361">
        <v>0.78100000000000003</v>
      </c>
      <c r="T6361">
        <v>635.77800000000002</v>
      </c>
      <c r="U6361">
        <v>49.182279999999999</v>
      </c>
    </row>
    <row r="6362" spans="1:21" x14ac:dyDescent="0.25">
      <c r="A6362">
        <v>595.67899999999997</v>
      </c>
      <c r="B6362">
        <v>-31.718</v>
      </c>
      <c r="C6362">
        <v>0.78</v>
      </c>
      <c r="F6362">
        <v>595.67899999999997</v>
      </c>
      <c r="G6362">
        <f t="shared" si="99"/>
        <v>-141.08864195999999</v>
      </c>
      <c r="H6362">
        <v>0.78</v>
      </c>
      <c r="T6362">
        <v>635.87699999999995</v>
      </c>
      <c r="U6362">
        <v>49.151420000000002</v>
      </c>
    </row>
    <row r="6363" spans="1:21" x14ac:dyDescent="0.25">
      <c r="A6363">
        <v>595.79700000000003</v>
      </c>
      <c r="B6363">
        <v>-31.765999999999998</v>
      </c>
      <c r="C6363">
        <v>0.78</v>
      </c>
      <c r="F6363">
        <v>595.79700000000003</v>
      </c>
      <c r="G6363">
        <f t="shared" si="99"/>
        <v>-141.30215651999998</v>
      </c>
      <c r="H6363">
        <v>0.78</v>
      </c>
      <c r="T6363">
        <v>635.97799999999995</v>
      </c>
      <c r="U6363">
        <v>49.075180000000003</v>
      </c>
    </row>
    <row r="6364" spans="1:21" x14ac:dyDescent="0.25">
      <c r="A6364">
        <v>595.87900000000002</v>
      </c>
      <c r="B6364">
        <v>-31.59</v>
      </c>
      <c r="C6364">
        <v>0.78</v>
      </c>
      <c r="F6364">
        <v>595.87900000000002</v>
      </c>
      <c r="G6364">
        <f t="shared" si="99"/>
        <v>-140.51926979999999</v>
      </c>
      <c r="H6364">
        <v>0.78</v>
      </c>
      <c r="T6364">
        <v>636.077</v>
      </c>
      <c r="U6364">
        <v>49.117910000000002</v>
      </c>
    </row>
    <row r="6365" spans="1:21" x14ac:dyDescent="0.25">
      <c r="A6365">
        <v>595.97799999999995</v>
      </c>
      <c r="B6365">
        <v>-31.588000000000001</v>
      </c>
      <c r="C6365">
        <v>0.77900000000000003</v>
      </c>
      <c r="F6365">
        <v>595.97799999999995</v>
      </c>
      <c r="G6365">
        <f t="shared" si="99"/>
        <v>-140.51037336000002</v>
      </c>
      <c r="H6365">
        <v>0.77900000000000003</v>
      </c>
      <c r="T6365">
        <v>636.17700000000002</v>
      </c>
      <c r="U6365">
        <v>49.127699999999997</v>
      </c>
    </row>
    <row r="6366" spans="1:21" x14ac:dyDescent="0.25">
      <c r="A6366">
        <v>596.08100000000002</v>
      </c>
      <c r="B6366">
        <v>-31.611999999999998</v>
      </c>
      <c r="C6366">
        <v>0.77900000000000003</v>
      </c>
      <c r="F6366">
        <v>596.08100000000002</v>
      </c>
      <c r="G6366">
        <f t="shared" si="99"/>
        <v>-140.61713064</v>
      </c>
      <c r="H6366">
        <v>0.77900000000000003</v>
      </c>
      <c r="T6366">
        <v>636.27800000000002</v>
      </c>
      <c r="U6366">
        <v>49.092100000000002</v>
      </c>
    </row>
    <row r="6367" spans="1:21" x14ac:dyDescent="0.25">
      <c r="A6367">
        <v>596.17999999999995</v>
      </c>
      <c r="B6367">
        <v>-31.556000000000001</v>
      </c>
      <c r="C6367">
        <v>0.77900000000000003</v>
      </c>
      <c r="F6367">
        <v>596.17999999999995</v>
      </c>
      <c r="G6367">
        <f t="shared" si="99"/>
        <v>-140.36803032</v>
      </c>
      <c r="H6367">
        <v>0.77900000000000003</v>
      </c>
      <c r="T6367">
        <v>636.37800000000004</v>
      </c>
      <c r="U6367">
        <v>49.10736</v>
      </c>
    </row>
    <row r="6368" spans="1:21" x14ac:dyDescent="0.25">
      <c r="A6368">
        <v>596.28</v>
      </c>
      <c r="B6368">
        <v>-31.585999999999999</v>
      </c>
      <c r="C6368">
        <v>0.77800000000000002</v>
      </c>
      <c r="F6368">
        <v>596.28</v>
      </c>
      <c r="G6368">
        <f t="shared" si="99"/>
        <v>-140.50147691999999</v>
      </c>
      <c r="H6368">
        <v>0.77800000000000002</v>
      </c>
      <c r="T6368">
        <v>636.47900000000004</v>
      </c>
      <c r="U6368">
        <v>49.091450000000002</v>
      </c>
    </row>
    <row r="6369" spans="1:21" x14ac:dyDescent="0.25">
      <c r="A6369">
        <v>596.37900000000002</v>
      </c>
      <c r="B6369">
        <v>-31.6</v>
      </c>
      <c r="C6369">
        <v>0.77800000000000002</v>
      </c>
      <c r="F6369">
        <v>596.37900000000002</v>
      </c>
      <c r="G6369">
        <f t="shared" si="99"/>
        <v>-140.56375200000002</v>
      </c>
      <c r="H6369">
        <v>0.77800000000000002</v>
      </c>
      <c r="T6369">
        <v>636.57799999999997</v>
      </c>
      <c r="U6369">
        <v>49.078600000000002</v>
      </c>
    </row>
    <row r="6370" spans="1:21" x14ac:dyDescent="0.25">
      <c r="A6370">
        <v>596.47900000000004</v>
      </c>
      <c r="B6370">
        <v>-31.459</v>
      </c>
      <c r="C6370">
        <v>0.77800000000000002</v>
      </c>
      <c r="F6370">
        <v>596.47900000000004</v>
      </c>
      <c r="G6370">
        <f t="shared" si="99"/>
        <v>-139.93655297999999</v>
      </c>
      <c r="H6370">
        <v>0.77800000000000002</v>
      </c>
      <c r="T6370">
        <v>636.678</v>
      </c>
      <c r="U6370">
        <v>49.07047</v>
      </c>
    </row>
    <row r="6371" spans="1:21" x14ac:dyDescent="0.25">
      <c r="A6371">
        <v>596.59199999999998</v>
      </c>
      <c r="B6371">
        <v>-31.591999999999999</v>
      </c>
      <c r="C6371">
        <v>0.78</v>
      </c>
      <c r="F6371">
        <v>596.59199999999998</v>
      </c>
      <c r="G6371">
        <f t="shared" si="99"/>
        <v>-140.52816623999999</v>
      </c>
      <c r="H6371">
        <v>0.78</v>
      </c>
      <c r="T6371">
        <v>636.77800000000002</v>
      </c>
      <c r="U6371">
        <v>49.040840000000003</v>
      </c>
    </row>
    <row r="6372" spans="1:21" x14ac:dyDescent="0.25">
      <c r="A6372">
        <v>596.67899999999997</v>
      </c>
      <c r="B6372">
        <v>-31.561</v>
      </c>
      <c r="C6372">
        <v>0.77600000000000002</v>
      </c>
      <c r="F6372">
        <v>596.67899999999997</v>
      </c>
      <c r="G6372">
        <f t="shared" si="99"/>
        <v>-140.39027142</v>
      </c>
      <c r="H6372">
        <v>0.77600000000000002</v>
      </c>
      <c r="T6372">
        <v>636.87800000000004</v>
      </c>
      <c r="U6372">
        <v>49.066960000000002</v>
      </c>
    </row>
    <row r="6373" spans="1:21" x14ac:dyDescent="0.25">
      <c r="A6373">
        <v>596.78300000000002</v>
      </c>
      <c r="B6373">
        <v>-31.44</v>
      </c>
      <c r="C6373">
        <v>0.77500000000000002</v>
      </c>
      <c r="F6373">
        <v>596.78300000000002</v>
      </c>
      <c r="G6373">
        <f t="shared" si="99"/>
        <v>-139.85203680000001</v>
      </c>
      <c r="H6373">
        <v>0.77500000000000002</v>
      </c>
      <c r="T6373">
        <v>636.97799999999995</v>
      </c>
      <c r="U6373">
        <v>49.052280000000003</v>
      </c>
    </row>
    <row r="6374" spans="1:21" x14ac:dyDescent="0.25">
      <c r="A6374">
        <v>596.87900000000002</v>
      </c>
      <c r="B6374">
        <v>-31.513999999999999</v>
      </c>
      <c r="C6374">
        <v>0.77600000000000002</v>
      </c>
      <c r="F6374">
        <v>596.87900000000002</v>
      </c>
      <c r="G6374">
        <f t="shared" si="99"/>
        <v>-140.18120508000001</v>
      </c>
      <c r="H6374">
        <v>0.77600000000000002</v>
      </c>
      <c r="T6374">
        <v>637.07799999999997</v>
      </c>
      <c r="U6374">
        <v>49.063420000000001</v>
      </c>
    </row>
    <row r="6375" spans="1:21" x14ac:dyDescent="0.25">
      <c r="A6375">
        <v>596.97900000000004</v>
      </c>
      <c r="B6375">
        <v>-31.4</v>
      </c>
      <c r="C6375">
        <v>0.77500000000000002</v>
      </c>
      <c r="F6375">
        <v>596.97900000000004</v>
      </c>
      <c r="G6375">
        <f t="shared" si="99"/>
        <v>-139.67410799999999</v>
      </c>
      <c r="H6375">
        <v>0.77500000000000002</v>
      </c>
      <c r="T6375">
        <v>637.178</v>
      </c>
      <c r="U6375">
        <v>49.079630000000002</v>
      </c>
    </row>
    <row r="6376" spans="1:21" x14ac:dyDescent="0.25">
      <c r="A6376">
        <v>597.08000000000004</v>
      </c>
      <c r="B6376">
        <v>-31.446000000000002</v>
      </c>
      <c r="C6376">
        <v>0.77500000000000002</v>
      </c>
      <c r="F6376">
        <v>597.08000000000004</v>
      </c>
      <c r="G6376">
        <f t="shared" si="99"/>
        <v>-139.87872612000001</v>
      </c>
      <c r="H6376">
        <v>0.77500000000000002</v>
      </c>
      <c r="T6376">
        <v>637.27800000000002</v>
      </c>
      <c r="U6376">
        <v>49.07488</v>
      </c>
    </row>
    <row r="6377" spans="1:21" x14ac:dyDescent="0.25">
      <c r="A6377">
        <v>597.17899999999997</v>
      </c>
      <c r="B6377">
        <v>-31.509</v>
      </c>
      <c r="C6377">
        <v>0.77500000000000002</v>
      </c>
      <c r="F6377">
        <v>597.17899999999997</v>
      </c>
      <c r="G6377">
        <f t="shared" si="99"/>
        <v>-140.15896398000001</v>
      </c>
      <c r="H6377">
        <v>0.77500000000000002</v>
      </c>
      <c r="T6377">
        <v>637.37900000000002</v>
      </c>
      <c r="U6377">
        <v>49.009439999999998</v>
      </c>
    </row>
    <row r="6378" spans="1:21" x14ac:dyDescent="0.25">
      <c r="A6378">
        <v>597.27800000000002</v>
      </c>
      <c r="B6378">
        <v>-31.536999999999999</v>
      </c>
      <c r="C6378">
        <v>0.77400000000000002</v>
      </c>
      <c r="F6378">
        <v>597.27800000000002</v>
      </c>
      <c r="G6378">
        <f t="shared" si="99"/>
        <v>-140.28351413999999</v>
      </c>
      <c r="H6378">
        <v>0.77400000000000002</v>
      </c>
      <c r="T6378">
        <v>637.47900000000004</v>
      </c>
      <c r="U6378">
        <v>49.025829999999999</v>
      </c>
    </row>
    <row r="6379" spans="1:21" x14ac:dyDescent="0.25">
      <c r="A6379">
        <v>597.38400000000001</v>
      </c>
      <c r="B6379">
        <v>-31.419</v>
      </c>
      <c r="C6379">
        <v>0.77400000000000002</v>
      </c>
      <c r="F6379">
        <v>597.38400000000001</v>
      </c>
      <c r="G6379">
        <f t="shared" si="99"/>
        <v>-139.75862418</v>
      </c>
      <c r="H6379">
        <v>0.77400000000000002</v>
      </c>
      <c r="T6379">
        <v>637.57899999999995</v>
      </c>
      <c r="U6379">
        <v>49.025440000000003</v>
      </c>
    </row>
    <row r="6380" spans="1:21" x14ac:dyDescent="0.25">
      <c r="A6380">
        <v>597.47799999999995</v>
      </c>
      <c r="B6380">
        <v>-31.541</v>
      </c>
      <c r="C6380">
        <v>0.77400000000000002</v>
      </c>
      <c r="F6380">
        <v>597.47799999999995</v>
      </c>
      <c r="G6380">
        <f t="shared" si="99"/>
        <v>-140.30130702</v>
      </c>
      <c r="H6380">
        <v>0.77400000000000002</v>
      </c>
      <c r="T6380">
        <v>637.67899999999997</v>
      </c>
      <c r="U6380">
        <v>48.990070000000003</v>
      </c>
    </row>
    <row r="6381" spans="1:21" x14ac:dyDescent="0.25">
      <c r="A6381">
        <v>597.57799999999997</v>
      </c>
      <c r="B6381">
        <v>-31.561</v>
      </c>
      <c r="C6381">
        <v>0.77600000000000002</v>
      </c>
      <c r="F6381">
        <v>597.57799999999997</v>
      </c>
      <c r="G6381">
        <f t="shared" si="99"/>
        <v>-140.39027142</v>
      </c>
      <c r="H6381">
        <v>0.77600000000000002</v>
      </c>
      <c r="T6381">
        <v>637.77800000000002</v>
      </c>
      <c r="U6381">
        <v>48.984380000000002</v>
      </c>
    </row>
    <row r="6382" spans="1:21" x14ac:dyDescent="0.25">
      <c r="A6382">
        <v>597.67899999999997</v>
      </c>
      <c r="B6382">
        <v>-31.523</v>
      </c>
      <c r="C6382">
        <v>0.77300000000000002</v>
      </c>
      <c r="F6382">
        <v>597.67899999999997</v>
      </c>
      <c r="G6382">
        <f t="shared" si="99"/>
        <v>-140.22123905999999</v>
      </c>
      <c r="H6382">
        <v>0.77300000000000002</v>
      </c>
      <c r="T6382">
        <v>637.87800000000004</v>
      </c>
      <c r="U6382">
        <v>48.986919999999998</v>
      </c>
    </row>
    <row r="6383" spans="1:21" x14ac:dyDescent="0.25">
      <c r="A6383">
        <v>597.78</v>
      </c>
      <c r="B6383">
        <v>-31.693000000000001</v>
      </c>
      <c r="C6383">
        <v>0.77200000000000002</v>
      </c>
      <c r="F6383">
        <v>597.78</v>
      </c>
      <c r="G6383">
        <f t="shared" si="99"/>
        <v>-140.97743646000001</v>
      </c>
      <c r="H6383">
        <v>0.77200000000000002</v>
      </c>
      <c r="T6383">
        <v>637.97799999999995</v>
      </c>
      <c r="U6383">
        <v>48.964480000000002</v>
      </c>
    </row>
    <row r="6384" spans="1:21" x14ac:dyDescent="0.25">
      <c r="A6384">
        <v>597.88599999999997</v>
      </c>
      <c r="B6384">
        <v>-31.451000000000001</v>
      </c>
      <c r="C6384">
        <v>0.77200000000000002</v>
      </c>
      <c r="F6384">
        <v>597.88599999999997</v>
      </c>
      <c r="G6384">
        <f t="shared" si="99"/>
        <v>-139.90096722000001</v>
      </c>
      <c r="H6384">
        <v>0.77200000000000002</v>
      </c>
      <c r="T6384">
        <v>638.07799999999997</v>
      </c>
      <c r="U6384">
        <v>48.928420000000003</v>
      </c>
    </row>
    <row r="6385" spans="1:21" x14ac:dyDescent="0.25">
      <c r="A6385">
        <v>597.97799999999995</v>
      </c>
      <c r="B6385">
        <v>-31.47</v>
      </c>
      <c r="C6385">
        <v>0.77100000000000002</v>
      </c>
      <c r="F6385">
        <v>597.97799999999995</v>
      </c>
      <c r="G6385">
        <f t="shared" si="99"/>
        <v>-139.98548339999999</v>
      </c>
      <c r="H6385">
        <v>0.77100000000000002</v>
      </c>
      <c r="T6385">
        <v>638.178</v>
      </c>
      <c r="U6385">
        <v>48.952300000000001</v>
      </c>
    </row>
    <row r="6386" spans="1:21" x14ac:dyDescent="0.25">
      <c r="A6386">
        <v>598.07799999999997</v>
      </c>
      <c r="B6386">
        <v>-31.414999999999999</v>
      </c>
      <c r="C6386">
        <v>0.77100000000000002</v>
      </c>
      <c r="F6386">
        <v>598.07799999999997</v>
      </c>
      <c r="G6386">
        <f t="shared" si="99"/>
        <v>-139.7408313</v>
      </c>
      <c r="H6386">
        <v>0.77100000000000002</v>
      </c>
      <c r="T6386">
        <v>638.27700000000004</v>
      </c>
      <c r="U6386">
        <v>48.89884</v>
      </c>
    </row>
    <row r="6387" spans="1:21" x14ac:dyDescent="0.25">
      <c r="A6387">
        <v>598.178</v>
      </c>
      <c r="B6387">
        <v>-31.548999999999999</v>
      </c>
      <c r="C6387">
        <v>0.77</v>
      </c>
      <c r="F6387">
        <v>598.178</v>
      </c>
      <c r="G6387">
        <f t="shared" si="99"/>
        <v>-140.33689278</v>
      </c>
      <c r="H6387">
        <v>0.77</v>
      </c>
      <c r="T6387">
        <v>638.37599999999998</v>
      </c>
      <c r="U6387">
        <v>48.897359999999999</v>
      </c>
    </row>
    <row r="6388" spans="1:21" x14ac:dyDescent="0.25">
      <c r="A6388">
        <v>598.27800000000002</v>
      </c>
      <c r="B6388">
        <v>-31.373999999999999</v>
      </c>
      <c r="C6388">
        <v>0.77</v>
      </c>
      <c r="F6388">
        <v>598.27800000000002</v>
      </c>
      <c r="G6388">
        <f t="shared" si="99"/>
        <v>-139.55845428000001</v>
      </c>
      <c r="H6388">
        <v>0.77</v>
      </c>
      <c r="T6388">
        <v>638.47699999999998</v>
      </c>
      <c r="U6388">
        <v>48.838810000000002</v>
      </c>
    </row>
    <row r="6389" spans="1:21" x14ac:dyDescent="0.25">
      <c r="A6389">
        <v>598.37900000000002</v>
      </c>
      <c r="B6389">
        <v>-31.484999999999999</v>
      </c>
      <c r="C6389">
        <v>0.76900000000000002</v>
      </c>
      <c r="F6389">
        <v>598.37900000000002</v>
      </c>
      <c r="G6389">
        <f t="shared" si="99"/>
        <v>-140.0522067</v>
      </c>
      <c r="H6389">
        <v>0.76900000000000002</v>
      </c>
      <c r="T6389">
        <v>638.577</v>
      </c>
      <c r="U6389">
        <v>48.854790000000001</v>
      </c>
    </row>
    <row r="6390" spans="1:21" x14ac:dyDescent="0.25">
      <c r="A6390">
        <v>598.47900000000004</v>
      </c>
      <c r="B6390">
        <v>-31.321999999999999</v>
      </c>
      <c r="C6390">
        <v>0.77</v>
      </c>
      <c r="F6390">
        <v>598.47900000000004</v>
      </c>
      <c r="G6390">
        <f t="shared" si="99"/>
        <v>-139.32714684000001</v>
      </c>
      <c r="H6390">
        <v>0.77</v>
      </c>
      <c r="T6390">
        <v>638.678</v>
      </c>
      <c r="U6390">
        <v>48.808369999999996</v>
      </c>
    </row>
    <row r="6391" spans="1:21" x14ac:dyDescent="0.25">
      <c r="A6391">
        <v>598.57899999999995</v>
      </c>
      <c r="B6391">
        <v>-31.459</v>
      </c>
      <c r="C6391">
        <v>0.77</v>
      </c>
      <c r="F6391">
        <v>598.57899999999995</v>
      </c>
      <c r="G6391">
        <f t="shared" si="99"/>
        <v>-139.93655297999999</v>
      </c>
      <c r="H6391">
        <v>0.77</v>
      </c>
      <c r="T6391">
        <v>638.77700000000004</v>
      </c>
      <c r="U6391">
        <v>48.814610000000002</v>
      </c>
    </row>
    <row r="6392" spans="1:21" x14ac:dyDescent="0.25">
      <c r="A6392">
        <v>598.67899999999997</v>
      </c>
      <c r="B6392">
        <v>-31.492000000000001</v>
      </c>
      <c r="C6392">
        <v>0.76700000000000002</v>
      </c>
      <c r="F6392">
        <v>598.67899999999997</v>
      </c>
      <c r="G6392">
        <f t="shared" si="99"/>
        <v>-140.08334424</v>
      </c>
      <c r="H6392">
        <v>0.76700000000000002</v>
      </c>
      <c r="T6392">
        <v>638.87800000000004</v>
      </c>
      <c r="U6392">
        <v>48.805619999999998</v>
      </c>
    </row>
    <row r="6393" spans="1:21" x14ac:dyDescent="0.25">
      <c r="A6393">
        <v>598.779</v>
      </c>
      <c r="B6393">
        <v>-31.56</v>
      </c>
      <c r="C6393">
        <v>0.76800000000000002</v>
      </c>
      <c r="F6393">
        <v>598.779</v>
      </c>
      <c r="G6393">
        <f t="shared" si="99"/>
        <v>-140.3858232</v>
      </c>
      <c r="H6393">
        <v>0.76800000000000002</v>
      </c>
      <c r="T6393">
        <v>638.97799999999995</v>
      </c>
      <c r="U6393">
        <v>48.780610000000003</v>
      </c>
    </row>
    <row r="6394" spans="1:21" x14ac:dyDescent="0.25">
      <c r="A6394">
        <v>598.87900000000002</v>
      </c>
      <c r="B6394">
        <v>-31.39</v>
      </c>
      <c r="C6394">
        <v>0.76800000000000002</v>
      </c>
      <c r="F6394">
        <v>598.87900000000002</v>
      </c>
      <c r="G6394">
        <f t="shared" si="99"/>
        <v>-139.62962580000001</v>
      </c>
      <c r="H6394">
        <v>0.76800000000000002</v>
      </c>
      <c r="T6394">
        <v>639.07799999999997</v>
      </c>
      <c r="U6394">
        <v>48.810769999999998</v>
      </c>
    </row>
    <row r="6395" spans="1:21" x14ac:dyDescent="0.25">
      <c r="A6395">
        <v>598.97900000000004</v>
      </c>
      <c r="B6395">
        <v>-31.396999999999998</v>
      </c>
      <c r="C6395">
        <v>0.76700000000000002</v>
      </c>
      <c r="F6395">
        <v>598.97900000000004</v>
      </c>
      <c r="G6395">
        <f t="shared" si="99"/>
        <v>-139.66076333999999</v>
      </c>
      <c r="H6395">
        <v>0.76700000000000002</v>
      </c>
      <c r="T6395">
        <v>639.178</v>
      </c>
      <c r="U6395">
        <v>48.85416</v>
      </c>
    </row>
    <row r="6396" spans="1:21" x14ac:dyDescent="0.25">
      <c r="A6396">
        <v>599.07899999999995</v>
      </c>
      <c r="B6396">
        <v>-31.477</v>
      </c>
      <c r="C6396">
        <v>0.76700000000000002</v>
      </c>
      <c r="F6396">
        <v>599.07899999999995</v>
      </c>
      <c r="G6396">
        <f t="shared" si="99"/>
        <v>-140.01662094</v>
      </c>
      <c r="H6396">
        <v>0.76700000000000002</v>
      </c>
      <c r="T6396">
        <v>639.27800000000002</v>
      </c>
      <c r="U6396">
        <v>48.819710000000001</v>
      </c>
    </row>
    <row r="6397" spans="1:21" x14ac:dyDescent="0.25">
      <c r="A6397">
        <v>599.17999999999995</v>
      </c>
      <c r="B6397">
        <v>-31.378</v>
      </c>
      <c r="C6397">
        <v>0.76600000000000001</v>
      </c>
      <c r="F6397">
        <v>599.17999999999995</v>
      </c>
      <c r="G6397">
        <f t="shared" si="99"/>
        <v>-139.57624716000001</v>
      </c>
      <c r="H6397">
        <v>0.76600000000000001</v>
      </c>
      <c r="T6397">
        <v>639.37900000000002</v>
      </c>
      <c r="U6397">
        <v>48.844259999999998</v>
      </c>
    </row>
    <row r="6398" spans="1:21" x14ac:dyDescent="0.25">
      <c r="A6398">
        <v>599.27800000000002</v>
      </c>
      <c r="B6398">
        <v>-31.28</v>
      </c>
      <c r="C6398">
        <v>0.76600000000000001</v>
      </c>
      <c r="F6398">
        <v>599.27800000000002</v>
      </c>
      <c r="G6398">
        <f t="shared" si="99"/>
        <v>-139.14032159999999</v>
      </c>
      <c r="H6398">
        <v>0.76600000000000001</v>
      </c>
      <c r="T6398">
        <v>639.47799999999995</v>
      </c>
      <c r="U6398">
        <v>48.829700000000003</v>
      </c>
    </row>
    <row r="6399" spans="1:21" x14ac:dyDescent="0.25">
      <c r="A6399">
        <v>599.37900000000002</v>
      </c>
      <c r="B6399">
        <v>-31.347000000000001</v>
      </c>
      <c r="C6399">
        <v>0.76500000000000001</v>
      </c>
      <c r="F6399">
        <v>599.37900000000002</v>
      </c>
      <c r="G6399">
        <f t="shared" si="99"/>
        <v>-139.43835233999999</v>
      </c>
      <c r="H6399">
        <v>0.76500000000000001</v>
      </c>
      <c r="T6399">
        <v>639.57799999999997</v>
      </c>
      <c r="U6399">
        <v>48.84122</v>
      </c>
    </row>
    <row r="6400" spans="1:21" x14ac:dyDescent="0.25">
      <c r="A6400">
        <v>599.47799999999995</v>
      </c>
      <c r="B6400">
        <v>-31.427</v>
      </c>
      <c r="C6400">
        <v>0.76500000000000001</v>
      </c>
      <c r="F6400">
        <v>599.47799999999995</v>
      </c>
      <c r="G6400">
        <f t="shared" si="99"/>
        <v>-139.79420994</v>
      </c>
      <c r="H6400">
        <v>0.76500000000000001</v>
      </c>
      <c r="T6400">
        <v>639.678</v>
      </c>
      <c r="U6400">
        <v>48.834629999999997</v>
      </c>
    </row>
    <row r="6401" spans="1:21" x14ac:dyDescent="0.25">
      <c r="A6401">
        <v>599.57799999999997</v>
      </c>
      <c r="B6401">
        <v>-31.393000000000001</v>
      </c>
      <c r="C6401">
        <v>0.76500000000000001</v>
      </c>
      <c r="F6401">
        <v>599.57799999999997</v>
      </c>
      <c r="G6401">
        <f t="shared" si="99"/>
        <v>-139.64297046000002</v>
      </c>
      <c r="H6401">
        <v>0.76500000000000001</v>
      </c>
      <c r="T6401">
        <v>639.77800000000002</v>
      </c>
      <c r="U6401">
        <v>48.84413</v>
      </c>
    </row>
    <row r="6402" spans="1:21" x14ac:dyDescent="0.25">
      <c r="A6402">
        <v>599.68299999999999</v>
      </c>
      <c r="B6402">
        <v>-31.489000000000001</v>
      </c>
      <c r="C6402">
        <v>0.76700000000000002</v>
      </c>
      <c r="F6402">
        <v>599.68299999999999</v>
      </c>
      <c r="G6402">
        <f t="shared" si="99"/>
        <v>-140.06999958</v>
      </c>
      <c r="H6402">
        <v>0.76700000000000002</v>
      </c>
      <c r="T6402">
        <v>639.87699999999995</v>
      </c>
      <c r="U6402">
        <v>48.81512</v>
      </c>
    </row>
    <row r="6403" spans="1:21" x14ac:dyDescent="0.25">
      <c r="A6403">
        <v>599.77800000000002</v>
      </c>
      <c r="B6403">
        <v>-31.445</v>
      </c>
      <c r="C6403">
        <v>0.76200000000000001</v>
      </c>
      <c r="F6403">
        <v>599.77800000000002</v>
      </c>
      <c r="G6403">
        <f t="shared" ref="G6403:G6466" si="100">B6403*4.44822</f>
        <v>-139.87427790000001</v>
      </c>
      <c r="H6403">
        <v>0.76200000000000001</v>
      </c>
      <c r="T6403">
        <v>639.976</v>
      </c>
      <c r="U6403">
        <v>48.799770000000002</v>
      </c>
    </row>
    <row r="6404" spans="1:21" x14ac:dyDescent="0.25">
      <c r="A6404">
        <v>599.87900000000002</v>
      </c>
      <c r="B6404">
        <v>-31.338000000000001</v>
      </c>
      <c r="C6404">
        <v>0.76300000000000001</v>
      </c>
      <c r="F6404">
        <v>599.87900000000002</v>
      </c>
      <c r="G6404">
        <f t="shared" si="100"/>
        <v>-139.39831836000002</v>
      </c>
      <c r="H6404">
        <v>0.76300000000000001</v>
      </c>
      <c r="T6404">
        <v>640.07600000000002</v>
      </c>
      <c r="U6404">
        <v>48.815840000000001</v>
      </c>
    </row>
    <row r="6405" spans="1:21" x14ac:dyDescent="0.25">
      <c r="A6405">
        <v>599.98699999999997</v>
      </c>
      <c r="B6405">
        <v>-31.216999999999999</v>
      </c>
      <c r="C6405">
        <v>0.76300000000000001</v>
      </c>
      <c r="F6405">
        <v>599.98699999999997</v>
      </c>
      <c r="G6405">
        <f t="shared" si="100"/>
        <v>-138.86008373999999</v>
      </c>
      <c r="H6405">
        <v>0.76300000000000001</v>
      </c>
      <c r="T6405">
        <v>640.17700000000002</v>
      </c>
      <c r="U6405">
        <v>48.774679999999996</v>
      </c>
    </row>
    <row r="6406" spans="1:21" x14ac:dyDescent="0.25">
      <c r="A6406">
        <v>600.07799999999997</v>
      </c>
      <c r="B6406">
        <v>-31.356999999999999</v>
      </c>
      <c r="C6406">
        <v>0.76200000000000001</v>
      </c>
      <c r="F6406">
        <v>600.07799999999997</v>
      </c>
      <c r="G6406">
        <f t="shared" si="100"/>
        <v>-139.48283454</v>
      </c>
      <c r="H6406">
        <v>0.76200000000000001</v>
      </c>
      <c r="T6406">
        <v>640.27700000000004</v>
      </c>
      <c r="U6406">
        <v>48.73386</v>
      </c>
    </row>
    <row r="6407" spans="1:21" x14ac:dyDescent="0.25">
      <c r="A6407">
        <v>600.18100000000004</v>
      </c>
      <c r="B6407">
        <v>-31.501000000000001</v>
      </c>
      <c r="C6407">
        <v>0.76200000000000001</v>
      </c>
      <c r="F6407">
        <v>600.18100000000004</v>
      </c>
      <c r="G6407">
        <f t="shared" si="100"/>
        <v>-140.12337822000001</v>
      </c>
      <c r="H6407">
        <v>0.76200000000000001</v>
      </c>
      <c r="T6407">
        <v>640.37800000000004</v>
      </c>
      <c r="U6407">
        <v>48.720860000000002</v>
      </c>
    </row>
    <row r="6408" spans="1:21" x14ac:dyDescent="0.25">
      <c r="A6408">
        <v>600.27800000000002</v>
      </c>
      <c r="B6408">
        <v>-31.425000000000001</v>
      </c>
      <c r="C6408">
        <v>0.76200000000000001</v>
      </c>
      <c r="F6408">
        <v>600.27800000000002</v>
      </c>
      <c r="G6408">
        <f t="shared" si="100"/>
        <v>-139.7853135</v>
      </c>
      <c r="H6408">
        <v>0.76200000000000001</v>
      </c>
      <c r="T6408">
        <v>640.47799999999995</v>
      </c>
      <c r="U6408">
        <v>48.71322</v>
      </c>
    </row>
    <row r="6409" spans="1:21" x14ac:dyDescent="0.25">
      <c r="A6409">
        <v>600.37900000000002</v>
      </c>
      <c r="B6409">
        <v>-31.32</v>
      </c>
      <c r="C6409">
        <v>0.76100000000000001</v>
      </c>
      <c r="F6409">
        <v>600.37900000000002</v>
      </c>
      <c r="G6409">
        <f t="shared" si="100"/>
        <v>-139.31825040000001</v>
      </c>
      <c r="H6409">
        <v>0.76100000000000001</v>
      </c>
      <c r="T6409">
        <v>640.577</v>
      </c>
      <c r="U6409">
        <v>48.6995</v>
      </c>
    </row>
    <row r="6410" spans="1:21" x14ac:dyDescent="0.25">
      <c r="A6410">
        <v>600.47900000000004</v>
      </c>
      <c r="B6410">
        <v>-31.353999999999999</v>
      </c>
      <c r="C6410">
        <v>0.76100000000000001</v>
      </c>
      <c r="F6410">
        <v>600.47900000000004</v>
      </c>
      <c r="G6410">
        <f t="shared" si="100"/>
        <v>-139.46948988</v>
      </c>
      <c r="H6410">
        <v>0.76100000000000001</v>
      </c>
      <c r="T6410">
        <v>640.67700000000002</v>
      </c>
      <c r="U6410">
        <v>48.711019999999998</v>
      </c>
    </row>
    <row r="6411" spans="1:21" x14ac:dyDescent="0.25">
      <c r="A6411">
        <v>600.57799999999997</v>
      </c>
      <c r="B6411">
        <v>-31.437000000000001</v>
      </c>
      <c r="C6411">
        <v>0.76100000000000001</v>
      </c>
      <c r="F6411">
        <v>600.57799999999997</v>
      </c>
      <c r="G6411">
        <f t="shared" si="100"/>
        <v>-139.83869214000001</v>
      </c>
      <c r="H6411">
        <v>0.76100000000000001</v>
      </c>
      <c r="T6411">
        <v>640.77700000000004</v>
      </c>
      <c r="U6411">
        <v>48.690159999999999</v>
      </c>
    </row>
    <row r="6412" spans="1:21" x14ac:dyDescent="0.25">
      <c r="A6412">
        <v>600.678</v>
      </c>
      <c r="B6412">
        <v>-31.538</v>
      </c>
      <c r="C6412">
        <v>0.75900000000000001</v>
      </c>
      <c r="F6412">
        <v>600.678</v>
      </c>
      <c r="G6412">
        <f t="shared" si="100"/>
        <v>-140.28796235999999</v>
      </c>
      <c r="H6412">
        <v>0.75900000000000001</v>
      </c>
      <c r="T6412">
        <v>640.87800000000004</v>
      </c>
      <c r="U6412">
        <v>48.686579999999999</v>
      </c>
    </row>
    <row r="6413" spans="1:21" x14ac:dyDescent="0.25">
      <c r="A6413">
        <v>600.779</v>
      </c>
      <c r="B6413">
        <v>-31.370999999999999</v>
      </c>
      <c r="C6413">
        <v>0.76</v>
      </c>
      <c r="F6413">
        <v>600.779</v>
      </c>
      <c r="G6413">
        <f t="shared" si="100"/>
        <v>-139.54510962000001</v>
      </c>
      <c r="H6413">
        <v>0.76</v>
      </c>
      <c r="T6413">
        <v>640.97799999999995</v>
      </c>
      <c r="U6413">
        <v>48.717930000000003</v>
      </c>
    </row>
    <row r="6414" spans="1:21" x14ac:dyDescent="0.25">
      <c r="A6414">
        <v>600.87800000000004</v>
      </c>
      <c r="B6414">
        <v>-31.367000000000001</v>
      </c>
      <c r="C6414">
        <v>0.76</v>
      </c>
      <c r="F6414">
        <v>600.87800000000004</v>
      </c>
      <c r="G6414">
        <f t="shared" si="100"/>
        <v>-139.52731674</v>
      </c>
      <c r="H6414">
        <v>0.76</v>
      </c>
      <c r="T6414">
        <v>641.07799999999997</v>
      </c>
      <c r="U6414">
        <v>48.695540000000001</v>
      </c>
    </row>
    <row r="6415" spans="1:21" x14ac:dyDescent="0.25">
      <c r="A6415">
        <v>600.98900000000003</v>
      </c>
      <c r="B6415">
        <v>-31.324000000000002</v>
      </c>
      <c r="C6415">
        <v>0.75900000000000001</v>
      </c>
      <c r="F6415">
        <v>600.98900000000003</v>
      </c>
      <c r="G6415">
        <f t="shared" si="100"/>
        <v>-139.33604328000001</v>
      </c>
      <c r="H6415">
        <v>0.75900000000000001</v>
      </c>
      <c r="T6415">
        <v>641.178</v>
      </c>
      <c r="U6415">
        <v>48.696950000000001</v>
      </c>
    </row>
    <row r="6416" spans="1:21" x14ac:dyDescent="0.25">
      <c r="A6416">
        <v>601.09</v>
      </c>
      <c r="B6416">
        <v>-31.370999999999999</v>
      </c>
      <c r="C6416">
        <v>0.75800000000000001</v>
      </c>
      <c r="F6416">
        <v>601.09</v>
      </c>
      <c r="G6416">
        <f t="shared" si="100"/>
        <v>-139.54510962000001</v>
      </c>
      <c r="H6416">
        <v>0.75800000000000001</v>
      </c>
      <c r="T6416">
        <v>641.27800000000002</v>
      </c>
      <c r="U6416">
        <v>48.719650000000001</v>
      </c>
    </row>
    <row r="6417" spans="1:21" x14ac:dyDescent="0.25">
      <c r="A6417">
        <v>601.17999999999995</v>
      </c>
      <c r="B6417">
        <v>-31.437999999999999</v>
      </c>
      <c r="C6417">
        <v>0.75800000000000001</v>
      </c>
      <c r="F6417">
        <v>601.17999999999995</v>
      </c>
      <c r="G6417">
        <f t="shared" si="100"/>
        <v>-139.84314036000001</v>
      </c>
      <c r="H6417">
        <v>0.75800000000000001</v>
      </c>
      <c r="T6417">
        <v>641.37800000000004</v>
      </c>
      <c r="U6417">
        <v>48.647350000000003</v>
      </c>
    </row>
    <row r="6418" spans="1:21" x14ac:dyDescent="0.25">
      <c r="A6418">
        <v>601.27800000000002</v>
      </c>
      <c r="B6418">
        <v>-31.414000000000001</v>
      </c>
      <c r="C6418">
        <v>0.75800000000000001</v>
      </c>
      <c r="F6418">
        <v>601.27800000000002</v>
      </c>
      <c r="G6418">
        <f t="shared" si="100"/>
        <v>-139.73638308</v>
      </c>
      <c r="H6418">
        <v>0.75800000000000001</v>
      </c>
      <c r="T6418">
        <v>641.47799999999995</v>
      </c>
      <c r="U6418">
        <v>48.564239999999998</v>
      </c>
    </row>
    <row r="6419" spans="1:21" x14ac:dyDescent="0.25">
      <c r="A6419">
        <v>601.38099999999997</v>
      </c>
      <c r="B6419">
        <v>-31.469000000000001</v>
      </c>
      <c r="C6419">
        <v>0.75700000000000001</v>
      </c>
      <c r="F6419">
        <v>601.38099999999997</v>
      </c>
      <c r="G6419">
        <f t="shared" si="100"/>
        <v>-139.98103518000002</v>
      </c>
      <c r="H6419">
        <v>0.75700000000000001</v>
      </c>
      <c r="T6419">
        <v>641.57799999999997</v>
      </c>
      <c r="U6419">
        <v>48.567210000000003</v>
      </c>
    </row>
    <row r="6420" spans="1:21" x14ac:dyDescent="0.25">
      <c r="A6420">
        <v>601.48099999999999</v>
      </c>
      <c r="B6420">
        <v>-31.564</v>
      </c>
      <c r="C6420">
        <v>0.75700000000000001</v>
      </c>
      <c r="F6420">
        <v>601.48099999999999</v>
      </c>
      <c r="G6420">
        <f t="shared" si="100"/>
        <v>-140.40361608000001</v>
      </c>
      <c r="H6420">
        <v>0.75700000000000001</v>
      </c>
      <c r="T6420">
        <v>641.678</v>
      </c>
      <c r="U6420">
        <v>48.557429999999997</v>
      </c>
    </row>
    <row r="6421" spans="1:21" x14ac:dyDescent="0.25">
      <c r="A6421">
        <v>601.57799999999997</v>
      </c>
      <c r="B6421">
        <v>-31.463999999999999</v>
      </c>
      <c r="C6421">
        <v>0.75700000000000001</v>
      </c>
      <c r="F6421">
        <v>601.57799999999997</v>
      </c>
      <c r="G6421">
        <f t="shared" si="100"/>
        <v>-139.95879407999999</v>
      </c>
      <c r="H6421">
        <v>0.75700000000000001</v>
      </c>
      <c r="T6421">
        <v>641.77700000000004</v>
      </c>
      <c r="U6421">
        <v>48.535679999999999</v>
      </c>
    </row>
    <row r="6422" spans="1:21" x14ac:dyDescent="0.25">
      <c r="A6422">
        <v>601.67999999999995</v>
      </c>
      <c r="B6422">
        <v>-31.378</v>
      </c>
      <c r="C6422">
        <v>0.75900000000000001</v>
      </c>
      <c r="F6422">
        <v>601.67999999999995</v>
      </c>
      <c r="G6422">
        <f t="shared" si="100"/>
        <v>-139.57624716000001</v>
      </c>
      <c r="H6422">
        <v>0.75900000000000001</v>
      </c>
      <c r="T6422">
        <v>641.87599999999998</v>
      </c>
      <c r="U6422">
        <v>48.521540000000002</v>
      </c>
    </row>
    <row r="6423" spans="1:21" x14ac:dyDescent="0.25">
      <c r="A6423">
        <v>601.779</v>
      </c>
      <c r="B6423">
        <v>-31.498000000000001</v>
      </c>
      <c r="C6423">
        <v>0.75600000000000001</v>
      </c>
      <c r="F6423">
        <v>601.779</v>
      </c>
      <c r="G6423">
        <f t="shared" si="100"/>
        <v>-140.11003356000001</v>
      </c>
      <c r="H6423">
        <v>0.75600000000000001</v>
      </c>
      <c r="T6423">
        <v>641.976</v>
      </c>
      <c r="U6423">
        <v>48.532890000000002</v>
      </c>
    </row>
    <row r="6424" spans="1:21" x14ac:dyDescent="0.25">
      <c r="A6424">
        <v>601.88199999999995</v>
      </c>
      <c r="B6424">
        <v>-31.462</v>
      </c>
      <c r="C6424">
        <v>0.753</v>
      </c>
      <c r="F6424">
        <v>601.88199999999995</v>
      </c>
      <c r="G6424">
        <f t="shared" si="100"/>
        <v>-139.94989763999999</v>
      </c>
      <c r="H6424">
        <v>0.753</v>
      </c>
      <c r="T6424">
        <v>642.07600000000002</v>
      </c>
      <c r="U6424">
        <v>48.560229999999997</v>
      </c>
    </row>
    <row r="6425" spans="1:21" x14ac:dyDescent="0.25">
      <c r="A6425">
        <v>601.97799999999995</v>
      </c>
      <c r="B6425">
        <v>-31.378</v>
      </c>
      <c r="C6425">
        <v>0.755</v>
      </c>
      <c r="F6425">
        <v>601.97799999999995</v>
      </c>
      <c r="G6425">
        <f t="shared" si="100"/>
        <v>-139.57624716000001</v>
      </c>
      <c r="H6425">
        <v>0.755</v>
      </c>
      <c r="T6425">
        <v>642.17600000000004</v>
      </c>
      <c r="U6425">
        <v>48.54589</v>
      </c>
    </row>
    <row r="6426" spans="1:21" x14ac:dyDescent="0.25">
      <c r="A6426">
        <v>602.09100000000001</v>
      </c>
      <c r="B6426">
        <v>-31.443000000000001</v>
      </c>
      <c r="C6426">
        <v>0.755</v>
      </c>
      <c r="F6426">
        <v>602.09100000000001</v>
      </c>
      <c r="G6426">
        <f t="shared" si="100"/>
        <v>-139.86538146000001</v>
      </c>
      <c r="H6426">
        <v>0.755</v>
      </c>
      <c r="T6426">
        <v>642.27499999999998</v>
      </c>
      <c r="U6426">
        <v>48.553449999999998</v>
      </c>
    </row>
    <row r="6427" spans="1:21" x14ac:dyDescent="0.25">
      <c r="A6427">
        <v>602.18100000000004</v>
      </c>
      <c r="B6427">
        <v>-31.369</v>
      </c>
      <c r="C6427">
        <v>0.754</v>
      </c>
      <c r="F6427">
        <v>602.18100000000004</v>
      </c>
      <c r="G6427">
        <f t="shared" si="100"/>
        <v>-139.53621318</v>
      </c>
      <c r="H6427">
        <v>0.754</v>
      </c>
      <c r="T6427">
        <v>642.37599999999998</v>
      </c>
      <c r="U6427">
        <v>48.518389999999997</v>
      </c>
    </row>
    <row r="6428" spans="1:21" x14ac:dyDescent="0.25">
      <c r="A6428">
        <v>602.27800000000002</v>
      </c>
      <c r="B6428">
        <v>-31.337</v>
      </c>
      <c r="C6428">
        <v>0.754</v>
      </c>
      <c r="F6428">
        <v>602.27800000000002</v>
      </c>
      <c r="G6428">
        <f t="shared" si="100"/>
        <v>-139.39387013999999</v>
      </c>
      <c r="H6428">
        <v>0.754</v>
      </c>
      <c r="T6428">
        <v>642.476</v>
      </c>
      <c r="U6428">
        <v>48.470700000000001</v>
      </c>
    </row>
    <row r="6429" spans="1:21" x14ac:dyDescent="0.25">
      <c r="A6429">
        <v>602.37800000000004</v>
      </c>
      <c r="B6429">
        <v>-31.338999999999999</v>
      </c>
      <c r="C6429">
        <v>0.753</v>
      </c>
      <c r="F6429">
        <v>602.37800000000004</v>
      </c>
      <c r="G6429">
        <f t="shared" si="100"/>
        <v>-139.40276657999999</v>
      </c>
      <c r="H6429">
        <v>0.753</v>
      </c>
      <c r="T6429">
        <v>642.577</v>
      </c>
      <c r="U6429">
        <v>48.468290000000003</v>
      </c>
    </row>
    <row r="6430" spans="1:21" x14ac:dyDescent="0.25">
      <c r="A6430">
        <v>602.47799999999995</v>
      </c>
      <c r="B6430">
        <v>-31.263000000000002</v>
      </c>
      <c r="C6430">
        <v>0.753</v>
      </c>
      <c r="F6430">
        <v>602.47799999999995</v>
      </c>
      <c r="G6430">
        <f t="shared" si="100"/>
        <v>-139.06470186000001</v>
      </c>
      <c r="H6430">
        <v>0.753</v>
      </c>
      <c r="T6430">
        <v>642.67700000000002</v>
      </c>
      <c r="U6430">
        <v>48.474699999999999</v>
      </c>
    </row>
    <row r="6431" spans="1:21" x14ac:dyDescent="0.25">
      <c r="A6431">
        <v>602.57799999999997</v>
      </c>
      <c r="B6431">
        <v>-31.370999999999999</v>
      </c>
      <c r="C6431">
        <v>0.753</v>
      </c>
      <c r="F6431">
        <v>602.57799999999997</v>
      </c>
      <c r="G6431">
        <f t="shared" si="100"/>
        <v>-139.54510962000001</v>
      </c>
      <c r="H6431">
        <v>0.753</v>
      </c>
      <c r="T6431">
        <v>642.77700000000004</v>
      </c>
      <c r="U6431">
        <v>48.431939999999997</v>
      </c>
    </row>
    <row r="6432" spans="1:21" x14ac:dyDescent="0.25">
      <c r="A6432">
        <v>602.68100000000004</v>
      </c>
      <c r="B6432">
        <v>-31.407</v>
      </c>
      <c r="C6432">
        <v>0.753</v>
      </c>
      <c r="F6432">
        <v>602.68100000000004</v>
      </c>
      <c r="G6432">
        <f t="shared" si="100"/>
        <v>-139.70524553999999</v>
      </c>
      <c r="H6432">
        <v>0.753</v>
      </c>
      <c r="T6432">
        <v>642.87699999999995</v>
      </c>
      <c r="U6432">
        <v>48.387039999999999</v>
      </c>
    </row>
    <row r="6433" spans="1:21" x14ac:dyDescent="0.25">
      <c r="A6433">
        <v>602.779</v>
      </c>
      <c r="B6433">
        <v>-31.344999999999999</v>
      </c>
      <c r="C6433">
        <v>0.751</v>
      </c>
      <c r="F6433">
        <v>602.779</v>
      </c>
      <c r="G6433">
        <f t="shared" si="100"/>
        <v>-139.42945589999999</v>
      </c>
      <c r="H6433">
        <v>0.751</v>
      </c>
      <c r="T6433">
        <v>642.97699999999998</v>
      </c>
      <c r="U6433">
        <v>48.389380000000003</v>
      </c>
    </row>
    <row r="6434" spans="1:21" x14ac:dyDescent="0.25">
      <c r="A6434">
        <v>602.87900000000002</v>
      </c>
      <c r="B6434">
        <v>-31.228000000000002</v>
      </c>
      <c r="C6434">
        <v>0.752</v>
      </c>
      <c r="F6434">
        <v>602.87900000000002</v>
      </c>
      <c r="G6434">
        <f t="shared" si="100"/>
        <v>-138.90901416</v>
      </c>
      <c r="H6434">
        <v>0.752</v>
      </c>
      <c r="T6434">
        <v>643.077</v>
      </c>
      <c r="U6434">
        <v>48.400799999999997</v>
      </c>
    </row>
    <row r="6435" spans="1:21" x14ac:dyDescent="0.25">
      <c r="A6435">
        <v>602.97900000000004</v>
      </c>
      <c r="B6435">
        <v>-31.225000000000001</v>
      </c>
      <c r="C6435">
        <v>0.751</v>
      </c>
      <c r="F6435">
        <v>602.97900000000004</v>
      </c>
      <c r="G6435">
        <f t="shared" si="100"/>
        <v>-138.8956695</v>
      </c>
      <c r="H6435">
        <v>0.751</v>
      </c>
      <c r="T6435">
        <v>643.17700000000002</v>
      </c>
      <c r="U6435">
        <v>48.379269999999998</v>
      </c>
    </row>
    <row r="6436" spans="1:21" x14ac:dyDescent="0.25">
      <c r="A6436">
        <v>603.07899999999995</v>
      </c>
      <c r="B6436">
        <v>-31.347999999999999</v>
      </c>
      <c r="C6436">
        <v>0.75</v>
      </c>
      <c r="F6436">
        <v>603.07899999999995</v>
      </c>
      <c r="G6436">
        <f t="shared" si="100"/>
        <v>-139.44280055999999</v>
      </c>
      <c r="H6436">
        <v>0.75</v>
      </c>
      <c r="T6436">
        <v>643.27700000000004</v>
      </c>
      <c r="U6436">
        <v>48.360619999999997</v>
      </c>
    </row>
    <row r="6437" spans="1:21" x14ac:dyDescent="0.25">
      <c r="A6437">
        <v>603.19500000000005</v>
      </c>
      <c r="B6437">
        <v>-31.207000000000001</v>
      </c>
      <c r="C6437">
        <v>0.75</v>
      </c>
      <c r="F6437">
        <v>603.19500000000005</v>
      </c>
      <c r="G6437">
        <f t="shared" si="100"/>
        <v>-138.81560154000002</v>
      </c>
      <c r="H6437">
        <v>0.75</v>
      </c>
      <c r="T6437">
        <v>643.37699999999995</v>
      </c>
      <c r="U6437">
        <v>48.357039999999998</v>
      </c>
    </row>
    <row r="6438" spans="1:21" x14ac:dyDescent="0.25">
      <c r="A6438">
        <v>603.28</v>
      </c>
      <c r="B6438">
        <v>-31.295999999999999</v>
      </c>
      <c r="C6438">
        <v>0.75</v>
      </c>
      <c r="F6438">
        <v>603.28</v>
      </c>
      <c r="G6438">
        <f t="shared" si="100"/>
        <v>-139.21149312</v>
      </c>
      <c r="H6438">
        <v>0.75</v>
      </c>
      <c r="T6438">
        <v>643.476</v>
      </c>
      <c r="U6438">
        <v>48.344200000000001</v>
      </c>
    </row>
    <row r="6439" spans="1:21" x14ac:dyDescent="0.25">
      <c r="A6439">
        <v>603.39300000000003</v>
      </c>
      <c r="B6439">
        <v>-31.295000000000002</v>
      </c>
      <c r="C6439">
        <v>0.749</v>
      </c>
      <c r="F6439">
        <v>603.39300000000003</v>
      </c>
      <c r="G6439">
        <f t="shared" si="100"/>
        <v>-139.2070449</v>
      </c>
      <c r="H6439">
        <v>0.749</v>
      </c>
      <c r="T6439">
        <v>643.57600000000002</v>
      </c>
      <c r="U6439">
        <v>48.285919999999997</v>
      </c>
    </row>
    <row r="6440" spans="1:21" x14ac:dyDescent="0.25">
      <c r="A6440">
        <v>603.48800000000006</v>
      </c>
      <c r="B6440">
        <v>-31.234999999999999</v>
      </c>
      <c r="C6440">
        <v>0.748</v>
      </c>
      <c r="F6440">
        <v>603.48800000000006</v>
      </c>
      <c r="G6440">
        <f t="shared" si="100"/>
        <v>-138.9401517</v>
      </c>
      <c r="H6440">
        <v>0.748</v>
      </c>
      <c r="T6440">
        <v>643.67600000000004</v>
      </c>
      <c r="U6440">
        <v>48.278350000000003</v>
      </c>
    </row>
    <row r="6441" spans="1:21" x14ac:dyDescent="0.25">
      <c r="A6441">
        <v>603.58199999999999</v>
      </c>
      <c r="B6441">
        <v>-31.227</v>
      </c>
      <c r="C6441">
        <v>0.752</v>
      </c>
      <c r="F6441">
        <v>603.58199999999999</v>
      </c>
      <c r="G6441">
        <f t="shared" si="100"/>
        <v>-138.90456594</v>
      </c>
      <c r="H6441">
        <v>0.752</v>
      </c>
      <c r="T6441">
        <v>643.77599999999995</v>
      </c>
      <c r="U6441">
        <v>48.268569999999997</v>
      </c>
    </row>
    <row r="6442" spans="1:21" x14ac:dyDescent="0.25">
      <c r="A6442">
        <v>603.68799999999999</v>
      </c>
      <c r="B6442">
        <v>-31.132000000000001</v>
      </c>
      <c r="C6442">
        <v>0.746</v>
      </c>
      <c r="F6442">
        <v>603.68799999999999</v>
      </c>
      <c r="G6442">
        <f t="shared" si="100"/>
        <v>-138.48198504000001</v>
      </c>
      <c r="H6442">
        <v>0.746</v>
      </c>
      <c r="T6442">
        <v>643.87599999999998</v>
      </c>
      <c r="U6442">
        <v>48.273490000000002</v>
      </c>
    </row>
    <row r="6443" spans="1:21" x14ac:dyDescent="0.25">
      <c r="A6443">
        <v>603.78</v>
      </c>
      <c r="B6443">
        <v>-31.195</v>
      </c>
      <c r="C6443">
        <v>0.748</v>
      </c>
      <c r="F6443">
        <v>603.78</v>
      </c>
      <c r="G6443">
        <f t="shared" si="100"/>
        <v>-138.76222290000001</v>
      </c>
      <c r="H6443">
        <v>0.748</v>
      </c>
      <c r="T6443">
        <v>643.97500000000002</v>
      </c>
      <c r="U6443">
        <v>48.203009999999999</v>
      </c>
    </row>
    <row r="6444" spans="1:21" x14ac:dyDescent="0.25">
      <c r="A6444">
        <v>603.87900000000002</v>
      </c>
      <c r="B6444">
        <v>-31.279</v>
      </c>
      <c r="C6444">
        <v>0.747</v>
      </c>
      <c r="F6444">
        <v>603.87900000000002</v>
      </c>
      <c r="G6444">
        <f t="shared" si="100"/>
        <v>-139.13587337999999</v>
      </c>
      <c r="H6444">
        <v>0.747</v>
      </c>
      <c r="T6444">
        <v>644.07600000000002</v>
      </c>
      <c r="U6444">
        <v>48.216419999999999</v>
      </c>
    </row>
    <row r="6445" spans="1:21" x14ac:dyDescent="0.25">
      <c r="A6445">
        <v>603.97799999999995</v>
      </c>
      <c r="B6445">
        <v>-31.286999999999999</v>
      </c>
      <c r="C6445">
        <v>0.747</v>
      </c>
      <c r="F6445">
        <v>603.97799999999995</v>
      </c>
      <c r="G6445">
        <f t="shared" si="100"/>
        <v>-139.17145914</v>
      </c>
      <c r="H6445">
        <v>0.747</v>
      </c>
      <c r="T6445">
        <v>644.17600000000004</v>
      </c>
      <c r="U6445">
        <v>48.199010000000001</v>
      </c>
    </row>
    <row r="6446" spans="1:21" x14ac:dyDescent="0.25">
      <c r="A6446">
        <v>604.08900000000006</v>
      </c>
      <c r="B6446">
        <v>-31.213000000000001</v>
      </c>
      <c r="C6446">
        <v>0.746</v>
      </c>
      <c r="F6446">
        <v>604.08900000000006</v>
      </c>
      <c r="G6446">
        <f t="shared" si="100"/>
        <v>-138.84229086000002</v>
      </c>
      <c r="H6446">
        <v>0.746</v>
      </c>
      <c r="T6446">
        <v>644.27599999999995</v>
      </c>
      <c r="U6446">
        <v>48.168640000000003</v>
      </c>
    </row>
    <row r="6447" spans="1:21" x14ac:dyDescent="0.25">
      <c r="A6447">
        <v>604.17899999999997</v>
      </c>
      <c r="B6447">
        <v>-31.209</v>
      </c>
      <c r="C6447">
        <v>0.746</v>
      </c>
      <c r="F6447">
        <v>604.17899999999997</v>
      </c>
      <c r="G6447">
        <f t="shared" si="100"/>
        <v>-138.82449797999999</v>
      </c>
      <c r="H6447">
        <v>0.746</v>
      </c>
      <c r="T6447">
        <v>644.37599999999998</v>
      </c>
      <c r="U6447">
        <v>48.160879999999999</v>
      </c>
    </row>
    <row r="6448" spans="1:21" x14ac:dyDescent="0.25">
      <c r="A6448">
        <v>604.28700000000003</v>
      </c>
      <c r="B6448">
        <v>-31.13</v>
      </c>
      <c r="C6448">
        <v>0.745</v>
      </c>
      <c r="F6448">
        <v>604.28700000000003</v>
      </c>
      <c r="G6448">
        <f t="shared" si="100"/>
        <v>-138.47308860000001</v>
      </c>
      <c r="H6448">
        <v>0.745</v>
      </c>
      <c r="T6448">
        <v>644.47500000000002</v>
      </c>
      <c r="U6448">
        <v>48.141719999999999</v>
      </c>
    </row>
    <row r="6449" spans="1:21" x14ac:dyDescent="0.25">
      <c r="A6449">
        <v>604.37900000000002</v>
      </c>
      <c r="B6449">
        <v>-31.234999999999999</v>
      </c>
      <c r="C6449">
        <v>0.745</v>
      </c>
      <c r="F6449">
        <v>604.37900000000002</v>
      </c>
      <c r="G6449">
        <f t="shared" si="100"/>
        <v>-138.9401517</v>
      </c>
      <c r="H6449">
        <v>0.745</v>
      </c>
      <c r="T6449">
        <v>644.57600000000002</v>
      </c>
      <c r="U6449">
        <v>48.139989999999997</v>
      </c>
    </row>
    <row r="6450" spans="1:21" x14ac:dyDescent="0.25">
      <c r="A6450">
        <v>604.48</v>
      </c>
      <c r="B6450">
        <v>-31.146999999999998</v>
      </c>
      <c r="C6450">
        <v>0.745</v>
      </c>
      <c r="F6450">
        <v>604.48</v>
      </c>
      <c r="G6450">
        <f t="shared" si="100"/>
        <v>-138.54870833999999</v>
      </c>
      <c r="H6450">
        <v>0.745</v>
      </c>
      <c r="T6450">
        <v>644.67499999999995</v>
      </c>
      <c r="U6450">
        <v>48.147190000000002</v>
      </c>
    </row>
    <row r="6451" spans="1:21" x14ac:dyDescent="0.25">
      <c r="A6451">
        <v>604.58399999999995</v>
      </c>
      <c r="B6451">
        <v>-31.213000000000001</v>
      </c>
      <c r="C6451">
        <v>0.745</v>
      </c>
      <c r="F6451">
        <v>604.58399999999995</v>
      </c>
      <c r="G6451">
        <f t="shared" si="100"/>
        <v>-138.84229086000002</v>
      </c>
      <c r="H6451">
        <v>0.745</v>
      </c>
      <c r="T6451">
        <v>644.77599999999995</v>
      </c>
      <c r="U6451">
        <v>48.132890000000003</v>
      </c>
    </row>
    <row r="6452" spans="1:21" x14ac:dyDescent="0.25">
      <c r="A6452">
        <v>604.67999999999995</v>
      </c>
      <c r="B6452">
        <v>-31.195</v>
      </c>
      <c r="C6452">
        <v>0.745</v>
      </c>
      <c r="F6452">
        <v>604.67999999999995</v>
      </c>
      <c r="G6452">
        <f t="shared" si="100"/>
        <v>-138.76222290000001</v>
      </c>
      <c r="H6452">
        <v>0.745</v>
      </c>
      <c r="T6452">
        <v>644.87599999999998</v>
      </c>
      <c r="U6452">
        <v>48.135620000000003</v>
      </c>
    </row>
    <row r="6453" spans="1:21" x14ac:dyDescent="0.25">
      <c r="A6453">
        <v>604.779</v>
      </c>
      <c r="B6453">
        <v>-31.19</v>
      </c>
      <c r="C6453">
        <v>0.74299999999999999</v>
      </c>
      <c r="F6453">
        <v>604.779</v>
      </c>
      <c r="G6453">
        <f t="shared" si="100"/>
        <v>-138.73998180000001</v>
      </c>
      <c r="H6453">
        <v>0.74299999999999999</v>
      </c>
      <c r="T6453">
        <v>644.976</v>
      </c>
      <c r="U6453">
        <v>48.119549999999997</v>
      </c>
    </row>
    <row r="6454" spans="1:21" x14ac:dyDescent="0.25">
      <c r="A6454">
        <v>604.88</v>
      </c>
      <c r="B6454">
        <v>-31.218</v>
      </c>
      <c r="C6454">
        <v>0.745</v>
      </c>
      <c r="F6454">
        <v>604.88</v>
      </c>
      <c r="G6454">
        <f t="shared" si="100"/>
        <v>-138.86453195999999</v>
      </c>
      <c r="H6454">
        <v>0.745</v>
      </c>
      <c r="T6454">
        <v>645.077</v>
      </c>
      <c r="U6454">
        <v>48.081519999999998</v>
      </c>
    </row>
    <row r="6455" spans="1:21" x14ac:dyDescent="0.25">
      <c r="A6455">
        <v>604.98</v>
      </c>
      <c r="B6455">
        <v>-31.114000000000001</v>
      </c>
      <c r="C6455">
        <v>0.74299999999999999</v>
      </c>
      <c r="F6455">
        <v>604.98</v>
      </c>
      <c r="G6455">
        <f t="shared" si="100"/>
        <v>-138.40191708</v>
      </c>
      <c r="H6455">
        <v>0.74299999999999999</v>
      </c>
      <c r="T6455">
        <v>645.17600000000004</v>
      </c>
      <c r="U6455">
        <v>48.043410000000002</v>
      </c>
    </row>
    <row r="6456" spans="1:21" x14ac:dyDescent="0.25">
      <c r="A6456">
        <v>605.09299999999996</v>
      </c>
      <c r="B6456">
        <v>-31.222999999999999</v>
      </c>
      <c r="C6456">
        <v>0.74199999999999999</v>
      </c>
      <c r="F6456">
        <v>605.09299999999996</v>
      </c>
      <c r="G6456">
        <f t="shared" si="100"/>
        <v>-138.88677306</v>
      </c>
      <c r="H6456">
        <v>0.74199999999999999</v>
      </c>
      <c r="T6456">
        <v>645.27599999999995</v>
      </c>
      <c r="U6456">
        <v>48.077919999999999</v>
      </c>
    </row>
    <row r="6457" spans="1:21" x14ac:dyDescent="0.25">
      <c r="A6457">
        <v>605.17899999999997</v>
      </c>
      <c r="B6457">
        <v>-31.117000000000001</v>
      </c>
      <c r="C6457">
        <v>0.74199999999999999</v>
      </c>
      <c r="F6457">
        <v>605.17899999999997</v>
      </c>
      <c r="G6457">
        <f t="shared" si="100"/>
        <v>-138.41526174000001</v>
      </c>
      <c r="H6457">
        <v>0.74199999999999999</v>
      </c>
      <c r="T6457">
        <v>645.37599999999998</v>
      </c>
      <c r="U6457">
        <v>48.044649999999997</v>
      </c>
    </row>
    <row r="6458" spans="1:21" x14ac:dyDescent="0.25">
      <c r="A6458">
        <v>605.28399999999999</v>
      </c>
      <c r="B6458">
        <v>-30.968</v>
      </c>
      <c r="C6458">
        <v>0.74199999999999999</v>
      </c>
      <c r="F6458">
        <v>605.28399999999999</v>
      </c>
      <c r="G6458">
        <f t="shared" si="100"/>
        <v>-137.75247696</v>
      </c>
      <c r="H6458">
        <v>0.74199999999999999</v>
      </c>
      <c r="T6458">
        <v>645.476</v>
      </c>
      <c r="U6458">
        <v>48.04551</v>
      </c>
    </row>
    <row r="6459" spans="1:21" x14ac:dyDescent="0.25">
      <c r="A6459">
        <v>605.38199999999995</v>
      </c>
      <c r="B6459">
        <v>-31.195</v>
      </c>
      <c r="C6459">
        <v>0.74099999999999999</v>
      </c>
      <c r="F6459">
        <v>605.38199999999995</v>
      </c>
      <c r="G6459">
        <f t="shared" si="100"/>
        <v>-138.76222290000001</v>
      </c>
      <c r="H6459">
        <v>0.74099999999999999</v>
      </c>
      <c r="T6459">
        <v>645.57600000000002</v>
      </c>
      <c r="U6459">
        <v>48.03875</v>
      </c>
    </row>
    <row r="6460" spans="1:21" x14ac:dyDescent="0.25">
      <c r="A6460">
        <v>605.48</v>
      </c>
      <c r="B6460">
        <v>-31.135999999999999</v>
      </c>
      <c r="C6460">
        <v>0.74</v>
      </c>
      <c r="F6460">
        <v>605.48</v>
      </c>
      <c r="G6460">
        <f t="shared" si="100"/>
        <v>-138.49977791999999</v>
      </c>
      <c r="H6460">
        <v>0.74</v>
      </c>
      <c r="T6460">
        <v>645.67499999999995</v>
      </c>
      <c r="U6460">
        <v>48.013739999999999</v>
      </c>
    </row>
    <row r="6461" spans="1:21" x14ac:dyDescent="0.25">
      <c r="A6461">
        <v>605.58000000000004</v>
      </c>
      <c r="B6461">
        <v>-31.106000000000002</v>
      </c>
      <c r="C6461">
        <v>0.74099999999999999</v>
      </c>
      <c r="F6461">
        <v>605.58000000000004</v>
      </c>
      <c r="G6461">
        <f t="shared" si="100"/>
        <v>-138.36633132</v>
      </c>
      <c r="H6461">
        <v>0.74099999999999999</v>
      </c>
      <c r="T6461">
        <v>645.77499999999998</v>
      </c>
      <c r="U6461">
        <v>48.013860000000001</v>
      </c>
    </row>
    <row r="6462" spans="1:21" x14ac:dyDescent="0.25">
      <c r="A6462">
        <v>605.67999999999995</v>
      </c>
      <c r="B6462">
        <v>-31.109000000000002</v>
      </c>
      <c r="C6462">
        <v>0.74199999999999999</v>
      </c>
      <c r="F6462">
        <v>605.67999999999995</v>
      </c>
      <c r="G6462">
        <f t="shared" si="100"/>
        <v>-138.37967598</v>
      </c>
      <c r="H6462">
        <v>0.74199999999999999</v>
      </c>
      <c r="T6462">
        <v>645.875</v>
      </c>
      <c r="U6462">
        <v>47.980800000000002</v>
      </c>
    </row>
    <row r="6463" spans="1:21" x14ac:dyDescent="0.25">
      <c r="A6463">
        <v>605.779</v>
      </c>
      <c r="B6463">
        <v>-31.224</v>
      </c>
      <c r="C6463">
        <v>0.74</v>
      </c>
      <c r="F6463">
        <v>605.779</v>
      </c>
      <c r="G6463">
        <f t="shared" si="100"/>
        <v>-138.89122128</v>
      </c>
      <c r="H6463">
        <v>0.74</v>
      </c>
      <c r="T6463">
        <v>645.97500000000002</v>
      </c>
      <c r="U6463">
        <v>48.0139</v>
      </c>
    </row>
    <row r="6464" spans="1:21" x14ac:dyDescent="0.25">
      <c r="A6464">
        <v>605.88400000000001</v>
      </c>
      <c r="B6464">
        <v>-31.11</v>
      </c>
      <c r="C6464">
        <v>0.73899999999999999</v>
      </c>
      <c r="F6464">
        <v>605.88400000000001</v>
      </c>
      <c r="G6464">
        <f t="shared" si="100"/>
        <v>-138.3841242</v>
      </c>
      <c r="H6464">
        <v>0.73899999999999999</v>
      </c>
      <c r="T6464">
        <v>646.07500000000005</v>
      </c>
      <c r="U6464">
        <v>47.967979999999997</v>
      </c>
    </row>
    <row r="6465" spans="1:21" x14ac:dyDescent="0.25">
      <c r="A6465">
        <v>605.98</v>
      </c>
      <c r="B6465">
        <v>-31.169</v>
      </c>
      <c r="C6465">
        <v>0.73899999999999999</v>
      </c>
      <c r="F6465">
        <v>605.98</v>
      </c>
      <c r="G6465">
        <f t="shared" si="100"/>
        <v>-138.64656918</v>
      </c>
      <c r="H6465">
        <v>0.73899999999999999</v>
      </c>
      <c r="T6465">
        <v>646.17399999999998</v>
      </c>
      <c r="U6465">
        <v>47.982570000000003</v>
      </c>
    </row>
    <row r="6466" spans="1:21" x14ac:dyDescent="0.25">
      <c r="A6466">
        <v>606.08699999999999</v>
      </c>
      <c r="B6466">
        <v>-31.032</v>
      </c>
      <c r="C6466">
        <v>0.73799999999999999</v>
      </c>
      <c r="F6466">
        <v>606.08699999999999</v>
      </c>
      <c r="G6466">
        <f t="shared" si="100"/>
        <v>-138.03716304</v>
      </c>
      <c r="H6466">
        <v>0.73799999999999999</v>
      </c>
      <c r="T6466">
        <v>646.27599999999995</v>
      </c>
      <c r="U6466">
        <v>47.936750000000004</v>
      </c>
    </row>
    <row r="6467" spans="1:21" x14ac:dyDescent="0.25">
      <c r="A6467">
        <v>606.17899999999997</v>
      </c>
      <c r="B6467">
        <v>-31.172000000000001</v>
      </c>
      <c r="C6467">
        <v>0.73799999999999999</v>
      </c>
      <c r="F6467">
        <v>606.17899999999997</v>
      </c>
      <c r="G6467">
        <f t="shared" ref="G6467:G6530" si="101">B6467*4.44822</f>
        <v>-138.65991384</v>
      </c>
      <c r="H6467">
        <v>0.73799999999999999</v>
      </c>
      <c r="T6467">
        <v>646.375</v>
      </c>
      <c r="U6467">
        <v>47.958080000000002</v>
      </c>
    </row>
    <row r="6468" spans="1:21" x14ac:dyDescent="0.25">
      <c r="A6468">
        <v>606.28300000000002</v>
      </c>
      <c r="B6468">
        <v>-30.879000000000001</v>
      </c>
      <c r="C6468">
        <v>0.73799999999999999</v>
      </c>
      <c r="F6468">
        <v>606.28300000000002</v>
      </c>
      <c r="G6468">
        <f t="shared" si="101"/>
        <v>-137.35658538000001</v>
      </c>
      <c r="H6468">
        <v>0.73799999999999999</v>
      </c>
      <c r="T6468">
        <v>646.476</v>
      </c>
      <c r="U6468">
        <v>47.912669999999999</v>
      </c>
    </row>
    <row r="6469" spans="1:21" x14ac:dyDescent="0.25">
      <c r="A6469">
        <v>606.37900000000002</v>
      </c>
      <c r="B6469">
        <v>-30.966000000000001</v>
      </c>
      <c r="C6469">
        <v>0.73699999999999999</v>
      </c>
      <c r="F6469">
        <v>606.37900000000002</v>
      </c>
      <c r="G6469">
        <f t="shared" si="101"/>
        <v>-137.74358051999999</v>
      </c>
      <c r="H6469">
        <v>0.73699999999999999</v>
      </c>
      <c r="T6469">
        <v>646.57600000000002</v>
      </c>
      <c r="U6469">
        <v>47.905239999999999</v>
      </c>
    </row>
    <row r="6470" spans="1:21" x14ac:dyDescent="0.25">
      <c r="A6470">
        <v>606.495</v>
      </c>
      <c r="B6470">
        <v>-30.856999999999999</v>
      </c>
      <c r="C6470">
        <v>0.73699999999999999</v>
      </c>
      <c r="F6470">
        <v>606.495</v>
      </c>
      <c r="G6470">
        <f t="shared" si="101"/>
        <v>-137.25872454</v>
      </c>
      <c r="H6470">
        <v>0.73699999999999999</v>
      </c>
      <c r="T6470">
        <v>646.67600000000004</v>
      </c>
      <c r="U6470">
        <v>47.929279999999999</v>
      </c>
    </row>
    <row r="6471" spans="1:21" x14ac:dyDescent="0.25">
      <c r="A6471">
        <v>606.58000000000004</v>
      </c>
      <c r="B6471">
        <v>-31.024999999999999</v>
      </c>
      <c r="C6471">
        <v>0.73699999999999999</v>
      </c>
      <c r="F6471">
        <v>606.58000000000004</v>
      </c>
      <c r="G6471">
        <f t="shared" si="101"/>
        <v>-138.00602549999999</v>
      </c>
      <c r="H6471">
        <v>0.73699999999999999</v>
      </c>
      <c r="T6471">
        <v>646.77700000000004</v>
      </c>
      <c r="U6471">
        <v>47.889470000000003</v>
      </c>
    </row>
    <row r="6472" spans="1:21" x14ac:dyDescent="0.25">
      <c r="A6472">
        <v>606.67999999999995</v>
      </c>
      <c r="B6472">
        <v>-31.09</v>
      </c>
      <c r="C6472">
        <v>0.73799999999999999</v>
      </c>
      <c r="F6472">
        <v>606.67999999999995</v>
      </c>
      <c r="G6472">
        <f t="shared" si="101"/>
        <v>-138.29515979999999</v>
      </c>
      <c r="H6472">
        <v>0.73799999999999999</v>
      </c>
      <c r="T6472">
        <v>646.87599999999998</v>
      </c>
      <c r="U6472">
        <v>47.892490000000002</v>
      </c>
    </row>
    <row r="6473" spans="1:21" x14ac:dyDescent="0.25">
      <c r="A6473">
        <v>606.78200000000004</v>
      </c>
      <c r="B6473">
        <v>-31.036000000000001</v>
      </c>
      <c r="C6473">
        <v>0.73699999999999999</v>
      </c>
      <c r="F6473">
        <v>606.78200000000004</v>
      </c>
      <c r="G6473">
        <f t="shared" si="101"/>
        <v>-138.05495592</v>
      </c>
      <c r="H6473">
        <v>0.73699999999999999</v>
      </c>
      <c r="T6473">
        <v>646.976</v>
      </c>
      <c r="U6473">
        <v>47.880180000000003</v>
      </c>
    </row>
    <row r="6474" spans="1:21" x14ac:dyDescent="0.25">
      <c r="A6474">
        <v>606.88400000000001</v>
      </c>
      <c r="B6474">
        <v>-30.914999999999999</v>
      </c>
      <c r="C6474">
        <v>0.73399999999999999</v>
      </c>
      <c r="F6474">
        <v>606.88400000000001</v>
      </c>
      <c r="G6474">
        <f t="shared" si="101"/>
        <v>-137.5167213</v>
      </c>
      <c r="H6474">
        <v>0.73399999999999999</v>
      </c>
      <c r="T6474">
        <v>647.07600000000002</v>
      </c>
      <c r="U6474">
        <v>47.876950000000001</v>
      </c>
    </row>
    <row r="6475" spans="1:21" x14ac:dyDescent="0.25">
      <c r="A6475">
        <v>606.99199999999996</v>
      </c>
      <c r="B6475">
        <v>-30.863</v>
      </c>
      <c r="C6475">
        <v>0.73499999999999999</v>
      </c>
      <c r="F6475">
        <v>606.99199999999996</v>
      </c>
      <c r="G6475">
        <f t="shared" si="101"/>
        <v>-137.28541386000001</v>
      </c>
      <c r="H6475">
        <v>0.73499999999999999</v>
      </c>
      <c r="T6475">
        <v>647.17600000000004</v>
      </c>
      <c r="U6475">
        <v>47.851640000000003</v>
      </c>
    </row>
    <row r="6476" spans="1:21" x14ac:dyDescent="0.25">
      <c r="A6476">
        <v>607.07899999999995</v>
      </c>
      <c r="B6476">
        <v>-30.895</v>
      </c>
      <c r="C6476">
        <v>0.73499999999999999</v>
      </c>
      <c r="F6476">
        <v>607.07899999999995</v>
      </c>
      <c r="G6476">
        <f t="shared" si="101"/>
        <v>-137.42775689999999</v>
      </c>
      <c r="H6476">
        <v>0.73499999999999999</v>
      </c>
      <c r="T6476">
        <v>647.27599999999995</v>
      </c>
      <c r="U6476">
        <v>47.860909999999997</v>
      </c>
    </row>
    <row r="6477" spans="1:21" x14ac:dyDescent="0.25">
      <c r="A6477">
        <v>607.17999999999995</v>
      </c>
      <c r="B6477">
        <v>-30.975000000000001</v>
      </c>
      <c r="C6477">
        <v>0.73399999999999999</v>
      </c>
      <c r="F6477">
        <v>607.17999999999995</v>
      </c>
      <c r="G6477">
        <f t="shared" si="101"/>
        <v>-137.7836145</v>
      </c>
      <c r="H6477">
        <v>0.73399999999999999</v>
      </c>
      <c r="T6477">
        <v>647.375</v>
      </c>
      <c r="U6477">
        <v>47.849580000000003</v>
      </c>
    </row>
    <row r="6478" spans="1:21" x14ac:dyDescent="0.25">
      <c r="A6478">
        <v>607.28099999999995</v>
      </c>
      <c r="B6478">
        <v>-30.962</v>
      </c>
      <c r="C6478">
        <v>0.73399999999999999</v>
      </c>
      <c r="F6478">
        <v>607.28099999999995</v>
      </c>
      <c r="G6478">
        <f t="shared" si="101"/>
        <v>-137.72578763999999</v>
      </c>
      <c r="H6478">
        <v>0.73399999999999999</v>
      </c>
      <c r="T6478">
        <v>647.47500000000002</v>
      </c>
      <c r="U6478">
        <v>47.896920000000001</v>
      </c>
    </row>
    <row r="6479" spans="1:21" x14ac:dyDescent="0.25">
      <c r="A6479">
        <v>607.38</v>
      </c>
      <c r="B6479">
        <v>-30.968</v>
      </c>
      <c r="C6479">
        <v>0.73399999999999999</v>
      </c>
      <c r="F6479">
        <v>607.38</v>
      </c>
      <c r="G6479">
        <f t="shared" si="101"/>
        <v>-137.75247696</v>
      </c>
      <c r="H6479">
        <v>0.73399999999999999</v>
      </c>
      <c r="T6479">
        <v>647.57500000000005</v>
      </c>
      <c r="U6479">
        <v>47.862740000000002</v>
      </c>
    </row>
    <row r="6480" spans="1:21" x14ac:dyDescent="0.25">
      <c r="A6480">
        <v>607.48</v>
      </c>
      <c r="B6480">
        <v>-30.988</v>
      </c>
      <c r="C6480">
        <v>0.73299999999999998</v>
      </c>
      <c r="F6480">
        <v>607.48</v>
      </c>
      <c r="G6480">
        <f t="shared" si="101"/>
        <v>-137.84144136</v>
      </c>
      <c r="H6480">
        <v>0.73299999999999998</v>
      </c>
      <c r="T6480">
        <v>647.67499999999995</v>
      </c>
      <c r="U6480">
        <v>47.872700000000002</v>
      </c>
    </row>
    <row r="6481" spans="1:21" x14ac:dyDescent="0.25">
      <c r="A6481">
        <v>607.58000000000004</v>
      </c>
      <c r="B6481">
        <v>-30.972000000000001</v>
      </c>
      <c r="C6481">
        <v>0.73399999999999999</v>
      </c>
      <c r="F6481">
        <v>607.58000000000004</v>
      </c>
      <c r="G6481">
        <f t="shared" si="101"/>
        <v>-137.77026984</v>
      </c>
      <c r="H6481">
        <v>0.73399999999999999</v>
      </c>
      <c r="T6481">
        <v>647.77499999999998</v>
      </c>
      <c r="U6481">
        <v>47.907220000000002</v>
      </c>
    </row>
    <row r="6482" spans="1:21" x14ac:dyDescent="0.25">
      <c r="A6482">
        <v>607.67899999999997</v>
      </c>
      <c r="B6482">
        <v>-31.045000000000002</v>
      </c>
      <c r="C6482">
        <v>0.73799999999999999</v>
      </c>
      <c r="F6482">
        <v>607.67899999999997</v>
      </c>
      <c r="G6482">
        <f t="shared" si="101"/>
        <v>-138.0949899</v>
      </c>
      <c r="H6482">
        <v>0.73799999999999999</v>
      </c>
      <c r="T6482">
        <v>647.87400000000002</v>
      </c>
      <c r="U6482">
        <v>47.888919999999999</v>
      </c>
    </row>
    <row r="6483" spans="1:21" x14ac:dyDescent="0.25">
      <c r="A6483">
        <v>607.78200000000004</v>
      </c>
      <c r="B6483">
        <v>-30.991</v>
      </c>
      <c r="C6483">
        <v>0.73099999999999998</v>
      </c>
      <c r="F6483">
        <v>607.78200000000004</v>
      </c>
      <c r="G6483">
        <f t="shared" si="101"/>
        <v>-137.85478602000001</v>
      </c>
      <c r="H6483">
        <v>0.73099999999999998</v>
      </c>
      <c r="T6483">
        <v>647.976</v>
      </c>
      <c r="U6483">
        <v>47.860320000000002</v>
      </c>
    </row>
    <row r="6484" spans="1:21" x14ac:dyDescent="0.25">
      <c r="A6484">
        <v>607.87900000000002</v>
      </c>
      <c r="B6484">
        <v>-30.988</v>
      </c>
      <c r="C6484">
        <v>0.73299999999999998</v>
      </c>
      <c r="F6484">
        <v>607.87900000000002</v>
      </c>
      <c r="G6484">
        <f t="shared" si="101"/>
        <v>-137.84144136</v>
      </c>
      <c r="H6484">
        <v>0.73299999999999998</v>
      </c>
      <c r="T6484">
        <v>648.07500000000005</v>
      </c>
      <c r="U6484">
        <v>47.867429999999999</v>
      </c>
    </row>
    <row r="6485" spans="1:21" x14ac:dyDescent="0.25">
      <c r="A6485">
        <v>607.99800000000005</v>
      </c>
      <c r="B6485">
        <v>-30.943000000000001</v>
      </c>
      <c r="C6485">
        <v>0.73099999999999998</v>
      </c>
      <c r="F6485">
        <v>607.99800000000005</v>
      </c>
      <c r="G6485">
        <f t="shared" si="101"/>
        <v>-137.64127146000001</v>
      </c>
      <c r="H6485">
        <v>0.73099999999999998</v>
      </c>
      <c r="T6485">
        <v>648.17499999999995</v>
      </c>
      <c r="U6485">
        <v>47.834719999999997</v>
      </c>
    </row>
    <row r="6486" spans="1:21" x14ac:dyDescent="0.25">
      <c r="A6486">
        <v>608.08000000000004</v>
      </c>
      <c r="B6486">
        <v>-31.035</v>
      </c>
      <c r="C6486">
        <v>0.73099999999999998</v>
      </c>
      <c r="F6486">
        <v>608.08000000000004</v>
      </c>
      <c r="G6486">
        <f t="shared" si="101"/>
        <v>-138.0505077</v>
      </c>
      <c r="H6486">
        <v>0.73099999999999998</v>
      </c>
      <c r="T6486">
        <v>648.27499999999998</v>
      </c>
      <c r="U6486">
        <v>47.86806</v>
      </c>
    </row>
    <row r="6487" spans="1:21" x14ac:dyDescent="0.25">
      <c r="A6487">
        <v>608.17899999999997</v>
      </c>
      <c r="B6487">
        <v>-31.11</v>
      </c>
      <c r="C6487">
        <v>0.73</v>
      </c>
      <c r="F6487">
        <v>608.17899999999997</v>
      </c>
      <c r="G6487">
        <f t="shared" si="101"/>
        <v>-138.3841242</v>
      </c>
      <c r="H6487">
        <v>0.73</v>
      </c>
      <c r="T6487">
        <v>648.37400000000002</v>
      </c>
      <c r="U6487">
        <v>47.838760000000001</v>
      </c>
    </row>
    <row r="6488" spans="1:21" x14ac:dyDescent="0.25">
      <c r="A6488">
        <v>608.28099999999995</v>
      </c>
      <c r="B6488">
        <v>-31.042000000000002</v>
      </c>
      <c r="C6488">
        <v>0.73</v>
      </c>
      <c r="F6488">
        <v>608.28099999999995</v>
      </c>
      <c r="G6488">
        <f t="shared" si="101"/>
        <v>-138.08164524</v>
      </c>
      <c r="H6488">
        <v>0.73</v>
      </c>
      <c r="T6488">
        <v>648.47500000000002</v>
      </c>
      <c r="U6488">
        <v>47.848239999999997</v>
      </c>
    </row>
    <row r="6489" spans="1:21" x14ac:dyDescent="0.25">
      <c r="A6489">
        <v>608.38</v>
      </c>
      <c r="B6489">
        <v>-30.934999999999999</v>
      </c>
      <c r="C6489">
        <v>0.73</v>
      </c>
      <c r="F6489">
        <v>608.38</v>
      </c>
      <c r="G6489">
        <f t="shared" si="101"/>
        <v>-137.60568570000001</v>
      </c>
      <c r="H6489">
        <v>0.73</v>
      </c>
      <c r="T6489">
        <v>648.57399999999996</v>
      </c>
      <c r="U6489">
        <v>47.834130000000002</v>
      </c>
    </row>
    <row r="6490" spans="1:21" x14ac:dyDescent="0.25">
      <c r="A6490">
        <v>608.47900000000004</v>
      </c>
      <c r="B6490">
        <v>-30.984000000000002</v>
      </c>
      <c r="C6490">
        <v>0.72899999999999998</v>
      </c>
      <c r="F6490">
        <v>608.47900000000004</v>
      </c>
      <c r="G6490">
        <f t="shared" si="101"/>
        <v>-137.82364848</v>
      </c>
      <c r="H6490">
        <v>0.72899999999999998</v>
      </c>
      <c r="T6490">
        <v>648.67499999999995</v>
      </c>
      <c r="U6490">
        <v>47.829329999999999</v>
      </c>
    </row>
    <row r="6491" spans="1:21" x14ac:dyDescent="0.25">
      <c r="A6491">
        <v>608.57899999999995</v>
      </c>
      <c r="B6491">
        <v>-30.962</v>
      </c>
      <c r="C6491">
        <v>0.72899999999999998</v>
      </c>
      <c r="F6491">
        <v>608.57899999999995</v>
      </c>
      <c r="G6491">
        <f t="shared" si="101"/>
        <v>-137.72578763999999</v>
      </c>
      <c r="H6491">
        <v>0.72899999999999998</v>
      </c>
      <c r="T6491">
        <v>648.77499999999998</v>
      </c>
      <c r="U6491">
        <v>47.802979999999998</v>
      </c>
    </row>
    <row r="6492" spans="1:21" x14ac:dyDescent="0.25">
      <c r="A6492">
        <v>608.67899999999997</v>
      </c>
      <c r="B6492">
        <v>-31.042000000000002</v>
      </c>
      <c r="C6492">
        <v>0.73599999999999999</v>
      </c>
      <c r="F6492">
        <v>608.67899999999997</v>
      </c>
      <c r="G6492">
        <f t="shared" si="101"/>
        <v>-138.08164524</v>
      </c>
      <c r="H6492">
        <v>0.73599999999999999</v>
      </c>
      <c r="T6492">
        <v>648.875</v>
      </c>
      <c r="U6492">
        <v>47.781550000000003</v>
      </c>
    </row>
    <row r="6493" spans="1:21" x14ac:dyDescent="0.25">
      <c r="A6493">
        <v>608.78200000000004</v>
      </c>
      <c r="B6493">
        <v>-31.013000000000002</v>
      </c>
      <c r="C6493">
        <v>0.72699999999999998</v>
      </c>
      <c r="F6493">
        <v>608.78200000000004</v>
      </c>
      <c r="G6493">
        <f t="shared" si="101"/>
        <v>-137.95264686000002</v>
      </c>
      <c r="H6493">
        <v>0.72699999999999998</v>
      </c>
      <c r="T6493">
        <v>648.976</v>
      </c>
      <c r="U6493">
        <v>47.76491</v>
      </c>
    </row>
    <row r="6494" spans="1:21" x14ac:dyDescent="0.25">
      <c r="A6494">
        <v>608.88</v>
      </c>
      <c r="B6494">
        <v>-30.969000000000001</v>
      </c>
      <c r="C6494">
        <v>0.72799999999999998</v>
      </c>
      <c r="F6494">
        <v>608.88</v>
      </c>
      <c r="G6494">
        <f t="shared" si="101"/>
        <v>-137.75692518</v>
      </c>
      <c r="H6494">
        <v>0.72799999999999998</v>
      </c>
      <c r="T6494">
        <v>649.07500000000005</v>
      </c>
      <c r="U6494">
        <v>47.763860000000001</v>
      </c>
    </row>
    <row r="6495" spans="1:21" x14ac:dyDescent="0.25">
      <c r="A6495">
        <v>608.99300000000005</v>
      </c>
      <c r="B6495">
        <v>-30.913</v>
      </c>
      <c r="C6495">
        <v>0.72799999999999998</v>
      </c>
      <c r="F6495">
        <v>608.99300000000005</v>
      </c>
      <c r="G6495">
        <f t="shared" si="101"/>
        <v>-137.50782486</v>
      </c>
      <c r="H6495">
        <v>0.72799999999999998</v>
      </c>
      <c r="T6495">
        <v>649.17600000000004</v>
      </c>
      <c r="U6495">
        <v>47.730490000000003</v>
      </c>
    </row>
    <row r="6496" spans="1:21" x14ac:dyDescent="0.25">
      <c r="A6496">
        <v>609.08000000000004</v>
      </c>
      <c r="B6496">
        <v>-30.940999999999999</v>
      </c>
      <c r="C6496">
        <v>0.72699999999999998</v>
      </c>
      <c r="F6496">
        <v>609.08000000000004</v>
      </c>
      <c r="G6496">
        <f t="shared" si="101"/>
        <v>-137.63237501999998</v>
      </c>
      <c r="H6496">
        <v>0.72699999999999998</v>
      </c>
      <c r="T6496">
        <v>649.27499999999998</v>
      </c>
      <c r="U6496">
        <v>47.73847</v>
      </c>
    </row>
    <row r="6497" spans="1:21" x14ac:dyDescent="0.25">
      <c r="A6497">
        <v>609.19100000000003</v>
      </c>
      <c r="B6497">
        <v>-31.084</v>
      </c>
      <c r="C6497">
        <v>0.72699999999999998</v>
      </c>
      <c r="F6497">
        <v>609.19100000000003</v>
      </c>
      <c r="G6497">
        <f t="shared" si="101"/>
        <v>-138.26847047999999</v>
      </c>
      <c r="H6497">
        <v>0.72699999999999998</v>
      </c>
      <c r="T6497">
        <v>649.375</v>
      </c>
      <c r="U6497">
        <v>47.710230000000003</v>
      </c>
    </row>
    <row r="6498" spans="1:21" x14ac:dyDescent="0.25">
      <c r="A6498">
        <v>609.28200000000004</v>
      </c>
      <c r="B6498">
        <v>-30.742000000000001</v>
      </c>
      <c r="C6498">
        <v>0.72599999999999998</v>
      </c>
      <c r="F6498">
        <v>609.28200000000004</v>
      </c>
      <c r="G6498">
        <f t="shared" si="101"/>
        <v>-136.74717924000001</v>
      </c>
      <c r="H6498">
        <v>0.72599999999999998</v>
      </c>
      <c r="T6498">
        <v>649.47500000000002</v>
      </c>
      <c r="U6498">
        <v>47.736640000000001</v>
      </c>
    </row>
    <row r="6499" spans="1:21" x14ac:dyDescent="0.25">
      <c r="A6499">
        <v>609.38</v>
      </c>
      <c r="B6499">
        <v>-30.888999999999999</v>
      </c>
      <c r="C6499">
        <v>0.72599999999999998</v>
      </c>
      <c r="F6499">
        <v>609.38</v>
      </c>
      <c r="G6499">
        <f t="shared" si="101"/>
        <v>-137.40106757999999</v>
      </c>
      <c r="H6499">
        <v>0.72599999999999998</v>
      </c>
      <c r="T6499">
        <v>649.57399999999996</v>
      </c>
      <c r="U6499">
        <v>47.769970000000001</v>
      </c>
    </row>
    <row r="6500" spans="1:21" x14ac:dyDescent="0.25">
      <c r="A6500">
        <v>609.48</v>
      </c>
      <c r="B6500">
        <v>-30.922000000000001</v>
      </c>
      <c r="C6500">
        <v>0.72499999999999998</v>
      </c>
      <c r="F6500">
        <v>609.48</v>
      </c>
      <c r="G6500">
        <f t="shared" si="101"/>
        <v>-137.54785884</v>
      </c>
      <c r="H6500">
        <v>0.72499999999999998</v>
      </c>
      <c r="T6500">
        <v>649.67499999999995</v>
      </c>
      <c r="U6500">
        <v>47.711300000000001</v>
      </c>
    </row>
    <row r="6501" spans="1:21" x14ac:dyDescent="0.25">
      <c r="A6501">
        <v>609.59299999999996</v>
      </c>
      <c r="B6501">
        <v>-31.010999999999999</v>
      </c>
      <c r="C6501">
        <v>0.72599999999999998</v>
      </c>
      <c r="F6501">
        <v>609.59299999999996</v>
      </c>
      <c r="G6501">
        <f t="shared" si="101"/>
        <v>-137.94375041999999</v>
      </c>
      <c r="H6501">
        <v>0.72599999999999998</v>
      </c>
      <c r="T6501">
        <v>649.774</v>
      </c>
      <c r="U6501">
        <v>47.690350000000002</v>
      </c>
    </row>
    <row r="6502" spans="1:21" x14ac:dyDescent="0.25">
      <c r="A6502">
        <v>609.67899999999997</v>
      </c>
      <c r="B6502">
        <v>-31.036000000000001</v>
      </c>
      <c r="C6502">
        <v>0.72699999999999998</v>
      </c>
      <c r="F6502">
        <v>609.67899999999997</v>
      </c>
      <c r="G6502">
        <f t="shared" si="101"/>
        <v>-138.05495592</v>
      </c>
      <c r="H6502">
        <v>0.72699999999999998</v>
      </c>
      <c r="T6502">
        <v>649.87400000000002</v>
      </c>
      <c r="U6502">
        <v>47.709130000000002</v>
      </c>
    </row>
    <row r="6503" spans="1:21" x14ac:dyDescent="0.25">
      <c r="A6503">
        <v>609.78200000000004</v>
      </c>
      <c r="B6503">
        <v>-30.97</v>
      </c>
      <c r="C6503">
        <v>0.72399999999999998</v>
      </c>
      <c r="F6503">
        <v>609.78200000000004</v>
      </c>
      <c r="G6503">
        <f t="shared" si="101"/>
        <v>-137.7613734</v>
      </c>
      <c r="H6503">
        <v>0.72399999999999998</v>
      </c>
      <c r="T6503">
        <v>649.97400000000005</v>
      </c>
      <c r="U6503">
        <v>47.657029999999999</v>
      </c>
    </row>
    <row r="6504" spans="1:21" x14ac:dyDescent="0.25">
      <c r="A6504">
        <v>609.88</v>
      </c>
      <c r="B6504">
        <v>-30.952000000000002</v>
      </c>
      <c r="C6504">
        <v>0.72499999999999998</v>
      </c>
      <c r="F6504">
        <v>609.88</v>
      </c>
      <c r="G6504">
        <f t="shared" si="101"/>
        <v>-137.68130544000002</v>
      </c>
      <c r="H6504">
        <v>0.72499999999999998</v>
      </c>
      <c r="T6504">
        <v>650.07299999999998</v>
      </c>
      <c r="U6504">
        <v>47.659149999999997</v>
      </c>
    </row>
    <row r="6505" spans="1:21" x14ac:dyDescent="0.25">
      <c r="A6505">
        <v>609.97900000000004</v>
      </c>
      <c r="B6505">
        <v>-31.058</v>
      </c>
      <c r="C6505">
        <v>0.72399999999999998</v>
      </c>
      <c r="F6505">
        <v>609.97900000000004</v>
      </c>
      <c r="G6505">
        <f t="shared" si="101"/>
        <v>-138.15281676000001</v>
      </c>
      <c r="H6505">
        <v>0.72399999999999998</v>
      </c>
      <c r="T6505">
        <v>650.17499999999995</v>
      </c>
      <c r="U6505">
        <v>47.651060000000001</v>
      </c>
    </row>
    <row r="6506" spans="1:21" x14ac:dyDescent="0.25">
      <c r="A6506">
        <v>610.09699999999998</v>
      </c>
      <c r="B6506">
        <v>-31.074999999999999</v>
      </c>
      <c r="C6506">
        <v>0.72299999999999998</v>
      </c>
      <c r="F6506">
        <v>610.09699999999998</v>
      </c>
      <c r="G6506">
        <f t="shared" si="101"/>
        <v>-138.22843649999999</v>
      </c>
      <c r="H6506">
        <v>0.72299999999999998</v>
      </c>
      <c r="T6506">
        <v>650.274</v>
      </c>
      <c r="U6506">
        <v>47.628880000000002</v>
      </c>
    </row>
    <row r="6507" spans="1:21" x14ac:dyDescent="0.25">
      <c r="A6507">
        <v>610.17899999999997</v>
      </c>
      <c r="B6507">
        <v>-30.95</v>
      </c>
      <c r="C6507">
        <v>0.72299999999999998</v>
      </c>
      <c r="F6507">
        <v>610.17899999999997</v>
      </c>
      <c r="G6507">
        <f t="shared" si="101"/>
        <v>-137.67240899999999</v>
      </c>
      <c r="H6507">
        <v>0.72299999999999998</v>
      </c>
      <c r="T6507">
        <v>650.375</v>
      </c>
      <c r="U6507">
        <v>47.629339999999999</v>
      </c>
    </row>
    <row r="6508" spans="1:21" x14ac:dyDescent="0.25">
      <c r="A6508">
        <v>610.29399999999998</v>
      </c>
      <c r="B6508">
        <v>-30.913</v>
      </c>
      <c r="C6508">
        <v>0.72199999999999998</v>
      </c>
      <c r="F6508">
        <v>610.29399999999998</v>
      </c>
      <c r="G6508">
        <f t="shared" si="101"/>
        <v>-137.50782486</v>
      </c>
      <c r="H6508">
        <v>0.72199999999999998</v>
      </c>
      <c r="T6508">
        <v>650.47500000000002</v>
      </c>
      <c r="U6508">
        <v>47.636519999999997</v>
      </c>
    </row>
    <row r="6509" spans="1:21" x14ac:dyDescent="0.25">
      <c r="A6509">
        <v>610.37900000000002</v>
      </c>
      <c r="B6509">
        <v>-30.818999999999999</v>
      </c>
      <c r="C6509">
        <v>0.72199999999999998</v>
      </c>
      <c r="F6509">
        <v>610.37900000000002</v>
      </c>
      <c r="G6509">
        <f t="shared" si="101"/>
        <v>-137.08969217999999</v>
      </c>
      <c r="H6509">
        <v>0.72199999999999998</v>
      </c>
      <c r="T6509">
        <v>650.57500000000005</v>
      </c>
      <c r="U6509">
        <v>47.684469999999997</v>
      </c>
    </row>
    <row r="6510" spans="1:21" x14ac:dyDescent="0.25">
      <c r="A6510">
        <v>610.47900000000004</v>
      </c>
      <c r="B6510">
        <v>-30.977</v>
      </c>
      <c r="C6510">
        <v>0.72199999999999998</v>
      </c>
      <c r="F6510">
        <v>610.47900000000004</v>
      </c>
      <c r="G6510">
        <f t="shared" si="101"/>
        <v>-137.79251094</v>
      </c>
      <c r="H6510">
        <v>0.72199999999999998</v>
      </c>
      <c r="T6510">
        <v>650.67600000000004</v>
      </c>
      <c r="U6510">
        <v>47.631920000000001</v>
      </c>
    </row>
    <row r="6511" spans="1:21" x14ac:dyDescent="0.25">
      <c r="A6511">
        <v>610.57899999999995</v>
      </c>
      <c r="B6511">
        <v>-30.914999999999999</v>
      </c>
      <c r="C6511">
        <v>0.72099999999999997</v>
      </c>
      <c r="F6511">
        <v>610.57899999999995</v>
      </c>
      <c r="G6511">
        <f t="shared" si="101"/>
        <v>-137.5167213</v>
      </c>
      <c r="H6511">
        <v>0.72099999999999997</v>
      </c>
      <c r="T6511">
        <v>650.77499999999998</v>
      </c>
      <c r="U6511">
        <v>47.58625</v>
      </c>
    </row>
    <row r="6512" spans="1:21" x14ac:dyDescent="0.25">
      <c r="A6512">
        <v>610.67899999999997</v>
      </c>
      <c r="B6512">
        <v>-31.039000000000001</v>
      </c>
      <c r="C6512">
        <v>0.72499999999999998</v>
      </c>
      <c r="F6512">
        <v>610.67899999999997</v>
      </c>
      <c r="G6512">
        <f t="shared" si="101"/>
        <v>-138.06830058</v>
      </c>
      <c r="H6512">
        <v>0.72499999999999998</v>
      </c>
      <c r="T6512">
        <v>650.87599999999998</v>
      </c>
      <c r="U6512">
        <v>47.56382</v>
      </c>
    </row>
    <row r="6513" spans="1:21" x14ac:dyDescent="0.25">
      <c r="A6513">
        <v>610.78200000000004</v>
      </c>
      <c r="B6513">
        <v>-31.04</v>
      </c>
      <c r="C6513">
        <v>0.71899999999999997</v>
      </c>
      <c r="F6513">
        <v>610.78200000000004</v>
      </c>
      <c r="G6513">
        <f t="shared" si="101"/>
        <v>-138.0727488</v>
      </c>
      <c r="H6513">
        <v>0.71899999999999997</v>
      </c>
      <c r="T6513">
        <v>650.97500000000002</v>
      </c>
      <c r="U6513">
        <v>47.573230000000002</v>
      </c>
    </row>
    <row r="6514" spans="1:21" x14ac:dyDescent="0.25">
      <c r="A6514">
        <v>610.88300000000004</v>
      </c>
      <c r="B6514">
        <v>-31.001999999999999</v>
      </c>
      <c r="C6514">
        <v>0.72</v>
      </c>
      <c r="F6514">
        <v>610.88300000000004</v>
      </c>
      <c r="G6514">
        <f t="shared" si="101"/>
        <v>-137.90371644000001</v>
      </c>
      <c r="H6514">
        <v>0.72</v>
      </c>
      <c r="T6514">
        <v>651.07500000000005</v>
      </c>
      <c r="U6514">
        <v>47.579560000000001</v>
      </c>
    </row>
    <row r="6515" spans="1:21" x14ac:dyDescent="0.25">
      <c r="A6515">
        <v>610.98500000000001</v>
      </c>
      <c r="B6515">
        <v>-30.922999999999998</v>
      </c>
      <c r="C6515">
        <v>0.72</v>
      </c>
      <c r="F6515">
        <v>610.98500000000001</v>
      </c>
      <c r="G6515">
        <f t="shared" si="101"/>
        <v>-137.55230706</v>
      </c>
      <c r="H6515">
        <v>0.72</v>
      </c>
      <c r="T6515">
        <v>651.17499999999995</v>
      </c>
      <c r="U6515">
        <v>47.606380000000001</v>
      </c>
    </row>
    <row r="6516" spans="1:21" x14ac:dyDescent="0.25">
      <c r="A6516">
        <v>611.08000000000004</v>
      </c>
      <c r="B6516">
        <v>-30.969000000000001</v>
      </c>
      <c r="C6516">
        <v>0.72</v>
      </c>
      <c r="F6516">
        <v>611.08000000000004</v>
      </c>
      <c r="G6516">
        <f t="shared" si="101"/>
        <v>-137.75692518</v>
      </c>
      <c r="H6516">
        <v>0.72</v>
      </c>
      <c r="T6516">
        <v>651.274</v>
      </c>
      <c r="U6516">
        <v>47.642569999999999</v>
      </c>
    </row>
    <row r="6517" spans="1:21" x14ac:dyDescent="0.25">
      <c r="A6517">
        <v>611.18499999999995</v>
      </c>
      <c r="B6517">
        <v>-30.899000000000001</v>
      </c>
      <c r="C6517">
        <v>0.71899999999999997</v>
      </c>
      <c r="F6517">
        <v>611.18499999999995</v>
      </c>
      <c r="G6517">
        <f t="shared" si="101"/>
        <v>-137.44554977999999</v>
      </c>
      <c r="H6517">
        <v>0.71899999999999997</v>
      </c>
      <c r="T6517">
        <v>651.375</v>
      </c>
      <c r="U6517">
        <v>47.607390000000002</v>
      </c>
    </row>
    <row r="6518" spans="1:21" x14ac:dyDescent="0.25">
      <c r="A6518">
        <v>611.28</v>
      </c>
      <c r="B6518">
        <v>-30.809000000000001</v>
      </c>
      <c r="C6518">
        <v>0.71899999999999997</v>
      </c>
      <c r="F6518">
        <v>611.28</v>
      </c>
      <c r="G6518">
        <f t="shared" si="101"/>
        <v>-137.04520998000001</v>
      </c>
      <c r="H6518">
        <v>0.71899999999999997</v>
      </c>
      <c r="T6518">
        <v>651.47400000000005</v>
      </c>
      <c r="U6518">
        <v>47.599119999999999</v>
      </c>
    </row>
    <row r="6519" spans="1:21" x14ac:dyDescent="0.25">
      <c r="A6519">
        <v>611.38</v>
      </c>
      <c r="B6519">
        <v>-30.853000000000002</v>
      </c>
      <c r="C6519">
        <v>0.71799999999999997</v>
      </c>
      <c r="F6519">
        <v>611.38</v>
      </c>
      <c r="G6519">
        <f t="shared" si="101"/>
        <v>-137.24093166</v>
      </c>
      <c r="H6519">
        <v>0.71799999999999997</v>
      </c>
      <c r="T6519">
        <v>651.57399999999996</v>
      </c>
      <c r="U6519">
        <v>47.545859999999998</v>
      </c>
    </row>
    <row r="6520" spans="1:21" x14ac:dyDescent="0.25">
      <c r="A6520">
        <v>611.48</v>
      </c>
      <c r="B6520">
        <v>-30.713999999999999</v>
      </c>
      <c r="C6520">
        <v>0.71799999999999997</v>
      </c>
      <c r="F6520">
        <v>611.48</v>
      </c>
      <c r="G6520">
        <f t="shared" si="101"/>
        <v>-136.62262908</v>
      </c>
      <c r="H6520">
        <v>0.71799999999999997</v>
      </c>
      <c r="T6520">
        <v>651.67399999999998</v>
      </c>
      <c r="U6520">
        <v>47.515770000000003</v>
      </c>
    </row>
    <row r="6521" spans="1:21" x14ac:dyDescent="0.25">
      <c r="A6521">
        <v>611.58000000000004</v>
      </c>
      <c r="B6521">
        <v>-30.866</v>
      </c>
      <c r="C6521">
        <v>0.71699999999999997</v>
      </c>
      <c r="F6521">
        <v>611.58000000000004</v>
      </c>
      <c r="G6521">
        <f t="shared" si="101"/>
        <v>-137.29875852000001</v>
      </c>
      <c r="H6521">
        <v>0.71699999999999997</v>
      </c>
      <c r="T6521">
        <v>651.774</v>
      </c>
      <c r="U6521">
        <v>47.458550000000002</v>
      </c>
    </row>
    <row r="6522" spans="1:21" x14ac:dyDescent="0.25">
      <c r="A6522">
        <v>611.68899999999996</v>
      </c>
      <c r="B6522">
        <v>-30.923999999999999</v>
      </c>
      <c r="C6522">
        <v>0.72099999999999997</v>
      </c>
      <c r="F6522">
        <v>611.68899999999996</v>
      </c>
      <c r="G6522">
        <f t="shared" si="101"/>
        <v>-137.55675528</v>
      </c>
      <c r="H6522">
        <v>0.72099999999999997</v>
      </c>
      <c r="T6522">
        <v>651.875</v>
      </c>
      <c r="U6522">
        <v>47.413870000000003</v>
      </c>
    </row>
    <row r="6523" spans="1:21" x14ac:dyDescent="0.25">
      <c r="A6523">
        <v>611.78200000000004</v>
      </c>
      <c r="B6523">
        <v>-30.873000000000001</v>
      </c>
      <c r="C6523">
        <v>0.71799999999999997</v>
      </c>
      <c r="F6523">
        <v>611.78200000000004</v>
      </c>
      <c r="G6523">
        <f t="shared" si="101"/>
        <v>-137.32989606000001</v>
      </c>
      <c r="H6523">
        <v>0.71799999999999997</v>
      </c>
      <c r="T6523">
        <v>651.97400000000005</v>
      </c>
      <c r="U6523">
        <v>47.386859999999999</v>
      </c>
    </row>
    <row r="6524" spans="1:21" x14ac:dyDescent="0.25">
      <c r="A6524">
        <v>611.87900000000002</v>
      </c>
      <c r="B6524">
        <v>-30.905999999999999</v>
      </c>
      <c r="C6524">
        <v>0.71599999999999997</v>
      </c>
      <c r="F6524">
        <v>611.87900000000002</v>
      </c>
      <c r="G6524">
        <f t="shared" si="101"/>
        <v>-137.47668732</v>
      </c>
      <c r="H6524">
        <v>0.71599999999999997</v>
      </c>
      <c r="T6524">
        <v>652.07500000000005</v>
      </c>
      <c r="U6524">
        <v>47.372599999999998</v>
      </c>
    </row>
    <row r="6525" spans="1:21" x14ac:dyDescent="0.25">
      <c r="A6525">
        <v>611.98</v>
      </c>
      <c r="B6525">
        <v>-30.741</v>
      </c>
      <c r="C6525">
        <v>0.71599999999999997</v>
      </c>
      <c r="F6525">
        <v>611.98</v>
      </c>
      <c r="G6525">
        <f t="shared" si="101"/>
        <v>-136.74273102000001</v>
      </c>
      <c r="H6525">
        <v>0.71599999999999997</v>
      </c>
      <c r="T6525">
        <v>652.17399999999998</v>
      </c>
      <c r="U6525">
        <v>47.374079999999999</v>
      </c>
    </row>
    <row r="6526" spans="1:21" x14ac:dyDescent="0.25">
      <c r="A6526">
        <v>612.07899999999995</v>
      </c>
      <c r="B6526">
        <v>-30.771999999999998</v>
      </c>
      <c r="C6526">
        <v>0.71599999999999997</v>
      </c>
      <c r="F6526">
        <v>612.07899999999995</v>
      </c>
      <c r="G6526">
        <f t="shared" si="101"/>
        <v>-136.88062583999999</v>
      </c>
      <c r="H6526">
        <v>0.71599999999999997</v>
      </c>
      <c r="T6526">
        <v>652.274</v>
      </c>
      <c r="U6526">
        <v>47.366030000000002</v>
      </c>
    </row>
    <row r="6527" spans="1:21" x14ac:dyDescent="0.25">
      <c r="A6527">
        <v>612.17899999999997</v>
      </c>
      <c r="B6527">
        <v>-30.829000000000001</v>
      </c>
      <c r="C6527">
        <v>0.71599999999999997</v>
      </c>
      <c r="F6527">
        <v>612.17899999999997</v>
      </c>
      <c r="G6527">
        <f t="shared" si="101"/>
        <v>-137.13417438000002</v>
      </c>
      <c r="H6527">
        <v>0.71599999999999997</v>
      </c>
      <c r="T6527">
        <v>652.37400000000002</v>
      </c>
      <c r="U6527">
        <v>47.367570000000001</v>
      </c>
    </row>
    <row r="6528" spans="1:21" x14ac:dyDescent="0.25">
      <c r="A6528">
        <v>612.29300000000001</v>
      </c>
      <c r="B6528">
        <v>-30.632999999999999</v>
      </c>
      <c r="C6528">
        <v>0.71499999999999997</v>
      </c>
      <c r="F6528">
        <v>612.29300000000001</v>
      </c>
      <c r="G6528">
        <f t="shared" si="101"/>
        <v>-136.26232325999999</v>
      </c>
      <c r="H6528">
        <v>0.71499999999999997</v>
      </c>
      <c r="T6528">
        <v>652.47400000000005</v>
      </c>
      <c r="U6528">
        <v>47.325600000000001</v>
      </c>
    </row>
    <row r="6529" spans="1:21" x14ac:dyDescent="0.25">
      <c r="A6529">
        <v>612.38300000000004</v>
      </c>
      <c r="B6529">
        <v>-30.670999999999999</v>
      </c>
      <c r="C6529">
        <v>0.71199999999999997</v>
      </c>
      <c r="F6529">
        <v>612.38300000000004</v>
      </c>
      <c r="G6529">
        <f t="shared" si="101"/>
        <v>-136.43135562000001</v>
      </c>
      <c r="H6529">
        <v>0.71199999999999997</v>
      </c>
      <c r="T6529">
        <v>652.57500000000005</v>
      </c>
      <c r="U6529">
        <v>47.302889999999998</v>
      </c>
    </row>
    <row r="6530" spans="1:21" x14ac:dyDescent="0.25">
      <c r="A6530">
        <v>612.48</v>
      </c>
      <c r="B6530">
        <v>-30.616</v>
      </c>
      <c r="C6530">
        <v>0.71299999999999997</v>
      </c>
      <c r="F6530">
        <v>612.48</v>
      </c>
      <c r="G6530">
        <f t="shared" si="101"/>
        <v>-136.18670352000001</v>
      </c>
      <c r="H6530">
        <v>0.71299999999999997</v>
      </c>
      <c r="T6530">
        <v>652.67399999999998</v>
      </c>
      <c r="U6530">
        <v>47.298580000000001</v>
      </c>
    </row>
    <row r="6531" spans="1:21" x14ac:dyDescent="0.25">
      <c r="A6531">
        <v>612.58000000000004</v>
      </c>
      <c r="B6531">
        <v>-30.736000000000001</v>
      </c>
      <c r="C6531">
        <v>0.71399999999999997</v>
      </c>
      <c r="F6531">
        <v>612.58000000000004</v>
      </c>
      <c r="G6531">
        <f t="shared" ref="G6531:G6594" si="102">B6531*4.44822</f>
        <v>-136.72048992000001</v>
      </c>
      <c r="H6531">
        <v>0.71399999999999997</v>
      </c>
      <c r="T6531">
        <v>652.77499999999998</v>
      </c>
      <c r="U6531">
        <v>47.251690000000004</v>
      </c>
    </row>
    <row r="6532" spans="1:21" x14ac:dyDescent="0.25">
      <c r="A6532">
        <v>612.67899999999997</v>
      </c>
      <c r="B6532">
        <v>-30.6</v>
      </c>
      <c r="C6532">
        <v>0.71899999999999997</v>
      </c>
      <c r="F6532">
        <v>612.67899999999997</v>
      </c>
      <c r="G6532">
        <f t="shared" si="102"/>
        <v>-136.115532</v>
      </c>
      <c r="H6532">
        <v>0.71899999999999997</v>
      </c>
      <c r="T6532">
        <v>652.875</v>
      </c>
      <c r="U6532">
        <v>47.26211</v>
      </c>
    </row>
    <row r="6533" spans="1:21" x14ac:dyDescent="0.25">
      <c r="A6533">
        <v>612.78599999999994</v>
      </c>
      <c r="B6533">
        <v>-30.701000000000001</v>
      </c>
      <c r="C6533">
        <v>0.71399999999999997</v>
      </c>
      <c r="F6533">
        <v>612.78599999999994</v>
      </c>
      <c r="G6533">
        <f t="shared" si="102"/>
        <v>-136.56480221999999</v>
      </c>
      <c r="H6533">
        <v>0.71399999999999997</v>
      </c>
      <c r="T6533">
        <v>652.97500000000002</v>
      </c>
      <c r="U6533">
        <v>47.241300000000003</v>
      </c>
    </row>
    <row r="6534" spans="1:21" x14ac:dyDescent="0.25">
      <c r="A6534">
        <v>612.88</v>
      </c>
      <c r="B6534">
        <v>-30.77</v>
      </c>
      <c r="C6534">
        <v>0.71099999999999997</v>
      </c>
      <c r="F6534">
        <v>612.88</v>
      </c>
      <c r="G6534">
        <f t="shared" si="102"/>
        <v>-136.87172939999999</v>
      </c>
      <c r="H6534">
        <v>0.71099999999999997</v>
      </c>
      <c r="T6534">
        <v>653.07500000000005</v>
      </c>
      <c r="U6534">
        <v>47.239570000000001</v>
      </c>
    </row>
    <row r="6535" spans="1:21" x14ac:dyDescent="0.25">
      <c r="A6535">
        <v>612.98</v>
      </c>
      <c r="B6535">
        <v>-30.715</v>
      </c>
      <c r="C6535">
        <v>0.71199999999999997</v>
      </c>
      <c r="F6535">
        <v>612.98</v>
      </c>
      <c r="G6535">
        <f t="shared" si="102"/>
        <v>-136.6270773</v>
      </c>
      <c r="H6535">
        <v>0.71199999999999997</v>
      </c>
      <c r="T6535">
        <v>653.17399999999998</v>
      </c>
      <c r="U6535">
        <v>47.225250000000003</v>
      </c>
    </row>
    <row r="6536" spans="1:21" x14ac:dyDescent="0.25">
      <c r="A6536">
        <v>613.07899999999995</v>
      </c>
      <c r="B6536">
        <v>-30.632999999999999</v>
      </c>
      <c r="C6536">
        <v>0.71199999999999997</v>
      </c>
      <c r="F6536">
        <v>613.07899999999995</v>
      </c>
      <c r="G6536">
        <f t="shared" si="102"/>
        <v>-136.26232325999999</v>
      </c>
      <c r="H6536">
        <v>0.71199999999999997</v>
      </c>
      <c r="T6536">
        <v>653.27499999999998</v>
      </c>
      <c r="U6536">
        <v>47.219909999999999</v>
      </c>
    </row>
    <row r="6537" spans="1:21" x14ac:dyDescent="0.25">
      <c r="A6537">
        <v>613.17899999999997</v>
      </c>
      <c r="B6537">
        <v>-30.815000000000001</v>
      </c>
      <c r="C6537">
        <v>0.71199999999999997</v>
      </c>
      <c r="F6537">
        <v>613.17899999999997</v>
      </c>
      <c r="G6537">
        <f t="shared" si="102"/>
        <v>-137.07189930000001</v>
      </c>
      <c r="H6537">
        <v>0.71199999999999997</v>
      </c>
      <c r="T6537">
        <v>653.37400000000002</v>
      </c>
      <c r="U6537">
        <v>47.207999999999998</v>
      </c>
    </row>
    <row r="6538" spans="1:21" x14ac:dyDescent="0.25">
      <c r="A6538">
        <v>613.279</v>
      </c>
      <c r="B6538">
        <v>-30.719000000000001</v>
      </c>
      <c r="C6538">
        <v>0.71099999999999997</v>
      </c>
      <c r="F6538">
        <v>613.279</v>
      </c>
      <c r="G6538">
        <f t="shared" si="102"/>
        <v>-136.64487018</v>
      </c>
      <c r="H6538">
        <v>0.71099999999999997</v>
      </c>
      <c r="T6538">
        <v>653.47400000000005</v>
      </c>
      <c r="U6538">
        <v>47.20279</v>
      </c>
    </row>
    <row r="6539" spans="1:21" x14ac:dyDescent="0.25">
      <c r="A6539">
        <v>613.38199999999995</v>
      </c>
      <c r="B6539">
        <v>-30.628</v>
      </c>
      <c r="C6539">
        <v>0.71099999999999997</v>
      </c>
      <c r="F6539">
        <v>613.38199999999995</v>
      </c>
      <c r="G6539">
        <f t="shared" si="102"/>
        <v>-136.24008216000001</v>
      </c>
      <c r="H6539">
        <v>0.71099999999999997</v>
      </c>
      <c r="T6539">
        <v>653.57399999999996</v>
      </c>
      <c r="U6539">
        <v>47.192439999999998</v>
      </c>
    </row>
    <row r="6540" spans="1:21" x14ac:dyDescent="0.25">
      <c r="A6540">
        <v>613.48</v>
      </c>
      <c r="B6540">
        <v>-30.699000000000002</v>
      </c>
      <c r="C6540">
        <v>0.71099999999999997</v>
      </c>
      <c r="F6540">
        <v>613.48</v>
      </c>
      <c r="G6540">
        <f t="shared" si="102"/>
        <v>-136.55590578000002</v>
      </c>
      <c r="H6540">
        <v>0.71099999999999997</v>
      </c>
      <c r="T6540">
        <v>653.673</v>
      </c>
      <c r="U6540">
        <v>47.22663</v>
      </c>
    </row>
    <row r="6541" spans="1:21" x14ac:dyDescent="0.25">
      <c r="A6541">
        <v>613.59400000000005</v>
      </c>
      <c r="B6541">
        <v>-30.686</v>
      </c>
      <c r="C6541">
        <v>0.71099999999999997</v>
      </c>
      <c r="F6541">
        <v>613.59400000000005</v>
      </c>
      <c r="G6541">
        <f t="shared" si="102"/>
        <v>-136.49807892000001</v>
      </c>
      <c r="H6541">
        <v>0.71099999999999997</v>
      </c>
      <c r="T6541">
        <v>653.774</v>
      </c>
      <c r="U6541">
        <v>47.203209999999999</v>
      </c>
    </row>
    <row r="6542" spans="1:21" x14ac:dyDescent="0.25">
      <c r="A6542">
        <v>613.67899999999997</v>
      </c>
      <c r="B6542">
        <v>-30.693000000000001</v>
      </c>
      <c r="C6542">
        <v>0.71099999999999997</v>
      </c>
      <c r="F6542">
        <v>613.67899999999997</v>
      </c>
      <c r="G6542">
        <f t="shared" si="102"/>
        <v>-136.52921646000001</v>
      </c>
      <c r="H6542">
        <v>0.71099999999999997</v>
      </c>
      <c r="T6542">
        <v>653.87300000000005</v>
      </c>
      <c r="U6542">
        <v>47.21358</v>
      </c>
    </row>
    <row r="6543" spans="1:21" x14ac:dyDescent="0.25">
      <c r="A6543">
        <v>613.78</v>
      </c>
      <c r="B6543">
        <v>-30.611999999999998</v>
      </c>
      <c r="C6543">
        <v>0.71</v>
      </c>
      <c r="F6543">
        <v>613.78</v>
      </c>
      <c r="G6543">
        <f t="shared" si="102"/>
        <v>-136.16891064000001</v>
      </c>
      <c r="H6543">
        <v>0.71</v>
      </c>
      <c r="T6543">
        <v>653.97299999999996</v>
      </c>
      <c r="U6543">
        <v>47.206090000000003</v>
      </c>
    </row>
    <row r="6544" spans="1:21" x14ac:dyDescent="0.25">
      <c r="A6544">
        <v>613.88400000000001</v>
      </c>
      <c r="B6544">
        <v>-30.798999999999999</v>
      </c>
      <c r="C6544">
        <v>0.70799999999999996</v>
      </c>
      <c r="F6544">
        <v>613.88400000000001</v>
      </c>
      <c r="G6544">
        <f t="shared" si="102"/>
        <v>-137.00072778000001</v>
      </c>
      <c r="H6544">
        <v>0.70799999999999996</v>
      </c>
      <c r="T6544">
        <v>654.07399999999996</v>
      </c>
      <c r="U6544">
        <v>47.157249999999998</v>
      </c>
    </row>
    <row r="6545" spans="1:21" x14ac:dyDescent="0.25">
      <c r="A6545">
        <v>613.98699999999997</v>
      </c>
      <c r="B6545">
        <v>-30.576000000000001</v>
      </c>
      <c r="C6545">
        <v>0.70799999999999996</v>
      </c>
      <c r="F6545">
        <v>613.98699999999997</v>
      </c>
      <c r="G6545">
        <f t="shared" si="102"/>
        <v>-136.00877471999999</v>
      </c>
      <c r="H6545">
        <v>0.70799999999999996</v>
      </c>
      <c r="T6545">
        <v>654.17399999999998</v>
      </c>
      <c r="U6545">
        <v>47.16986</v>
      </c>
    </row>
    <row r="6546" spans="1:21" x14ac:dyDescent="0.25">
      <c r="A6546">
        <v>614.07899999999995</v>
      </c>
      <c r="B6546">
        <v>-30.654</v>
      </c>
      <c r="C6546">
        <v>0.70799999999999996</v>
      </c>
      <c r="F6546">
        <v>614.07899999999995</v>
      </c>
      <c r="G6546">
        <f t="shared" si="102"/>
        <v>-136.35573588</v>
      </c>
      <c r="H6546">
        <v>0.70799999999999996</v>
      </c>
      <c r="T6546">
        <v>654.27499999999998</v>
      </c>
      <c r="U6546">
        <v>47.154170000000001</v>
      </c>
    </row>
    <row r="6547" spans="1:21" x14ac:dyDescent="0.25">
      <c r="A6547">
        <v>614.17999999999995</v>
      </c>
      <c r="B6547">
        <v>-30.561</v>
      </c>
      <c r="C6547">
        <v>0.70799999999999996</v>
      </c>
      <c r="F6547">
        <v>614.17999999999995</v>
      </c>
      <c r="G6547">
        <f t="shared" si="102"/>
        <v>-135.94205142000001</v>
      </c>
      <c r="H6547">
        <v>0.70799999999999996</v>
      </c>
      <c r="T6547">
        <v>654.37400000000002</v>
      </c>
      <c r="U6547">
        <v>47.17315</v>
      </c>
    </row>
    <row r="6548" spans="1:21" x14ac:dyDescent="0.25">
      <c r="A6548">
        <v>614.279</v>
      </c>
      <c r="B6548">
        <v>-30.646999999999998</v>
      </c>
      <c r="C6548">
        <v>0.70799999999999996</v>
      </c>
      <c r="F6548">
        <v>614.279</v>
      </c>
      <c r="G6548">
        <f t="shared" si="102"/>
        <v>-136.32459833999999</v>
      </c>
      <c r="H6548">
        <v>0.70799999999999996</v>
      </c>
      <c r="T6548">
        <v>654.47500000000002</v>
      </c>
      <c r="U6548">
        <v>47.16122</v>
      </c>
    </row>
    <row r="6549" spans="1:21" x14ac:dyDescent="0.25">
      <c r="A6549">
        <v>614.38099999999997</v>
      </c>
      <c r="B6549">
        <v>-30.475999999999999</v>
      </c>
      <c r="C6549">
        <v>0.70699999999999996</v>
      </c>
      <c r="F6549">
        <v>614.38099999999997</v>
      </c>
      <c r="G6549">
        <f t="shared" si="102"/>
        <v>-135.56395272</v>
      </c>
      <c r="H6549">
        <v>0.70699999999999996</v>
      </c>
      <c r="T6549">
        <v>654.57500000000005</v>
      </c>
      <c r="U6549">
        <v>47.155360000000002</v>
      </c>
    </row>
    <row r="6550" spans="1:21" x14ac:dyDescent="0.25">
      <c r="A6550">
        <v>614.47900000000004</v>
      </c>
      <c r="B6550">
        <v>-30.48</v>
      </c>
      <c r="C6550">
        <v>0.70699999999999996</v>
      </c>
      <c r="F6550">
        <v>614.47900000000004</v>
      </c>
      <c r="G6550">
        <f t="shared" si="102"/>
        <v>-135.5817456</v>
      </c>
      <c r="H6550">
        <v>0.70699999999999996</v>
      </c>
      <c r="T6550">
        <v>654.67499999999995</v>
      </c>
      <c r="U6550">
        <v>47.163620000000002</v>
      </c>
    </row>
    <row r="6551" spans="1:21" x14ac:dyDescent="0.25">
      <c r="A6551">
        <v>614.58000000000004</v>
      </c>
      <c r="B6551">
        <v>-30.648</v>
      </c>
      <c r="C6551">
        <v>0.70699999999999996</v>
      </c>
      <c r="F6551">
        <v>614.58000000000004</v>
      </c>
      <c r="G6551">
        <f t="shared" si="102"/>
        <v>-136.32904655999999</v>
      </c>
      <c r="H6551">
        <v>0.70699999999999996</v>
      </c>
      <c r="T6551">
        <v>654.77499999999998</v>
      </c>
      <c r="U6551">
        <v>47.129550000000002</v>
      </c>
    </row>
    <row r="6552" spans="1:21" x14ac:dyDescent="0.25">
      <c r="A6552">
        <v>614.67899999999997</v>
      </c>
      <c r="B6552">
        <v>-30.603000000000002</v>
      </c>
      <c r="C6552">
        <v>0.70799999999999996</v>
      </c>
      <c r="F6552">
        <v>614.67899999999997</v>
      </c>
      <c r="G6552">
        <f t="shared" si="102"/>
        <v>-136.12887666</v>
      </c>
      <c r="H6552">
        <v>0.70799999999999996</v>
      </c>
      <c r="T6552">
        <v>654.875</v>
      </c>
      <c r="U6552">
        <v>47.138849999999998</v>
      </c>
    </row>
    <row r="6553" spans="1:21" x14ac:dyDescent="0.25">
      <c r="A6553">
        <v>614.779</v>
      </c>
      <c r="B6553">
        <v>-30.63</v>
      </c>
      <c r="C6553">
        <v>0.71</v>
      </c>
      <c r="F6553">
        <v>614.779</v>
      </c>
      <c r="G6553">
        <f t="shared" si="102"/>
        <v>-136.24897859999999</v>
      </c>
      <c r="H6553">
        <v>0.71</v>
      </c>
      <c r="T6553">
        <v>654.976</v>
      </c>
      <c r="U6553">
        <v>47.093859999999999</v>
      </c>
    </row>
    <row r="6554" spans="1:21" x14ac:dyDescent="0.25">
      <c r="A6554">
        <v>614.88400000000001</v>
      </c>
      <c r="B6554">
        <v>-30.565000000000001</v>
      </c>
      <c r="C6554">
        <v>0.70499999999999996</v>
      </c>
      <c r="F6554">
        <v>614.88400000000001</v>
      </c>
      <c r="G6554">
        <f t="shared" si="102"/>
        <v>-135.95984430000001</v>
      </c>
      <c r="H6554">
        <v>0.70499999999999996</v>
      </c>
      <c r="T6554">
        <v>655.07500000000005</v>
      </c>
      <c r="U6554">
        <v>47.10183</v>
      </c>
    </row>
    <row r="6555" spans="1:21" x14ac:dyDescent="0.25">
      <c r="A6555">
        <v>614.98800000000006</v>
      </c>
      <c r="B6555">
        <v>-30.651</v>
      </c>
      <c r="C6555">
        <v>0.70599999999999996</v>
      </c>
      <c r="F6555">
        <v>614.98800000000006</v>
      </c>
      <c r="G6555">
        <f t="shared" si="102"/>
        <v>-136.34239122</v>
      </c>
      <c r="H6555">
        <v>0.70599999999999996</v>
      </c>
      <c r="T6555">
        <v>655.17499999999995</v>
      </c>
      <c r="U6555">
        <v>47.052349999999997</v>
      </c>
    </row>
    <row r="6556" spans="1:21" x14ac:dyDescent="0.25">
      <c r="A6556">
        <v>615.07899999999995</v>
      </c>
      <c r="B6556">
        <v>-30.559000000000001</v>
      </c>
      <c r="C6556">
        <v>0.70499999999999996</v>
      </c>
      <c r="F6556">
        <v>615.07899999999995</v>
      </c>
      <c r="G6556">
        <f t="shared" si="102"/>
        <v>-135.93315498000001</v>
      </c>
      <c r="H6556">
        <v>0.70499999999999996</v>
      </c>
      <c r="T6556">
        <v>655.27499999999998</v>
      </c>
      <c r="U6556">
        <v>47.031359999999999</v>
      </c>
    </row>
    <row r="6557" spans="1:21" x14ac:dyDescent="0.25">
      <c r="A6557">
        <v>615.17999999999995</v>
      </c>
      <c r="B6557">
        <v>-30.539000000000001</v>
      </c>
      <c r="C6557">
        <v>0.70399999999999996</v>
      </c>
      <c r="F6557">
        <v>615.17999999999995</v>
      </c>
      <c r="G6557">
        <f t="shared" si="102"/>
        <v>-135.84419058</v>
      </c>
      <c r="H6557">
        <v>0.70399999999999996</v>
      </c>
      <c r="T6557">
        <v>655.37400000000002</v>
      </c>
      <c r="U6557">
        <v>46.99915</v>
      </c>
    </row>
    <row r="6558" spans="1:21" x14ac:dyDescent="0.25">
      <c r="A6558">
        <v>615.28</v>
      </c>
      <c r="B6558">
        <v>-30.652999999999999</v>
      </c>
      <c r="C6558">
        <v>0.70399999999999996</v>
      </c>
      <c r="F6558">
        <v>615.28</v>
      </c>
      <c r="G6558">
        <f t="shared" si="102"/>
        <v>-136.35128766</v>
      </c>
      <c r="H6558">
        <v>0.70399999999999996</v>
      </c>
      <c r="T6558">
        <v>655.47400000000005</v>
      </c>
      <c r="U6558">
        <v>47.013379999999998</v>
      </c>
    </row>
    <row r="6559" spans="1:21" x14ac:dyDescent="0.25">
      <c r="A6559">
        <v>615.38099999999997</v>
      </c>
      <c r="B6559">
        <v>-30.603000000000002</v>
      </c>
      <c r="C6559">
        <v>0.70399999999999996</v>
      </c>
      <c r="F6559">
        <v>615.38099999999997</v>
      </c>
      <c r="G6559">
        <f t="shared" si="102"/>
        <v>-136.12887666</v>
      </c>
      <c r="H6559">
        <v>0.70399999999999996</v>
      </c>
      <c r="T6559">
        <v>655.57399999999996</v>
      </c>
      <c r="U6559">
        <v>47.019649999999999</v>
      </c>
    </row>
    <row r="6560" spans="1:21" x14ac:dyDescent="0.25">
      <c r="A6560">
        <v>615.47900000000004</v>
      </c>
      <c r="B6560">
        <v>-30.481000000000002</v>
      </c>
      <c r="C6560">
        <v>0.70299999999999996</v>
      </c>
      <c r="F6560">
        <v>615.47900000000004</v>
      </c>
      <c r="G6560">
        <f t="shared" si="102"/>
        <v>-135.58619382000001</v>
      </c>
      <c r="H6560">
        <v>0.70299999999999996</v>
      </c>
      <c r="T6560">
        <v>655.673</v>
      </c>
      <c r="U6560">
        <v>46.997019999999999</v>
      </c>
    </row>
    <row r="6561" spans="1:21" x14ac:dyDescent="0.25">
      <c r="A6561">
        <v>615.58000000000004</v>
      </c>
      <c r="B6561">
        <v>-30.552</v>
      </c>
      <c r="C6561">
        <v>0.70299999999999996</v>
      </c>
      <c r="F6561">
        <v>615.58000000000004</v>
      </c>
      <c r="G6561">
        <f t="shared" si="102"/>
        <v>-135.90201744000001</v>
      </c>
      <c r="H6561">
        <v>0.70299999999999996</v>
      </c>
      <c r="T6561">
        <v>655.774</v>
      </c>
      <c r="U6561">
        <v>47.02055</v>
      </c>
    </row>
    <row r="6562" spans="1:21" x14ac:dyDescent="0.25">
      <c r="A6562">
        <v>615.67999999999995</v>
      </c>
      <c r="B6562">
        <v>-30.524000000000001</v>
      </c>
      <c r="C6562">
        <v>0.70299999999999996</v>
      </c>
      <c r="F6562">
        <v>615.67999999999995</v>
      </c>
      <c r="G6562">
        <f t="shared" si="102"/>
        <v>-135.77746728</v>
      </c>
      <c r="H6562">
        <v>0.70299999999999996</v>
      </c>
      <c r="T6562">
        <v>655.87400000000002</v>
      </c>
      <c r="U6562">
        <v>46.997630000000001</v>
      </c>
    </row>
    <row r="6563" spans="1:21" x14ac:dyDescent="0.25">
      <c r="A6563">
        <v>615.78499999999997</v>
      </c>
      <c r="B6563">
        <v>-30.558</v>
      </c>
      <c r="C6563">
        <v>0.70099999999999996</v>
      </c>
      <c r="F6563">
        <v>615.78499999999997</v>
      </c>
      <c r="G6563">
        <f t="shared" si="102"/>
        <v>-135.92870676000001</v>
      </c>
      <c r="H6563">
        <v>0.70099999999999996</v>
      </c>
      <c r="T6563">
        <v>655.97400000000005</v>
      </c>
      <c r="U6563">
        <v>46.984490000000001</v>
      </c>
    </row>
    <row r="6564" spans="1:21" x14ac:dyDescent="0.25">
      <c r="A6564">
        <v>615.89200000000005</v>
      </c>
      <c r="B6564">
        <v>-30.701000000000001</v>
      </c>
      <c r="C6564">
        <v>0.70199999999999996</v>
      </c>
      <c r="F6564">
        <v>615.89200000000005</v>
      </c>
      <c r="G6564">
        <f t="shared" si="102"/>
        <v>-136.56480221999999</v>
      </c>
      <c r="H6564">
        <v>0.70199999999999996</v>
      </c>
      <c r="T6564">
        <v>656.07399999999996</v>
      </c>
      <c r="U6564">
        <v>46.992049999999999</v>
      </c>
    </row>
    <row r="6565" spans="1:21" x14ac:dyDescent="0.25">
      <c r="A6565">
        <v>615.97900000000004</v>
      </c>
      <c r="B6565">
        <v>-30.533999999999999</v>
      </c>
      <c r="C6565">
        <v>0.70199999999999996</v>
      </c>
      <c r="F6565">
        <v>615.97900000000004</v>
      </c>
      <c r="G6565">
        <f t="shared" si="102"/>
        <v>-135.82194948</v>
      </c>
      <c r="H6565">
        <v>0.70199999999999996</v>
      </c>
      <c r="T6565">
        <v>656.173</v>
      </c>
      <c r="U6565">
        <v>46.999769999999998</v>
      </c>
    </row>
    <row r="6566" spans="1:21" x14ac:dyDescent="0.25">
      <c r="A6566">
        <v>616.08000000000004</v>
      </c>
      <c r="B6566">
        <v>-30.622</v>
      </c>
      <c r="C6566">
        <v>0.70099999999999996</v>
      </c>
      <c r="F6566">
        <v>616.08000000000004</v>
      </c>
      <c r="G6566">
        <f t="shared" si="102"/>
        <v>-136.21339284000001</v>
      </c>
      <c r="H6566">
        <v>0.70099999999999996</v>
      </c>
      <c r="T6566">
        <v>656.27300000000002</v>
      </c>
      <c r="U6566">
        <v>46.983139999999999</v>
      </c>
    </row>
    <row r="6567" spans="1:21" x14ac:dyDescent="0.25">
      <c r="A6567">
        <v>616.17999999999995</v>
      </c>
      <c r="B6567">
        <v>-30.606999999999999</v>
      </c>
      <c r="C6567">
        <v>0.70099999999999996</v>
      </c>
      <c r="F6567">
        <v>616.17999999999995</v>
      </c>
      <c r="G6567">
        <f t="shared" si="102"/>
        <v>-136.14666954</v>
      </c>
      <c r="H6567">
        <v>0.70099999999999996</v>
      </c>
      <c r="T6567">
        <v>656.37300000000005</v>
      </c>
      <c r="U6567">
        <v>46.9953</v>
      </c>
    </row>
    <row r="6568" spans="1:21" x14ac:dyDescent="0.25">
      <c r="A6568">
        <v>616.279</v>
      </c>
      <c r="B6568">
        <v>-30.638999999999999</v>
      </c>
      <c r="C6568">
        <v>0.70099999999999996</v>
      </c>
      <c r="F6568">
        <v>616.279</v>
      </c>
      <c r="G6568">
        <f t="shared" si="102"/>
        <v>-136.28901257999999</v>
      </c>
      <c r="H6568">
        <v>0.70099999999999996</v>
      </c>
      <c r="T6568">
        <v>656.47400000000005</v>
      </c>
      <c r="U6568">
        <v>46.955669999999998</v>
      </c>
    </row>
    <row r="6569" spans="1:21" x14ac:dyDescent="0.25">
      <c r="A6569">
        <v>616.38199999999995</v>
      </c>
      <c r="B6569">
        <v>-30.616</v>
      </c>
      <c r="C6569">
        <v>0.7</v>
      </c>
      <c r="F6569">
        <v>616.38199999999995</v>
      </c>
      <c r="G6569">
        <f t="shared" si="102"/>
        <v>-136.18670352000001</v>
      </c>
      <c r="H6569">
        <v>0.7</v>
      </c>
      <c r="T6569">
        <v>656.57399999999996</v>
      </c>
      <c r="U6569">
        <v>46.983110000000003</v>
      </c>
    </row>
    <row r="6570" spans="1:21" x14ac:dyDescent="0.25">
      <c r="A6570">
        <v>616.48</v>
      </c>
      <c r="B6570">
        <v>-30.327999999999999</v>
      </c>
      <c r="C6570">
        <v>0.7</v>
      </c>
      <c r="F6570">
        <v>616.48</v>
      </c>
      <c r="G6570">
        <f t="shared" si="102"/>
        <v>-134.90561615999999</v>
      </c>
      <c r="H6570">
        <v>0.7</v>
      </c>
      <c r="T6570">
        <v>656.67399999999998</v>
      </c>
      <c r="U6570">
        <v>46.9587</v>
      </c>
    </row>
    <row r="6571" spans="1:21" x14ac:dyDescent="0.25">
      <c r="A6571">
        <v>616.57899999999995</v>
      </c>
      <c r="B6571">
        <v>-30.460999999999999</v>
      </c>
      <c r="C6571">
        <v>0.7</v>
      </c>
      <c r="F6571">
        <v>616.57899999999995</v>
      </c>
      <c r="G6571">
        <f t="shared" si="102"/>
        <v>-135.49722942</v>
      </c>
      <c r="H6571">
        <v>0.7</v>
      </c>
      <c r="T6571">
        <v>656.774</v>
      </c>
      <c r="U6571">
        <v>46.905200000000001</v>
      </c>
    </row>
    <row r="6572" spans="1:21" x14ac:dyDescent="0.25">
      <c r="A6572">
        <v>616.67899999999997</v>
      </c>
      <c r="B6572">
        <v>-30.391999999999999</v>
      </c>
      <c r="C6572">
        <v>0.69899999999999995</v>
      </c>
      <c r="F6572">
        <v>616.67899999999997</v>
      </c>
      <c r="G6572">
        <f t="shared" si="102"/>
        <v>-135.19030223999999</v>
      </c>
      <c r="H6572">
        <v>0.69899999999999995</v>
      </c>
      <c r="T6572">
        <v>656.87400000000002</v>
      </c>
      <c r="U6572">
        <v>46.8979</v>
      </c>
    </row>
    <row r="6573" spans="1:21" x14ac:dyDescent="0.25">
      <c r="A6573">
        <v>616.779</v>
      </c>
      <c r="B6573">
        <v>-30.559000000000001</v>
      </c>
      <c r="C6573">
        <v>0.69699999999999995</v>
      </c>
      <c r="F6573">
        <v>616.779</v>
      </c>
      <c r="G6573">
        <f t="shared" si="102"/>
        <v>-135.93315498000001</v>
      </c>
      <c r="H6573">
        <v>0.69699999999999995</v>
      </c>
      <c r="T6573">
        <v>656.97400000000005</v>
      </c>
      <c r="U6573">
        <v>46.93723</v>
      </c>
    </row>
    <row r="6574" spans="1:21" x14ac:dyDescent="0.25">
      <c r="A6574">
        <v>616.89300000000003</v>
      </c>
      <c r="B6574">
        <v>-30.629000000000001</v>
      </c>
      <c r="C6574">
        <v>0.69899999999999995</v>
      </c>
      <c r="F6574">
        <v>616.89300000000003</v>
      </c>
      <c r="G6574">
        <f t="shared" si="102"/>
        <v>-136.24453038000001</v>
      </c>
      <c r="H6574">
        <v>0.69899999999999995</v>
      </c>
      <c r="T6574">
        <v>657.07399999999996</v>
      </c>
      <c r="U6574">
        <v>46.915550000000003</v>
      </c>
    </row>
    <row r="6575" spans="1:21" x14ac:dyDescent="0.25">
      <c r="A6575">
        <v>616.97900000000004</v>
      </c>
      <c r="B6575">
        <v>-30.378</v>
      </c>
      <c r="C6575">
        <v>0.69799999999999995</v>
      </c>
      <c r="F6575">
        <v>616.97900000000004</v>
      </c>
      <c r="G6575">
        <f t="shared" si="102"/>
        <v>-135.12802716000002</v>
      </c>
      <c r="H6575">
        <v>0.69799999999999995</v>
      </c>
      <c r="T6575">
        <v>657.17399999999998</v>
      </c>
      <c r="U6575">
        <v>46.885350000000003</v>
      </c>
    </row>
    <row r="6576" spans="1:21" x14ac:dyDescent="0.25">
      <c r="A6576">
        <v>617.08000000000004</v>
      </c>
      <c r="B6576">
        <v>-30.335999999999999</v>
      </c>
      <c r="C6576">
        <v>0.69799999999999995</v>
      </c>
      <c r="F6576">
        <v>617.08000000000004</v>
      </c>
      <c r="G6576">
        <f t="shared" si="102"/>
        <v>-134.94120192</v>
      </c>
      <c r="H6576">
        <v>0.69799999999999995</v>
      </c>
      <c r="T6576">
        <v>657.274</v>
      </c>
      <c r="U6576">
        <v>46.839559999999999</v>
      </c>
    </row>
    <row r="6577" spans="1:21" x14ac:dyDescent="0.25">
      <c r="A6577">
        <v>617.17999999999995</v>
      </c>
      <c r="B6577">
        <v>-30.417999999999999</v>
      </c>
      <c r="C6577">
        <v>0.69699999999999995</v>
      </c>
      <c r="F6577">
        <v>617.17999999999995</v>
      </c>
      <c r="G6577">
        <f t="shared" si="102"/>
        <v>-135.30595596000001</v>
      </c>
      <c r="H6577">
        <v>0.69699999999999995</v>
      </c>
      <c r="T6577">
        <v>657.37300000000005</v>
      </c>
      <c r="U6577">
        <v>46.827129999999997</v>
      </c>
    </row>
    <row r="6578" spans="1:21" x14ac:dyDescent="0.25">
      <c r="A6578">
        <v>617.28</v>
      </c>
      <c r="B6578">
        <v>-30.469000000000001</v>
      </c>
      <c r="C6578">
        <v>0.69699999999999995</v>
      </c>
      <c r="F6578">
        <v>617.28</v>
      </c>
      <c r="G6578">
        <f t="shared" si="102"/>
        <v>-135.53281518</v>
      </c>
      <c r="H6578">
        <v>0.69699999999999995</v>
      </c>
      <c r="T6578">
        <v>657.47299999999996</v>
      </c>
      <c r="U6578">
        <v>46.834760000000003</v>
      </c>
    </row>
    <row r="6579" spans="1:21" x14ac:dyDescent="0.25">
      <c r="A6579">
        <v>617.38099999999997</v>
      </c>
      <c r="B6579">
        <v>-30.391999999999999</v>
      </c>
      <c r="C6579">
        <v>0.69699999999999995</v>
      </c>
      <c r="F6579">
        <v>617.38099999999997</v>
      </c>
      <c r="G6579">
        <f t="shared" si="102"/>
        <v>-135.19030223999999</v>
      </c>
      <c r="H6579">
        <v>0.69699999999999995</v>
      </c>
      <c r="T6579">
        <v>657.57299999999998</v>
      </c>
      <c r="U6579">
        <v>46.789630000000002</v>
      </c>
    </row>
    <row r="6580" spans="1:21" x14ac:dyDescent="0.25">
      <c r="A6580">
        <v>617.50400000000002</v>
      </c>
      <c r="B6580">
        <v>-30.390999999999998</v>
      </c>
      <c r="C6580">
        <v>0.69599999999999995</v>
      </c>
      <c r="F6580">
        <v>617.50400000000002</v>
      </c>
      <c r="G6580">
        <f t="shared" si="102"/>
        <v>-135.18585401999999</v>
      </c>
      <c r="H6580">
        <v>0.69599999999999995</v>
      </c>
      <c r="T6580">
        <v>657.673</v>
      </c>
      <c r="U6580">
        <v>46.823889999999999</v>
      </c>
    </row>
    <row r="6581" spans="1:21" x14ac:dyDescent="0.25">
      <c r="A6581">
        <v>617.57899999999995</v>
      </c>
      <c r="B6581">
        <v>-30.486000000000001</v>
      </c>
      <c r="C6581">
        <v>0.69599999999999995</v>
      </c>
      <c r="F6581">
        <v>617.57899999999995</v>
      </c>
      <c r="G6581">
        <f t="shared" si="102"/>
        <v>-135.60843492000001</v>
      </c>
      <c r="H6581">
        <v>0.69599999999999995</v>
      </c>
      <c r="T6581">
        <v>657.77300000000002</v>
      </c>
      <c r="U6581">
        <v>46.821530000000003</v>
      </c>
    </row>
    <row r="6582" spans="1:21" x14ac:dyDescent="0.25">
      <c r="A6582">
        <v>617.67899999999997</v>
      </c>
      <c r="B6582">
        <v>-30.408000000000001</v>
      </c>
      <c r="C6582">
        <v>0.69799999999999995</v>
      </c>
      <c r="F6582">
        <v>617.67899999999997</v>
      </c>
      <c r="G6582">
        <f t="shared" si="102"/>
        <v>-135.26147376</v>
      </c>
      <c r="H6582">
        <v>0.69799999999999995</v>
      </c>
      <c r="T6582">
        <v>657.87199999999996</v>
      </c>
      <c r="U6582">
        <v>46.821170000000002</v>
      </c>
    </row>
    <row r="6583" spans="1:21" x14ac:dyDescent="0.25">
      <c r="A6583">
        <v>617.79499999999996</v>
      </c>
      <c r="B6583">
        <v>-30.486999999999998</v>
      </c>
      <c r="C6583">
        <v>0.69399999999999995</v>
      </c>
      <c r="F6583">
        <v>617.79499999999996</v>
      </c>
      <c r="G6583">
        <f t="shared" si="102"/>
        <v>-135.61288314000001</v>
      </c>
      <c r="H6583">
        <v>0.69399999999999995</v>
      </c>
      <c r="T6583">
        <v>657.97299999999996</v>
      </c>
      <c r="U6583">
        <v>46.819580000000002</v>
      </c>
    </row>
    <row r="6584" spans="1:21" x14ac:dyDescent="0.25">
      <c r="A6584">
        <v>617.89700000000005</v>
      </c>
      <c r="B6584">
        <v>-30.466999999999999</v>
      </c>
      <c r="C6584">
        <v>0.69399999999999995</v>
      </c>
      <c r="F6584">
        <v>617.89700000000005</v>
      </c>
      <c r="G6584">
        <f t="shared" si="102"/>
        <v>-135.52391874</v>
      </c>
      <c r="H6584">
        <v>0.69399999999999995</v>
      </c>
      <c r="T6584">
        <v>658.07299999999998</v>
      </c>
      <c r="U6584">
        <v>46.75</v>
      </c>
    </row>
    <row r="6585" spans="1:21" x14ac:dyDescent="0.25">
      <c r="A6585">
        <v>617.98</v>
      </c>
      <c r="B6585">
        <v>-30.398</v>
      </c>
      <c r="C6585">
        <v>0.69399999999999995</v>
      </c>
      <c r="F6585">
        <v>617.98</v>
      </c>
      <c r="G6585">
        <f t="shared" si="102"/>
        <v>-135.21699156</v>
      </c>
      <c r="H6585">
        <v>0.69399999999999995</v>
      </c>
      <c r="T6585">
        <v>658.17399999999998</v>
      </c>
      <c r="U6585">
        <v>46.762</v>
      </c>
    </row>
    <row r="6586" spans="1:21" x14ac:dyDescent="0.25">
      <c r="A6586">
        <v>618.07899999999995</v>
      </c>
      <c r="B6586">
        <v>-30.452000000000002</v>
      </c>
      <c r="C6586">
        <v>0.69399999999999995</v>
      </c>
      <c r="F6586">
        <v>618.07899999999995</v>
      </c>
      <c r="G6586">
        <f t="shared" si="102"/>
        <v>-135.45719544000002</v>
      </c>
      <c r="H6586">
        <v>0.69399999999999995</v>
      </c>
      <c r="T6586">
        <v>658.274</v>
      </c>
      <c r="U6586">
        <v>46.716850000000001</v>
      </c>
    </row>
    <row r="6587" spans="1:21" x14ac:dyDescent="0.25">
      <c r="A6587">
        <v>618.17999999999995</v>
      </c>
      <c r="B6587">
        <v>-30.353000000000002</v>
      </c>
      <c r="C6587">
        <v>0.69399999999999995</v>
      </c>
      <c r="F6587">
        <v>618.17999999999995</v>
      </c>
      <c r="G6587">
        <f t="shared" si="102"/>
        <v>-135.01682166000001</v>
      </c>
      <c r="H6587">
        <v>0.69399999999999995</v>
      </c>
      <c r="T6587">
        <v>658.37400000000002</v>
      </c>
      <c r="U6587">
        <v>46.722450000000002</v>
      </c>
    </row>
    <row r="6588" spans="1:21" x14ac:dyDescent="0.25">
      <c r="A6588">
        <v>618.28</v>
      </c>
      <c r="B6588">
        <v>-30.507999999999999</v>
      </c>
      <c r="C6588">
        <v>0.69399999999999995</v>
      </c>
      <c r="F6588">
        <v>618.28</v>
      </c>
      <c r="G6588">
        <f t="shared" si="102"/>
        <v>-135.70629575999999</v>
      </c>
      <c r="H6588">
        <v>0.69399999999999995</v>
      </c>
      <c r="T6588">
        <v>658.47400000000005</v>
      </c>
      <c r="U6588">
        <v>46.70626</v>
      </c>
    </row>
    <row r="6589" spans="1:21" x14ac:dyDescent="0.25">
      <c r="A6589">
        <v>618.37900000000002</v>
      </c>
      <c r="B6589">
        <v>-30.548999999999999</v>
      </c>
      <c r="C6589">
        <v>0.69299999999999995</v>
      </c>
      <c r="F6589">
        <v>618.37900000000002</v>
      </c>
      <c r="G6589">
        <f t="shared" si="102"/>
        <v>-135.88867278000001</v>
      </c>
      <c r="H6589">
        <v>0.69299999999999995</v>
      </c>
      <c r="T6589">
        <v>658.57399999999996</v>
      </c>
      <c r="U6589">
        <v>46.664200000000001</v>
      </c>
    </row>
    <row r="6590" spans="1:21" x14ac:dyDescent="0.25">
      <c r="A6590">
        <v>618.47900000000004</v>
      </c>
      <c r="B6590">
        <v>-30.513999999999999</v>
      </c>
      <c r="C6590">
        <v>0.69299999999999995</v>
      </c>
      <c r="F6590">
        <v>618.47900000000004</v>
      </c>
      <c r="G6590">
        <f t="shared" si="102"/>
        <v>-135.73298507999999</v>
      </c>
      <c r="H6590">
        <v>0.69299999999999995</v>
      </c>
      <c r="T6590">
        <v>658.67399999999998</v>
      </c>
      <c r="U6590">
        <v>46.674720000000001</v>
      </c>
    </row>
    <row r="6591" spans="1:21" x14ac:dyDescent="0.25">
      <c r="A6591">
        <v>618.60500000000002</v>
      </c>
      <c r="B6591">
        <v>-30.545000000000002</v>
      </c>
      <c r="C6591">
        <v>0.69199999999999995</v>
      </c>
      <c r="F6591">
        <v>618.60500000000002</v>
      </c>
      <c r="G6591">
        <f t="shared" si="102"/>
        <v>-135.87087990000001</v>
      </c>
      <c r="H6591">
        <v>0.69199999999999995</v>
      </c>
      <c r="T6591">
        <v>658.774</v>
      </c>
      <c r="U6591">
        <v>46.667549999999999</v>
      </c>
    </row>
    <row r="6592" spans="1:21" x14ac:dyDescent="0.25">
      <c r="A6592">
        <v>618.67899999999997</v>
      </c>
      <c r="B6592">
        <v>-30.466000000000001</v>
      </c>
      <c r="C6592">
        <v>0.69199999999999995</v>
      </c>
      <c r="F6592">
        <v>618.67899999999997</v>
      </c>
      <c r="G6592">
        <f t="shared" si="102"/>
        <v>-135.51947052</v>
      </c>
      <c r="H6592">
        <v>0.69199999999999995</v>
      </c>
      <c r="T6592">
        <v>658.87400000000002</v>
      </c>
      <c r="U6592">
        <v>46.691899999999997</v>
      </c>
    </row>
    <row r="6593" spans="1:21" x14ac:dyDescent="0.25">
      <c r="A6593">
        <v>618.779</v>
      </c>
      <c r="B6593">
        <v>-30.57</v>
      </c>
      <c r="C6593">
        <v>0.69299999999999995</v>
      </c>
      <c r="F6593">
        <v>618.779</v>
      </c>
      <c r="G6593">
        <f t="shared" si="102"/>
        <v>-135.98208540000002</v>
      </c>
      <c r="H6593">
        <v>0.69299999999999995</v>
      </c>
      <c r="T6593">
        <v>658.97400000000005</v>
      </c>
      <c r="U6593">
        <v>46.68291</v>
      </c>
    </row>
    <row r="6594" spans="1:21" x14ac:dyDescent="0.25">
      <c r="A6594">
        <v>618.88199999999995</v>
      </c>
      <c r="B6594">
        <v>-30.492000000000001</v>
      </c>
      <c r="C6594">
        <v>0.69199999999999995</v>
      </c>
      <c r="F6594">
        <v>618.88199999999995</v>
      </c>
      <c r="G6594">
        <f t="shared" si="102"/>
        <v>-135.63512424000001</v>
      </c>
      <c r="H6594">
        <v>0.69199999999999995</v>
      </c>
      <c r="T6594">
        <v>659.07299999999998</v>
      </c>
      <c r="U6594">
        <v>46.627609999999997</v>
      </c>
    </row>
    <row r="6595" spans="1:21" x14ac:dyDescent="0.25">
      <c r="A6595">
        <v>618.98400000000004</v>
      </c>
      <c r="B6595">
        <v>-30.462</v>
      </c>
      <c r="C6595">
        <v>0.69</v>
      </c>
      <c r="F6595">
        <v>618.98400000000004</v>
      </c>
      <c r="G6595">
        <f t="shared" ref="G6595:G6658" si="103">B6595*4.44822</f>
        <v>-135.50167764</v>
      </c>
      <c r="H6595">
        <v>0.69</v>
      </c>
      <c r="T6595">
        <v>659.17399999999998</v>
      </c>
      <c r="U6595">
        <v>46.652279999999998</v>
      </c>
    </row>
    <row r="6596" spans="1:21" x14ac:dyDescent="0.25">
      <c r="A6596">
        <v>619.07899999999995</v>
      </c>
      <c r="B6596">
        <v>-30.395</v>
      </c>
      <c r="C6596">
        <v>0.69099999999999995</v>
      </c>
      <c r="F6596">
        <v>619.07899999999995</v>
      </c>
      <c r="G6596">
        <f t="shared" si="103"/>
        <v>-135.2036469</v>
      </c>
      <c r="H6596">
        <v>0.69099999999999995</v>
      </c>
      <c r="T6596">
        <v>659.274</v>
      </c>
      <c r="U6596">
        <v>46.677970000000002</v>
      </c>
    </row>
    <row r="6597" spans="1:21" x14ac:dyDescent="0.25">
      <c r="A6597">
        <v>619.17899999999997</v>
      </c>
      <c r="B6597">
        <v>-30.399000000000001</v>
      </c>
      <c r="C6597">
        <v>0.69</v>
      </c>
      <c r="F6597">
        <v>619.17899999999997</v>
      </c>
      <c r="G6597">
        <f t="shared" si="103"/>
        <v>-135.22143978</v>
      </c>
      <c r="H6597">
        <v>0.69</v>
      </c>
      <c r="T6597">
        <v>659.37400000000002</v>
      </c>
      <c r="U6597">
        <v>46.620069999999998</v>
      </c>
    </row>
    <row r="6598" spans="1:21" x14ac:dyDescent="0.25">
      <c r="A6598">
        <v>619.279</v>
      </c>
      <c r="B6598">
        <v>-30.545999999999999</v>
      </c>
      <c r="C6598">
        <v>0.69</v>
      </c>
      <c r="F6598">
        <v>619.279</v>
      </c>
      <c r="G6598">
        <f t="shared" si="103"/>
        <v>-135.87532812000001</v>
      </c>
      <c r="H6598">
        <v>0.69</v>
      </c>
      <c r="T6598">
        <v>659.47400000000005</v>
      </c>
      <c r="U6598">
        <v>46.59272</v>
      </c>
    </row>
    <row r="6599" spans="1:21" x14ac:dyDescent="0.25">
      <c r="A6599">
        <v>619.37900000000002</v>
      </c>
      <c r="B6599">
        <v>-30.472000000000001</v>
      </c>
      <c r="C6599">
        <v>0.69</v>
      </c>
      <c r="F6599">
        <v>619.37900000000002</v>
      </c>
      <c r="G6599">
        <f t="shared" si="103"/>
        <v>-135.54615984</v>
      </c>
      <c r="H6599">
        <v>0.69</v>
      </c>
      <c r="T6599">
        <v>659.57299999999998</v>
      </c>
      <c r="U6599">
        <v>46.601320000000001</v>
      </c>
    </row>
    <row r="6600" spans="1:21" x14ac:dyDescent="0.25">
      <c r="A6600">
        <v>619.48</v>
      </c>
      <c r="B6600">
        <v>-30.457999999999998</v>
      </c>
      <c r="C6600">
        <v>0.68899999999999995</v>
      </c>
      <c r="F6600">
        <v>619.48</v>
      </c>
      <c r="G6600">
        <f t="shared" si="103"/>
        <v>-135.48388476</v>
      </c>
      <c r="H6600">
        <v>0.68899999999999995</v>
      </c>
      <c r="T6600">
        <v>659.67399999999998</v>
      </c>
      <c r="U6600">
        <v>46.592829999999999</v>
      </c>
    </row>
    <row r="6601" spans="1:21" x14ac:dyDescent="0.25">
      <c r="A6601">
        <v>619.58000000000004</v>
      </c>
      <c r="B6601">
        <v>-30.39</v>
      </c>
      <c r="C6601">
        <v>0.68899999999999995</v>
      </c>
      <c r="F6601">
        <v>619.58000000000004</v>
      </c>
      <c r="G6601">
        <f t="shared" si="103"/>
        <v>-135.18140579999999</v>
      </c>
      <c r="H6601">
        <v>0.68899999999999995</v>
      </c>
      <c r="T6601">
        <v>659.77300000000002</v>
      </c>
      <c r="U6601">
        <v>46.600990000000003</v>
      </c>
    </row>
    <row r="6602" spans="1:21" x14ac:dyDescent="0.25">
      <c r="A6602">
        <v>619.67999999999995</v>
      </c>
      <c r="B6602">
        <v>-30.457999999999998</v>
      </c>
      <c r="C6602">
        <v>0.68799999999999994</v>
      </c>
      <c r="F6602">
        <v>619.67999999999995</v>
      </c>
      <c r="G6602">
        <f t="shared" si="103"/>
        <v>-135.48388476</v>
      </c>
      <c r="H6602">
        <v>0.68799999999999994</v>
      </c>
      <c r="T6602">
        <v>659.87300000000005</v>
      </c>
      <c r="U6602">
        <v>46.570239999999998</v>
      </c>
    </row>
    <row r="6603" spans="1:21" x14ac:dyDescent="0.25">
      <c r="A6603">
        <v>619.78</v>
      </c>
      <c r="B6603">
        <v>-30.495999999999999</v>
      </c>
      <c r="C6603">
        <v>0.69</v>
      </c>
      <c r="F6603">
        <v>619.78</v>
      </c>
      <c r="G6603">
        <f t="shared" si="103"/>
        <v>-135.65291711999998</v>
      </c>
      <c r="H6603">
        <v>0.69</v>
      </c>
      <c r="T6603">
        <v>659.97299999999996</v>
      </c>
      <c r="U6603">
        <v>46.53546</v>
      </c>
    </row>
    <row r="6604" spans="1:21" x14ac:dyDescent="0.25">
      <c r="A6604">
        <v>619.89200000000005</v>
      </c>
      <c r="B6604">
        <v>-30.61</v>
      </c>
      <c r="C6604">
        <v>0.68799999999999994</v>
      </c>
      <c r="F6604">
        <v>619.89200000000005</v>
      </c>
      <c r="G6604">
        <f t="shared" si="103"/>
        <v>-136.16001420000001</v>
      </c>
      <c r="H6604">
        <v>0.68799999999999994</v>
      </c>
      <c r="T6604">
        <v>660.072</v>
      </c>
      <c r="U6604">
        <v>46.52028</v>
      </c>
    </row>
    <row r="6605" spans="1:21" x14ac:dyDescent="0.25">
      <c r="A6605">
        <v>619.98</v>
      </c>
      <c r="B6605">
        <v>-30.513999999999999</v>
      </c>
      <c r="C6605">
        <v>0.69</v>
      </c>
      <c r="F6605">
        <v>619.98</v>
      </c>
      <c r="G6605">
        <f t="shared" si="103"/>
        <v>-135.73298507999999</v>
      </c>
      <c r="H6605">
        <v>0.69</v>
      </c>
      <c r="T6605">
        <v>660.173</v>
      </c>
      <c r="U6605">
        <v>46.511600000000001</v>
      </c>
    </row>
    <row r="6606" spans="1:21" x14ac:dyDescent="0.25">
      <c r="A6606">
        <v>620.08000000000004</v>
      </c>
      <c r="B6606">
        <v>-30.513999999999999</v>
      </c>
      <c r="C6606">
        <v>0.68799999999999994</v>
      </c>
      <c r="F6606">
        <v>620.08000000000004</v>
      </c>
      <c r="G6606">
        <f t="shared" si="103"/>
        <v>-135.73298507999999</v>
      </c>
      <c r="H6606">
        <v>0.68799999999999994</v>
      </c>
      <c r="T6606">
        <v>660.27200000000005</v>
      </c>
      <c r="U6606">
        <v>46.494999999999997</v>
      </c>
    </row>
    <row r="6607" spans="1:21" x14ac:dyDescent="0.25">
      <c r="A6607">
        <v>620.17899999999997</v>
      </c>
      <c r="B6607">
        <v>-30.483000000000001</v>
      </c>
      <c r="C6607">
        <v>0.68700000000000006</v>
      </c>
      <c r="F6607">
        <v>620.17899999999997</v>
      </c>
      <c r="G6607">
        <f t="shared" si="103"/>
        <v>-135.59509026000001</v>
      </c>
      <c r="H6607">
        <v>0.68700000000000006</v>
      </c>
      <c r="T6607">
        <v>660.37400000000002</v>
      </c>
      <c r="U6607">
        <v>46.492130000000003</v>
      </c>
    </row>
    <row r="6608" spans="1:21" x14ac:dyDescent="0.25">
      <c r="A6608">
        <v>620.279</v>
      </c>
      <c r="B6608">
        <v>-30.366</v>
      </c>
      <c r="C6608">
        <v>0.68700000000000006</v>
      </c>
      <c r="F6608">
        <v>620.279</v>
      </c>
      <c r="G6608">
        <f t="shared" si="103"/>
        <v>-135.07464852000001</v>
      </c>
      <c r="H6608">
        <v>0.68700000000000006</v>
      </c>
      <c r="T6608">
        <v>660.47400000000005</v>
      </c>
      <c r="U6608">
        <v>46.486429999999999</v>
      </c>
    </row>
    <row r="6609" spans="1:21" x14ac:dyDescent="0.25">
      <c r="A6609">
        <v>620.37900000000002</v>
      </c>
      <c r="B6609">
        <v>-30.550999999999998</v>
      </c>
      <c r="C6609">
        <v>0.68600000000000005</v>
      </c>
      <c r="F6609">
        <v>620.37900000000002</v>
      </c>
      <c r="G6609">
        <f t="shared" si="103"/>
        <v>-135.89756922000001</v>
      </c>
      <c r="H6609">
        <v>0.68600000000000005</v>
      </c>
      <c r="T6609">
        <v>660.57399999999996</v>
      </c>
      <c r="U6609">
        <v>46.447119999999998</v>
      </c>
    </row>
    <row r="6610" spans="1:21" x14ac:dyDescent="0.25">
      <c r="A6610">
        <v>620.49300000000005</v>
      </c>
      <c r="B6610">
        <v>-30.350999999999999</v>
      </c>
      <c r="C6610">
        <v>0.68600000000000005</v>
      </c>
      <c r="F6610">
        <v>620.49300000000005</v>
      </c>
      <c r="G6610">
        <f t="shared" si="103"/>
        <v>-135.00792522</v>
      </c>
      <c r="H6610">
        <v>0.68600000000000005</v>
      </c>
      <c r="T6610">
        <v>660.67499999999995</v>
      </c>
      <c r="U6610">
        <v>46.44455</v>
      </c>
    </row>
    <row r="6611" spans="1:21" x14ac:dyDescent="0.25">
      <c r="A6611">
        <v>620.57899999999995</v>
      </c>
      <c r="B6611">
        <v>-30.373999999999999</v>
      </c>
      <c r="C6611">
        <v>0.68500000000000005</v>
      </c>
      <c r="F6611">
        <v>620.57899999999995</v>
      </c>
      <c r="G6611">
        <f t="shared" si="103"/>
        <v>-135.11023427999999</v>
      </c>
      <c r="H6611">
        <v>0.68500000000000005</v>
      </c>
      <c r="T6611">
        <v>660.774</v>
      </c>
      <c r="U6611">
        <v>46.450879999999998</v>
      </c>
    </row>
    <row r="6612" spans="1:21" x14ac:dyDescent="0.25">
      <c r="A6612">
        <v>620.68700000000001</v>
      </c>
      <c r="B6612">
        <v>-30.437999999999999</v>
      </c>
      <c r="C6612">
        <v>0.68600000000000005</v>
      </c>
      <c r="F6612">
        <v>620.68700000000001</v>
      </c>
      <c r="G6612">
        <f t="shared" si="103"/>
        <v>-135.39492035999999</v>
      </c>
      <c r="H6612">
        <v>0.68600000000000005</v>
      </c>
      <c r="T6612">
        <v>660.875</v>
      </c>
      <c r="U6612">
        <v>46.500100000000003</v>
      </c>
    </row>
    <row r="6613" spans="1:21" x14ac:dyDescent="0.25">
      <c r="A6613">
        <v>620.78099999999995</v>
      </c>
      <c r="B6613">
        <v>-30.55</v>
      </c>
      <c r="C6613">
        <v>0.68400000000000005</v>
      </c>
      <c r="F6613">
        <v>620.78099999999995</v>
      </c>
      <c r="G6613">
        <f t="shared" si="103"/>
        <v>-135.89312100000001</v>
      </c>
      <c r="H6613">
        <v>0.68400000000000005</v>
      </c>
      <c r="T6613">
        <v>660.97400000000005</v>
      </c>
      <c r="U6613">
        <v>46.437840000000001</v>
      </c>
    </row>
    <row r="6614" spans="1:21" x14ac:dyDescent="0.25">
      <c r="A6614">
        <v>620.88099999999997</v>
      </c>
      <c r="B6614">
        <v>-30.318000000000001</v>
      </c>
      <c r="C6614">
        <v>0.68400000000000005</v>
      </c>
      <c r="F6614">
        <v>620.88099999999997</v>
      </c>
      <c r="G6614">
        <f t="shared" si="103"/>
        <v>-134.86113396000002</v>
      </c>
      <c r="H6614">
        <v>0.68400000000000005</v>
      </c>
      <c r="T6614">
        <v>661.07399999999996</v>
      </c>
      <c r="U6614">
        <v>46.397620000000003</v>
      </c>
    </row>
    <row r="6615" spans="1:21" x14ac:dyDescent="0.25">
      <c r="A6615">
        <v>620.98099999999999</v>
      </c>
      <c r="B6615">
        <v>-30.431999999999999</v>
      </c>
      <c r="C6615">
        <v>0.68300000000000005</v>
      </c>
      <c r="F6615">
        <v>620.98099999999999</v>
      </c>
      <c r="G6615">
        <f t="shared" si="103"/>
        <v>-135.36823103999998</v>
      </c>
      <c r="H6615">
        <v>0.68300000000000005</v>
      </c>
      <c r="T6615">
        <v>661.17399999999998</v>
      </c>
      <c r="U6615">
        <v>46.403919999999999</v>
      </c>
    </row>
    <row r="6616" spans="1:21" x14ac:dyDescent="0.25">
      <c r="A6616">
        <v>621.08000000000004</v>
      </c>
      <c r="B6616">
        <v>-30.257999999999999</v>
      </c>
      <c r="C6616">
        <v>0.68400000000000005</v>
      </c>
      <c r="F6616">
        <v>621.08000000000004</v>
      </c>
      <c r="G6616">
        <f t="shared" si="103"/>
        <v>-134.59424075999999</v>
      </c>
      <c r="H6616">
        <v>0.68400000000000005</v>
      </c>
      <c r="T6616">
        <v>661.27300000000002</v>
      </c>
      <c r="U6616">
        <v>46.370370000000001</v>
      </c>
    </row>
    <row r="6617" spans="1:21" x14ac:dyDescent="0.25">
      <c r="A6617">
        <v>621.18700000000001</v>
      </c>
      <c r="B6617">
        <v>-30.373000000000001</v>
      </c>
      <c r="C6617">
        <v>0.68300000000000005</v>
      </c>
      <c r="F6617">
        <v>621.18700000000001</v>
      </c>
      <c r="G6617">
        <f t="shared" si="103"/>
        <v>-135.10578606000001</v>
      </c>
      <c r="H6617">
        <v>0.68300000000000005</v>
      </c>
      <c r="T6617">
        <v>661.37400000000002</v>
      </c>
      <c r="U6617">
        <v>46.355739999999997</v>
      </c>
    </row>
    <row r="6618" spans="1:21" x14ac:dyDescent="0.25">
      <c r="A6618">
        <v>621.28599999999994</v>
      </c>
      <c r="B6618">
        <v>-30.373000000000001</v>
      </c>
      <c r="C6618">
        <v>0.68300000000000005</v>
      </c>
      <c r="F6618">
        <v>621.28599999999994</v>
      </c>
      <c r="G6618">
        <f t="shared" si="103"/>
        <v>-135.10578606000001</v>
      </c>
      <c r="H6618">
        <v>0.68300000000000005</v>
      </c>
      <c r="T6618">
        <v>661.47299999999996</v>
      </c>
      <c r="U6618">
        <v>46.350900000000003</v>
      </c>
    </row>
    <row r="6619" spans="1:21" x14ac:dyDescent="0.25">
      <c r="A6619">
        <v>621.38099999999997</v>
      </c>
      <c r="B6619">
        <v>-30.337</v>
      </c>
      <c r="C6619">
        <v>0.68300000000000005</v>
      </c>
      <c r="F6619">
        <v>621.38099999999997</v>
      </c>
      <c r="G6619">
        <f t="shared" si="103"/>
        <v>-134.94565014</v>
      </c>
      <c r="H6619">
        <v>0.68300000000000005</v>
      </c>
      <c r="T6619">
        <v>661.57299999999998</v>
      </c>
      <c r="U6619">
        <v>46.34196</v>
      </c>
    </row>
    <row r="6620" spans="1:21" x14ac:dyDescent="0.25">
      <c r="A6620">
        <v>621.48</v>
      </c>
      <c r="B6620">
        <v>-30.388999999999999</v>
      </c>
      <c r="C6620">
        <v>0.68300000000000005</v>
      </c>
      <c r="F6620">
        <v>621.48</v>
      </c>
      <c r="G6620">
        <f t="shared" si="103"/>
        <v>-135.17695757999999</v>
      </c>
      <c r="H6620">
        <v>0.68300000000000005</v>
      </c>
      <c r="T6620">
        <v>661.673</v>
      </c>
      <c r="U6620">
        <v>46.351970000000001</v>
      </c>
    </row>
    <row r="6621" spans="1:21" x14ac:dyDescent="0.25">
      <c r="A6621">
        <v>621.57899999999995</v>
      </c>
      <c r="B6621">
        <v>-30.303999999999998</v>
      </c>
      <c r="C6621">
        <v>0.68200000000000005</v>
      </c>
      <c r="F6621">
        <v>621.57899999999995</v>
      </c>
      <c r="G6621">
        <f t="shared" si="103"/>
        <v>-134.79885887999998</v>
      </c>
      <c r="H6621">
        <v>0.68200000000000005</v>
      </c>
      <c r="T6621">
        <v>661.77200000000005</v>
      </c>
      <c r="U6621">
        <v>46.317700000000002</v>
      </c>
    </row>
    <row r="6622" spans="1:21" x14ac:dyDescent="0.25">
      <c r="A6622">
        <v>621.68100000000004</v>
      </c>
      <c r="B6622">
        <v>-30.312999999999999</v>
      </c>
      <c r="C6622">
        <v>0.68100000000000005</v>
      </c>
      <c r="F6622">
        <v>621.68100000000004</v>
      </c>
      <c r="G6622">
        <f t="shared" si="103"/>
        <v>-134.83889285999999</v>
      </c>
      <c r="H6622">
        <v>0.68100000000000005</v>
      </c>
      <c r="T6622">
        <v>661.87300000000005</v>
      </c>
      <c r="U6622">
        <v>46.288829999999997</v>
      </c>
    </row>
    <row r="6623" spans="1:21" x14ac:dyDescent="0.25">
      <c r="A6623">
        <v>621.78200000000004</v>
      </c>
      <c r="B6623">
        <v>-30.271000000000001</v>
      </c>
      <c r="C6623">
        <v>0.68799999999999994</v>
      </c>
      <c r="F6623">
        <v>621.78200000000004</v>
      </c>
      <c r="G6623">
        <f t="shared" si="103"/>
        <v>-134.65206762</v>
      </c>
      <c r="H6623">
        <v>0.68799999999999994</v>
      </c>
      <c r="T6623">
        <v>661.97199999999998</v>
      </c>
      <c r="U6623">
        <v>46.2774</v>
      </c>
    </row>
    <row r="6624" spans="1:21" x14ac:dyDescent="0.25">
      <c r="A6624">
        <v>621.88099999999997</v>
      </c>
      <c r="B6624">
        <v>-30.308</v>
      </c>
      <c r="C6624">
        <v>0.68100000000000005</v>
      </c>
      <c r="F6624">
        <v>621.88099999999997</v>
      </c>
      <c r="G6624">
        <f t="shared" si="103"/>
        <v>-134.81665176000001</v>
      </c>
      <c r="H6624">
        <v>0.68100000000000005</v>
      </c>
      <c r="T6624">
        <v>662.07299999999998</v>
      </c>
      <c r="U6624">
        <v>46.256149999999998</v>
      </c>
    </row>
    <row r="6625" spans="1:21" x14ac:dyDescent="0.25">
      <c r="A6625">
        <v>621.98900000000003</v>
      </c>
      <c r="B6625">
        <v>-30.268999999999998</v>
      </c>
      <c r="C6625">
        <v>0.68</v>
      </c>
      <c r="F6625">
        <v>621.98900000000003</v>
      </c>
      <c r="G6625">
        <f t="shared" si="103"/>
        <v>-134.64317118</v>
      </c>
      <c r="H6625">
        <v>0.68</v>
      </c>
      <c r="T6625">
        <v>662.173</v>
      </c>
      <c r="U6625">
        <v>46.265659999999997</v>
      </c>
    </row>
    <row r="6626" spans="1:21" x14ac:dyDescent="0.25">
      <c r="A6626">
        <v>622.08000000000004</v>
      </c>
      <c r="B6626">
        <v>-30.24</v>
      </c>
      <c r="C6626">
        <v>0.68</v>
      </c>
      <c r="F6626">
        <v>622.08000000000004</v>
      </c>
      <c r="G6626">
        <f t="shared" si="103"/>
        <v>-134.51417279999998</v>
      </c>
      <c r="H6626">
        <v>0.68</v>
      </c>
      <c r="T6626">
        <v>662.27300000000002</v>
      </c>
      <c r="U6626">
        <v>46.272840000000002</v>
      </c>
    </row>
    <row r="6627" spans="1:21" x14ac:dyDescent="0.25">
      <c r="A6627">
        <v>622.20000000000005</v>
      </c>
      <c r="B6627">
        <v>-30.37</v>
      </c>
      <c r="C6627">
        <v>0.68</v>
      </c>
      <c r="F6627">
        <v>622.20000000000005</v>
      </c>
      <c r="G6627">
        <f t="shared" si="103"/>
        <v>-135.09244140000001</v>
      </c>
      <c r="H6627">
        <v>0.68</v>
      </c>
      <c r="T6627">
        <v>662.37400000000002</v>
      </c>
      <c r="U6627">
        <v>46.266779999999997</v>
      </c>
    </row>
    <row r="6628" spans="1:21" x14ac:dyDescent="0.25">
      <c r="A6628">
        <v>622.28099999999995</v>
      </c>
      <c r="B6628">
        <v>-30.27</v>
      </c>
      <c r="C6628">
        <v>0.68</v>
      </c>
      <c r="F6628">
        <v>622.28099999999995</v>
      </c>
      <c r="G6628">
        <f t="shared" si="103"/>
        <v>-134.6476194</v>
      </c>
      <c r="H6628">
        <v>0.68</v>
      </c>
      <c r="T6628">
        <v>662.47299999999996</v>
      </c>
      <c r="U6628">
        <v>46.259929999999997</v>
      </c>
    </row>
    <row r="6629" spans="1:21" x14ac:dyDescent="0.25">
      <c r="A6629">
        <v>622.38</v>
      </c>
      <c r="B6629">
        <v>-30.491</v>
      </c>
      <c r="C6629">
        <v>0.67900000000000005</v>
      </c>
      <c r="F6629">
        <v>622.38</v>
      </c>
      <c r="G6629">
        <f t="shared" si="103"/>
        <v>-135.63067602000001</v>
      </c>
      <c r="H6629">
        <v>0.67900000000000005</v>
      </c>
      <c r="T6629">
        <v>662.57399999999996</v>
      </c>
      <c r="U6629">
        <v>46.197719999999997</v>
      </c>
    </row>
    <row r="6630" spans="1:21" x14ac:dyDescent="0.25">
      <c r="A6630">
        <v>622.48</v>
      </c>
      <c r="B6630">
        <v>-30.233000000000001</v>
      </c>
      <c r="C6630">
        <v>0.67900000000000005</v>
      </c>
      <c r="F6630">
        <v>622.48</v>
      </c>
      <c r="G6630">
        <f t="shared" si="103"/>
        <v>-134.48303526000001</v>
      </c>
      <c r="H6630">
        <v>0.67900000000000005</v>
      </c>
      <c r="T6630">
        <v>662.673</v>
      </c>
      <c r="U6630">
        <v>46.20675</v>
      </c>
    </row>
    <row r="6631" spans="1:21" x14ac:dyDescent="0.25">
      <c r="A6631">
        <v>622.58100000000002</v>
      </c>
      <c r="B6631">
        <v>-30.204000000000001</v>
      </c>
      <c r="C6631">
        <v>0.67800000000000005</v>
      </c>
      <c r="F6631">
        <v>622.58100000000002</v>
      </c>
      <c r="G6631">
        <f t="shared" si="103"/>
        <v>-134.35403688</v>
      </c>
      <c r="H6631">
        <v>0.67800000000000005</v>
      </c>
      <c r="T6631">
        <v>662.77300000000002</v>
      </c>
      <c r="U6631">
        <v>46.233089999999997</v>
      </c>
    </row>
    <row r="6632" spans="1:21" x14ac:dyDescent="0.25">
      <c r="A6632">
        <v>622.67999999999995</v>
      </c>
      <c r="B6632">
        <v>-30.388999999999999</v>
      </c>
      <c r="C6632">
        <v>0.67900000000000005</v>
      </c>
      <c r="F6632">
        <v>622.67999999999995</v>
      </c>
      <c r="G6632">
        <f t="shared" si="103"/>
        <v>-135.17695757999999</v>
      </c>
      <c r="H6632">
        <v>0.67900000000000005</v>
      </c>
      <c r="T6632">
        <v>662.87300000000005</v>
      </c>
      <c r="U6632">
        <v>46.203850000000003</v>
      </c>
    </row>
    <row r="6633" spans="1:21" x14ac:dyDescent="0.25">
      <c r="A6633">
        <v>622.78</v>
      </c>
      <c r="B6633">
        <v>-30.379000000000001</v>
      </c>
      <c r="C6633">
        <v>0.67800000000000005</v>
      </c>
      <c r="F6633">
        <v>622.78</v>
      </c>
      <c r="G6633">
        <f t="shared" si="103"/>
        <v>-135.13247538000002</v>
      </c>
      <c r="H6633">
        <v>0.67800000000000005</v>
      </c>
      <c r="T6633">
        <v>662.97199999999998</v>
      </c>
      <c r="U6633">
        <v>46.209679999999999</v>
      </c>
    </row>
    <row r="6634" spans="1:21" x14ac:dyDescent="0.25">
      <c r="A6634">
        <v>622.88</v>
      </c>
      <c r="B6634">
        <v>-30.414000000000001</v>
      </c>
      <c r="C6634">
        <v>0.67900000000000005</v>
      </c>
      <c r="F6634">
        <v>622.88</v>
      </c>
      <c r="G6634">
        <f t="shared" si="103"/>
        <v>-135.28816308</v>
      </c>
      <c r="H6634">
        <v>0.67900000000000005</v>
      </c>
      <c r="T6634">
        <v>663.07399999999996</v>
      </c>
      <c r="U6634">
        <v>46.208599999999997</v>
      </c>
    </row>
    <row r="6635" spans="1:21" x14ac:dyDescent="0.25">
      <c r="A6635">
        <v>622.98500000000001</v>
      </c>
      <c r="B6635">
        <v>-30.398</v>
      </c>
      <c r="C6635">
        <v>0.67700000000000005</v>
      </c>
      <c r="F6635">
        <v>622.98500000000001</v>
      </c>
      <c r="G6635">
        <f t="shared" si="103"/>
        <v>-135.21699156</v>
      </c>
      <c r="H6635">
        <v>0.67700000000000005</v>
      </c>
      <c r="T6635">
        <v>663.173</v>
      </c>
      <c r="U6635">
        <v>46.199800000000003</v>
      </c>
    </row>
    <row r="6636" spans="1:21" x14ac:dyDescent="0.25">
      <c r="A6636">
        <v>623.08100000000002</v>
      </c>
      <c r="B6636">
        <v>-30.411999999999999</v>
      </c>
      <c r="C6636">
        <v>0.67700000000000005</v>
      </c>
      <c r="F6636">
        <v>623.08100000000002</v>
      </c>
      <c r="G6636">
        <f t="shared" si="103"/>
        <v>-135.27926664</v>
      </c>
      <c r="H6636">
        <v>0.67700000000000005</v>
      </c>
      <c r="T6636">
        <v>663.27300000000002</v>
      </c>
      <c r="U6636">
        <v>46.201059999999998</v>
      </c>
    </row>
    <row r="6637" spans="1:21" x14ac:dyDescent="0.25">
      <c r="A6637">
        <v>623.18399999999997</v>
      </c>
      <c r="B6637">
        <v>-30.373000000000001</v>
      </c>
      <c r="C6637">
        <v>0.67700000000000005</v>
      </c>
      <c r="F6637">
        <v>623.18399999999997</v>
      </c>
      <c r="G6637">
        <f t="shared" si="103"/>
        <v>-135.10578606000001</v>
      </c>
      <c r="H6637">
        <v>0.67700000000000005</v>
      </c>
      <c r="T6637">
        <v>663.37300000000005</v>
      </c>
      <c r="U6637">
        <v>46.188189999999999</v>
      </c>
    </row>
    <row r="6638" spans="1:21" x14ac:dyDescent="0.25">
      <c r="A6638">
        <v>623.28099999999995</v>
      </c>
      <c r="B6638">
        <v>-30.391999999999999</v>
      </c>
      <c r="C6638">
        <v>0.67600000000000005</v>
      </c>
      <c r="F6638">
        <v>623.28099999999995</v>
      </c>
      <c r="G6638">
        <f t="shared" si="103"/>
        <v>-135.19030223999999</v>
      </c>
      <c r="H6638">
        <v>0.67600000000000005</v>
      </c>
      <c r="T6638">
        <v>663.47199999999998</v>
      </c>
      <c r="U6638">
        <v>46.202039999999997</v>
      </c>
    </row>
    <row r="6639" spans="1:21" x14ac:dyDescent="0.25">
      <c r="A6639">
        <v>623.38</v>
      </c>
      <c r="B6639">
        <v>-30.343</v>
      </c>
      <c r="C6639">
        <v>0.67600000000000005</v>
      </c>
      <c r="F6639">
        <v>623.38</v>
      </c>
      <c r="G6639">
        <f t="shared" si="103"/>
        <v>-134.97233946</v>
      </c>
      <c r="H6639">
        <v>0.67600000000000005</v>
      </c>
      <c r="T6639">
        <v>663.57299999999998</v>
      </c>
      <c r="U6639">
        <v>46.22466</v>
      </c>
    </row>
    <row r="6640" spans="1:21" x14ac:dyDescent="0.25">
      <c r="A6640">
        <v>623.48400000000004</v>
      </c>
      <c r="B6640">
        <v>-30.225999999999999</v>
      </c>
      <c r="C6640">
        <v>0.67600000000000005</v>
      </c>
      <c r="F6640">
        <v>623.48400000000004</v>
      </c>
      <c r="G6640">
        <f t="shared" si="103"/>
        <v>-134.45189772000001</v>
      </c>
      <c r="H6640">
        <v>0.67600000000000005</v>
      </c>
      <c r="T6640">
        <v>663.67200000000003</v>
      </c>
      <c r="U6640">
        <v>46.221870000000003</v>
      </c>
    </row>
    <row r="6641" spans="1:21" x14ac:dyDescent="0.25">
      <c r="A6641">
        <v>623.58000000000004</v>
      </c>
      <c r="B6641">
        <v>-30.231000000000002</v>
      </c>
      <c r="C6641">
        <v>0.67600000000000005</v>
      </c>
      <c r="F6641">
        <v>623.58000000000004</v>
      </c>
      <c r="G6641">
        <f t="shared" si="103"/>
        <v>-134.47413882000001</v>
      </c>
      <c r="H6641">
        <v>0.67600000000000005</v>
      </c>
      <c r="T6641">
        <v>663.77300000000002</v>
      </c>
      <c r="U6641">
        <v>46.226900000000001</v>
      </c>
    </row>
    <row r="6642" spans="1:21" x14ac:dyDescent="0.25">
      <c r="A6642">
        <v>623.68100000000004</v>
      </c>
      <c r="B6642">
        <v>-30.382999999999999</v>
      </c>
      <c r="C6642">
        <v>0.67500000000000004</v>
      </c>
      <c r="F6642">
        <v>623.68100000000004</v>
      </c>
      <c r="G6642">
        <f t="shared" si="103"/>
        <v>-135.15026825999999</v>
      </c>
      <c r="H6642">
        <v>0.67500000000000004</v>
      </c>
      <c r="T6642">
        <v>663.87199999999996</v>
      </c>
      <c r="U6642">
        <v>46.1815</v>
      </c>
    </row>
    <row r="6643" spans="1:21" x14ac:dyDescent="0.25">
      <c r="A6643">
        <v>623.78099999999995</v>
      </c>
      <c r="B6643">
        <v>-30.42</v>
      </c>
      <c r="C6643">
        <v>0.68</v>
      </c>
      <c r="F6643">
        <v>623.78099999999995</v>
      </c>
      <c r="G6643">
        <f t="shared" si="103"/>
        <v>-135.31485240000001</v>
      </c>
      <c r="H6643">
        <v>0.68</v>
      </c>
      <c r="T6643">
        <v>663.97199999999998</v>
      </c>
      <c r="U6643">
        <v>46.199809999999999</v>
      </c>
    </row>
    <row r="6644" spans="1:21" x14ac:dyDescent="0.25">
      <c r="A6644">
        <v>623.89</v>
      </c>
      <c r="B6644">
        <v>-30.390999999999998</v>
      </c>
      <c r="C6644">
        <v>0.67400000000000004</v>
      </c>
      <c r="F6644">
        <v>623.89</v>
      </c>
      <c r="G6644">
        <f t="shared" si="103"/>
        <v>-135.18585401999999</v>
      </c>
      <c r="H6644">
        <v>0.67400000000000004</v>
      </c>
      <c r="T6644">
        <v>664.072</v>
      </c>
      <c r="U6644">
        <v>46.17671</v>
      </c>
    </row>
    <row r="6645" spans="1:21" x14ac:dyDescent="0.25">
      <c r="A6645">
        <v>623.98500000000001</v>
      </c>
      <c r="B6645">
        <v>-30.334</v>
      </c>
      <c r="C6645">
        <v>0.67400000000000004</v>
      </c>
      <c r="F6645">
        <v>623.98500000000001</v>
      </c>
      <c r="G6645">
        <f t="shared" si="103"/>
        <v>-134.93230548</v>
      </c>
      <c r="H6645">
        <v>0.67400000000000004</v>
      </c>
      <c r="T6645">
        <v>664.17100000000005</v>
      </c>
      <c r="U6645">
        <v>46.194159999999997</v>
      </c>
    </row>
    <row r="6646" spans="1:21" x14ac:dyDescent="0.25">
      <c r="A6646">
        <v>624.08100000000002</v>
      </c>
      <c r="B6646">
        <v>-30.277999999999999</v>
      </c>
      <c r="C6646">
        <v>0.67400000000000004</v>
      </c>
      <c r="F6646">
        <v>624.08100000000002</v>
      </c>
      <c r="G6646">
        <f t="shared" si="103"/>
        <v>-134.68320516</v>
      </c>
      <c r="H6646">
        <v>0.67400000000000004</v>
      </c>
      <c r="T6646">
        <v>664.27200000000005</v>
      </c>
      <c r="U6646">
        <v>46.14508</v>
      </c>
    </row>
    <row r="6647" spans="1:21" x14ac:dyDescent="0.25">
      <c r="A6647">
        <v>624.18100000000004</v>
      </c>
      <c r="B6647">
        <v>-30.312999999999999</v>
      </c>
      <c r="C6647">
        <v>0.67300000000000004</v>
      </c>
      <c r="F6647">
        <v>624.18100000000004</v>
      </c>
      <c r="G6647">
        <f t="shared" si="103"/>
        <v>-134.83889285999999</v>
      </c>
      <c r="H6647">
        <v>0.67300000000000004</v>
      </c>
      <c r="T6647">
        <v>664.37199999999996</v>
      </c>
      <c r="U6647">
        <v>46.181899999999999</v>
      </c>
    </row>
    <row r="6648" spans="1:21" x14ac:dyDescent="0.25">
      <c r="A6648">
        <v>624.28</v>
      </c>
      <c r="B6648">
        <v>-30.407</v>
      </c>
      <c r="C6648">
        <v>0.67300000000000004</v>
      </c>
      <c r="F6648">
        <v>624.28</v>
      </c>
      <c r="G6648">
        <f t="shared" si="103"/>
        <v>-135.25702554</v>
      </c>
      <c r="H6648">
        <v>0.67300000000000004</v>
      </c>
      <c r="T6648">
        <v>664.47199999999998</v>
      </c>
      <c r="U6648">
        <v>46.119700000000002</v>
      </c>
    </row>
    <row r="6649" spans="1:21" x14ac:dyDescent="0.25">
      <c r="A6649">
        <v>624.38</v>
      </c>
      <c r="B6649">
        <v>-30.209</v>
      </c>
      <c r="C6649">
        <v>0.67300000000000004</v>
      </c>
      <c r="F6649">
        <v>624.38</v>
      </c>
      <c r="G6649">
        <f t="shared" si="103"/>
        <v>-134.37627798</v>
      </c>
      <c r="H6649">
        <v>0.67300000000000004</v>
      </c>
      <c r="T6649">
        <v>664.57299999999998</v>
      </c>
      <c r="U6649">
        <v>46.106290000000001</v>
      </c>
    </row>
    <row r="6650" spans="1:21" x14ac:dyDescent="0.25">
      <c r="A6650">
        <v>624.48199999999997</v>
      </c>
      <c r="B6650">
        <v>-30.48</v>
      </c>
      <c r="C6650">
        <v>0.67300000000000004</v>
      </c>
      <c r="F6650">
        <v>624.48199999999997</v>
      </c>
      <c r="G6650">
        <f t="shared" si="103"/>
        <v>-135.5817456</v>
      </c>
      <c r="H6650">
        <v>0.67300000000000004</v>
      </c>
      <c r="T6650">
        <v>664.67200000000003</v>
      </c>
      <c r="U6650">
        <v>46.089460000000003</v>
      </c>
    </row>
    <row r="6651" spans="1:21" x14ac:dyDescent="0.25">
      <c r="A6651">
        <v>624.58000000000004</v>
      </c>
      <c r="B6651">
        <v>-30.213999999999999</v>
      </c>
      <c r="C6651">
        <v>0.67200000000000004</v>
      </c>
      <c r="F6651">
        <v>624.58000000000004</v>
      </c>
      <c r="G6651">
        <f t="shared" si="103"/>
        <v>-134.39851908</v>
      </c>
      <c r="H6651">
        <v>0.67200000000000004</v>
      </c>
      <c r="T6651">
        <v>664.774</v>
      </c>
      <c r="U6651">
        <v>46.096020000000003</v>
      </c>
    </row>
    <row r="6652" spans="1:21" x14ac:dyDescent="0.25">
      <c r="A6652">
        <v>624.67999999999995</v>
      </c>
      <c r="B6652">
        <v>-30.245000000000001</v>
      </c>
      <c r="C6652">
        <v>0.67200000000000004</v>
      </c>
      <c r="F6652">
        <v>624.67999999999995</v>
      </c>
      <c r="G6652">
        <f t="shared" si="103"/>
        <v>-134.53641390000001</v>
      </c>
      <c r="H6652">
        <v>0.67200000000000004</v>
      </c>
      <c r="T6652">
        <v>664.87300000000005</v>
      </c>
      <c r="U6652">
        <v>46.053170000000001</v>
      </c>
    </row>
    <row r="6653" spans="1:21" x14ac:dyDescent="0.25">
      <c r="A6653">
        <v>624.78</v>
      </c>
      <c r="B6653">
        <v>-30.295999999999999</v>
      </c>
      <c r="C6653">
        <v>0.67300000000000004</v>
      </c>
      <c r="F6653">
        <v>624.78</v>
      </c>
      <c r="G6653">
        <f t="shared" si="103"/>
        <v>-134.76327312000001</v>
      </c>
      <c r="H6653">
        <v>0.67300000000000004</v>
      </c>
      <c r="T6653">
        <v>664.97299999999996</v>
      </c>
      <c r="U6653">
        <v>46.04007</v>
      </c>
    </row>
    <row r="6654" spans="1:21" x14ac:dyDescent="0.25">
      <c r="A6654">
        <v>624.88</v>
      </c>
      <c r="B6654">
        <v>-30.212</v>
      </c>
      <c r="C6654">
        <v>0.67100000000000004</v>
      </c>
      <c r="F6654">
        <v>624.88</v>
      </c>
      <c r="G6654">
        <f t="shared" si="103"/>
        <v>-134.38962264</v>
      </c>
      <c r="H6654">
        <v>0.67100000000000004</v>
      </c>
      <c r="T6654">
        <v>665.07299999999998</v>
      </c>
      <c r="U6654">
        <v>46.002659999999999</v>
      </c>
    </row>
    <row r="6655" spans="1:21" x14ac:dyDescent="0.25">
      <c r="A6655">
        <v>624.98299999999995</v>
      </c>
      <c r="B6655">
        <v>-30.338999999999999</v>
      </c>
      <c r="C6655">
        <v>0.67100000000000004</v>
      </c>
      <c r="F6655">
        <v>624.98299999999995</v>
      </c>
      <c r="G6655">
        <f t="shared" si="103"/>
        <v>-134.95454658</v>
      </c>
      <c r="H6655">
        <v>0.67100000000000004</v>
      </c>
      <c r="T6655">
        <v>665.17200000000003</v>
      </c>
      <c r="U6655">
        <v>46.013739999999999</v>
      </c>
    </row>
    <row r="6656" spans="1:21" x14ac:dyDescent="0.25">
      <c r="A6656">
        <v>625.08100000000002</v>
      </c>
      <c r="B6656">
        <v>-30.26</v>
      </c>
      <c r="C6656">
        <v>0.67200000000000004</v>
      </c>
      <c r="F6656">
        <v>625.08100000000002</v>
      </c>
      <c r="G6656">
        <f t="shared" si="103"/>
        <v>-134.60313720000002</v>
      </c>
      <c r="H6656">
        <v>0.67200000000000004</v>
      </c>
      <c r="T6656">
        <v>665.27300000000002</v>
      </c>
      <c r="U6656">
        <v>46.035469999999997</v>
      </c>
    </row>
    <row r="6657" spans="1:21" x14ac:dyDescent="0.25">
      <c r="A6657">
        <v>625.17999999999995</v>
      </c>
      <c r="B6657">
        <v>-30.196000000000002</v>
      </c>
      <c r="C6657">
        <v>0.67</v>
      </c>
      <c r="F6657">
        <v>625.17999999999995</v>
      </c>
      <c r="G6657">
        <f t="shared" si="103"/>
        <v>-134.31845112000002</v>
      </c>
      <c r="H6657">
        <v>0.67</v>
      </c>
      <c r="T6657">
        <v>665.37300000000005</v>
      </c>
      <c r="U6657">
        <v>46.048499999999997</v>
      </c>
    </row>
    <row r="6658" spans="1:21" x14ac:dyDescent="0.25">
      <c r="A6658">
        <v>625.28099999999995</v>
      </c>
      <c r="B6658">
        <v>-30.259</v>
      </c>
      <c r="C6658">
        <v>0.67</v>
      </c>
      <c r="F6658">
        <v>625.28099999999995</v>
      </c>
      <c r="G6658">
        <f t="shared" si="103"/>
        <v>-134.59868897999999</v>
      </c>
      <c r="H6658">
        <v>0.67</v>
      </c>
      <c r="T6658">
        <v>665.47299999999996</v>
      </c>
      <c r="U6658">
        <v>46.088810000000002</v>
      </c>
    </row>
    <row r="6659" spans="1:21" x14ac:dyDescent="0.25">
      <c r="A6659">
        <v>625.39300000000003</v>
      </c>
      <c r="B6659">
        <v>-30.137</v>
      </c>
      <c r="C6659">
        <v>0.67</v>
      </c>
      <c r="F6659">
        <v>625.39300000000003</v>
      </c>
      <c r="G6659">
        <f t="shared" ref="G6659:G6722" si="104">B6659*4.44822</f>
        <v>-134.05600613999999</v>
      </c>
      <c r="H6659">
        <v>0.67</v>
      </c>
      <c r="T6659">
        <v>665.57299999999998</v>
      </c>
      <c r="U6659">
        <v>46.073270000000001</v>
      </c>
    </row>
    <row r="6660" spans="1:21" x14ac:dyDescent="0.25">
      <c r="A6660">
        <v>625.48199999999997</v>
      </c>
      <c r="B6660">
        <v>-30.106000000000002</v>
      </c>
      <c r="C6660">
        <v>0.66900000000000004</v>
      </c>
      <c r="F6660">
        <v>625.48199999999997</v>
      </c>
      <c r="G6660">
        <f t="shared" si="104"/>
        <v>-133.91811132000001</v>
      </c>
      <c r="H6660">
        <v>0.66900000000000004</v>
      </c>
      <c r="T6660">
        <v>665.67200000000003</v>
      </c>
      <c r="U6660">
        <v>46.029350000000001</v>
      </c>
    </row>
    <row r="6661" spans="1:21" x14ac:dyDescent="0.25">
      <c r="A6661">
        <v>625.58000000000004</v>
      </c>
      <c r="B6661">
        <v>-30.068000000000001</v>
      </c>
      <c r="C6661">
        <v>0.66900000000000004</v>
      </c>
      <c r="F6661">
        <v>625.58000000000004</v>
      </c>
      <c r="G6661">
        <f t="shared" si="104"/>
        <v>-133.74907896000002</v>
      </c>
      <c r="H6661">
        <v>0.66900000000000004</v>
      </c>
      <c r="T6661">
        <v>665.77300000000002</v>
      </c>
      <c r="U6661">
        <v>46.065649999999998</v>
      </c>
    </row>
    <row r="6662" spans="1:21" x14ac:dyDescent="0.25">
      <c r="A6662">
        <v>625.68100000000004</v>
      </c>
      <c r="B6662">
        <v>-30.3</v>
      </c>
      <c r="C6662">
        <v>0.67</v>
      </c>
      <c r="F6662">
        <v>625.68100000000004</v>
      </c>
      <c r="G6662">
        <f t="shared" si="104"/>
        <v>-134.78106600000001</v>
      </c>
      <c r="H6662">
        <v>0.67</v>
      </c>
      <c r="T6662">
        <v>665.87199999999996</v>
      </c>
      <c r="U6662">
        <v>46.013019999999997</v>
      </c>
    </row>
    <row r="6663" spans="1:21" x14ac:dyDescent="0.25">
      <c r="A6663">
        <v>625.78599999999994</v>
      </c>
      <c r="B6663">
        <v>-30.103000000000002</v>
      </c>
      <c r="C6663">
        <v>0.67</v>
      </c>
      <c r="F6663">
        <v>625.78599999999994</v>
      </c>
      <c r="G6663">
        <f t="shared" si="104"/>
        <v>-133.90476666000001</v>
      </c>
      <c r="H6663">
        <v>0.67</v>
      </c>
      <c r="T6663">
        <v>665.97299999999996</v>
      </c>
      <c r="U6663">
        <v>45.98236</v>
      </c>
    </row>
    <row r="6664" spans="1:21" x14ac:dyDescent="0.25">
      <c r="A6664">
        <v>625.88</v>
      </c>
      <c r="B6664">
        <v>-30.183</v>
      </c>
      <c r="C6664">
        <v>0.67</v>
      </c>
      <c r="F6664">
        <v>625.88</v>
      </c>
      <c r="G6664">
        <f t="shared" si="104"/>
        <v>-134.26062426000001</v>
      </c>
      <c r="H6664">
        <v>0.67</v>
      </c>
      <c r="T6664">
        <v>666.07299999999998</v>
      </c>
      <c r="U6664">
        <v>45.980759999999997</v>
      </c>
    </row>
    <row r="6665" spans="1:21" x14ac:dyDescent="0.25">
      <c r="A6665">
        <v>625.98099999999999</v>
      </c>
      <c r="B6665">
        <v>-30.175000000000001</v>
      </c>
      <c r="C6665">
        <v>0.66800000000000004</v>
      </c>
      <c r="F6665">
        <v>625.98099999999999</v>
      </c>
      <c r="G6665">
        <f t="shared" si="104"/>
        <v>-134.22503850000001</v>
      </c>
      <c r="H6665">
        <v>0.66800000000000004</v>
      </c>
      <c r="T6665">
        <v>666.173</v>
      </c>
      <c r="U6665">
        <v>45.983629999999998</v>
      </c>
    </row>
    <row r="6666" spans="1:21" x14ac:dyDescent="0.25">
      <c r="A6666">
        <v>626.08900000000006</v>
      </c>
      <c r="B6666">
        <v>-30.228000000000002</v>
      </c>
      <c r="C6666">
        <v>0.66800000000000004</v>
      </c>
      <c r="F6666">
        <v>626.08900000000006</v>
      </c>
      <c r="G6666">
        <f t="shared" si="104"/>
        <v>-134.46079416000001</v>
      </c>
      <c r="H6666">
        <v>0.66800000000000004</v>
      </c>
      <c r="T6666">
        <v>666.27300000000002</v>
      </c>
      <c r="U6666">
        <v>45.983890000000002</v>
      </c>
    </row>
    <row r="6667" spans="1:21" x14ac:dyDescent="0.25">
      <c r="A6667">
        <v>626.17999999999995</v>
      </c>
      <c r="B6667">
        <v>-30.143000000000001</v>
      </c>
      <c r="C6667">
        <v>0.66700000000000004</v>
      </c>
      <c r="F6667">
        <v>626.17999999999995</v>
      </c>
      <c r="G6667">
        <f t="shared" si="104"/>
        <v>-134.08269546</v>
      </c>
      <c r="H6667">
        <v>0.66700000000000004</v>
      </c>
      <c r="T6667">
        <v>666.37199999999996</v>
      </c>
      <c r="U6667">
        <v>45.977420000000002</v>
      </c>
    </row>
    <row r="6668" spans="1:21" x14ac:dyDescent="0.25">
      <c r="A6668">
        <v>626.28099999999995</v>
      </c>
      <c r="B6668">
        <v>-30.13</v>
      </c>
      <c r="C6668">
        <v>0.66700000000000004</v>
      </c>
      <c r="F6668">
        <v>626.28099999999995</v>
      </c>
      <c r="G6668">
        <f t="shared" si="104"/>
        <v>-134.02486859999999</v>
      </c>
      <c r="H6668">
        <v>0.66700000000000004</v>
      </c>
      <c r="T6668">
        <v>666.47199999999998</v>
      </c>
      <c r="U6668">
        <v>45.976889999999997</v>
      </c>
    </row>
    <row r="6669" spans="1:21" x14ac:dyDescent="0.25">
      <c r="A6669">
        <v>626.39700000000005</v>
      </c>
      <c r="B6669">
        <v>-30.073</v>
      </c>
      <c r="C6669">
        <v>0.66600000000000004</v>
      </c>
      <c r="F6669">
        <v>626.39700000000005</v>
      </c>
      <c r="G6669">
        <f t="shared" si="104"/>
        <v>-133.77132005999999</v>
      </c>
      <c r="H6669">
        <v>0.66600000000000004</v>
      </c>
      <c r="T6669">
        <v>666.57100000000003</v>
      </c>
      <c r="U6669">
        <v>45.932099999999998</v>
      </c>
    </row>
    <row r="6670" spans="1:21" x14ac:dyDescent="0.25">
      <c r="A6670">
        <v>626.48</v>
      </c>
      <c r="B6670">
        <v>-30.138999999999999</v>
      </c>
      <c r="C6670">
        <v>0.66600000000000004</v>
      </c>
      <c r="F6670">
        <v>626.48</v>
      </c>
      <c r="G6670">
        <f t="shared" si="104"/>
        <v>-134.06490257999999</v>
      </c>
      <c r="H6670">
        <v>0.66600000000000004</v>
      </c>
      <c r="T6670">
        <v>666.67100000000005</v>
      </c>
      <c r="U6670">
        <v>45.902889999999999</v>
      </c>
    </row>
    <row r="6671" spans="1:21" x14ac:dyDescent="0.25">
      <c r="A6671">
        <v>626.58000000000004</v>
      </c>
      <c r="B6671">
        <v>-30.013999999999999</v>
      </c>
      <c r="C6671">
        <v>0.66600000000000004</v>
      </c>
      <c r="F6671">
        <v>626.58000000000004</v>
      </c>
      <c r="G6671">
        <f t="shared" si="104"/>
        <v>-133.50887508</v>
      </c>
      <c r="H6671">
        <v>0.66600000000000004</v>
      </c>
      <c r="T6671">
        <v>666.77200000000005</v>
      </c>
      <c r="U6671">
        <v>45.887590000000003</v>
      </c>
    </row>
    <row r="6672" spans="1:21" x14ac:dyDescent="0.25">
      <c r="A6672">
        <v>626.68100000000004</v>
      </c>
      <c r="B6672">
        <v>-30.047999999999998</v>
      </c>
      <c r="C6672">
        <v>0.66600000000000004</v>
      </c>
      <c r="F6672">
        <v>626.68100000000004</v>
      </c>
      <c r="G6672">
        <f t="shared" si="104"/>
        <v>-133.66011455999998</v>
      </c>
      <c r="H6672">
        <v>0.66600000000000004</v>
      </c>
      <c r="T6672">
        <v>666.87199999999996</v>
      </c>
      <c r="U6672">
        <v>45.868899999999996</v>
      </c>
    </row>
    <row r="6673" spans="1:21" x14ac:dyDescent="0.25">
      <c r="A6673">
        <v>626.78099999999995</v>
      </c>
      <c r="B6673">
        <v>-30.155000000000001</v>
      </c>
      <c r="C6673">
        <v>0.66800000000000004</v>
      </c>
      <c r="F6673">
        <v>626.78099999999995</v>
      </c>
      <c r="G6673">
        <f t="shared" si="104"/>
        <v>-134.1360741</v>
      </c>
      <c r="H6673">
        <v>0.66800000000000004</v>
      </c>
      <c r="T6673">
        <v>666.97299999999996</v>
      </c>
      <c r="U6673">
        <v>45.88664</v>
      </c>
    </row>
    <row r="6674" spans="1:21" x14ac:dyDescent="0.25">
      <c r="A6674">
        <v>626.88</v>
      </c>
      <c r="B6674">
        <v>-30.085000000000001</v>
      </c>
      <c r="C6674">
        <v>0.66300000000000003</v>
      </c>
      <c r="F6674">
        <v>626.88</v>
      </c>
      <c r="G6674">
        <f t="shared" si="104"/>
        <v>-133.8246987</v>
      </c>
      <c r="H6674">
        <v>0.66300000000000003</v>
      </c>
      <c r="T6674">
        <v>667.072</v>
      </c>
      <c r="U6674">
        <v>45.856450000000002</v>
      </c>
    </row>
    <row r="6675" spans="1:21" x14ac:dyDescent="0.25">
      <c r="A6675">
        <v>626.98099999999999</v>
      </c>
      <c r="B6675">
        <v>-30.21</v>
      </c>
      <c r="C6675">
        <v>0.66400000000000003</v>
      </c>
      <c r="F6675">
        <v>626.98099999999999</v>
      </c>
      <c r="G6675">
        <f t="shared" si="104"/>
        <v>-134.3807262</v>
      </c>
      <c r="H6675">
        <v>0.66400000000000003</v>
      </c>
      <c r="T6675">
        <v>667.173</v>
      </c>
      <c r="U6675">
        <v>45.892409999999998</v>
      </c>
    </row>
    <row r="6676" spans="1:21" x14ac:dyDescent="0.25">
      <c r="A6676">
        <v>627.08100000000002</v>
      </c>
      <c r="B6676">
        <v>-30.045999999999999</v>
      </c>
      <c r="C6676">
        <v>0.66300000000000003</v>
      </c>
      <c r="F6676">
        <v>627.08100000000002</v>
      </c>
      <c r="G6676">
        <f t="shared" si="104"/>
        <v>-133.65121812000001</v>
      </c>
      <c r="H6676">
        <v>0.66300000000000003</v>
      </c>
      <c r="T6676">
        <v>667.27200000000005</v>
      </c>
      <c r="U6676">
        <v>45.885739999999998</v>
      </c>
    </row>
    <row r="6677" spans="1:21" x14ac:dyDescent="0.25">
      <c r="A6677">
        <v>627.17999999999995</v>
      </c>
      <c r="B6677">
        <v>-30.026</v>
      </c>
      <c r="C6677">
        <v>0.66400000000000003</v>
      </c>
      <c r="F6677">
        <v>627.17999999999995</v>
      </c>
      <c r="G6677">
        <f t="shared" si="104"/>
        <v>-133.56225372</v>
      </c>
      <c r="H6677">
        <v>0.66400000000000003</v>
      </c>
      <c r="T6677">
        <v>667.37300000000005</v>
      </c>
      <c r="U6677">
        <v>45.849310000000003</v>
      </c>
    </row>
    <row r="6678" spans="1:21" x14ac:dyDescent="0.25">
      <c r="A6678">
        <v>627.28099999999995</v>
      </c>
      <c r="B6678">
        <v>-30.03</v>
      </c>
      <c r="C6678">
        <v>0.66300000000000003</v>
      </c>
      <c r="F6678">
        <v>627.28099999999995</v>
      </c>
      <c r="G6678">
        <f t="shared" si="104"/>
        <v>-133.5800466</v>
      </c>
      <c r="H6678">
        <v>0.66300000000000003</v>
      </c>
      <c r="T6678">
        <v>667.47299999999996</v>
      </c>
      <c r="U6678">
        <v>45.853909999999999</v>
      </c>
    </row>
    <row r="6679" spans="1:21" x14ac:dyDescent="0.25">
      <c r="A6679">
        <v>627.38</v>
      </c>
      <c r="B6679">
        <v>-30.056000000000001</v>
      </c>
      <c r="C6679">
        <v>0.66300000000000003</v>
      </c>
      <c r="F6679">
        <v>627.38</v>
      </c>
      <c r="G6679">
        <f t="shared" si="104"/>
        <v>-133.69570032000001</v>
      </c>
      <c r="H6679">
        <v>0.66300000000000003</v>
      </c>
      <c r="T6679">
        <v>667.572</v>
      </c>
      <c r="U6679">
        <v>45.851619999999997</v>
      </c>
    </row>
    <row r="6680" spans="1:21" x14ac:dyDescent="0.25">
      <c r="A6680">
        <v>627.48099999999999</v>
      </c>
      <c r="B6680">
        <v>-30.013000000000002</v>
      </c>
      <c r="C6680">
        <v>0.66300000000000003</v>
      </c>
      <c r="F6680">
        <v>627.48099999999999</v>
      </c>
      <c r="G6680">
        <f t="shared" si="104"/>
        <v>-133.50442686</v>
      </c>
      <c r="H6680">
        <v>0.66300000000000003</v>
      </c>
      <c r="T6680">
        <v>667.673</v>
      </c>
      <c r="U6680">
        <v>45.858600000000003</v>
      </c>
    </row>
    <row r="6681" spans="1:21" x14ac:dyDescent="0.25">
      <c r="A6681">
        <v>627.58100000000002</v>
      </c>
      <c r="B6681">
        <v>-30.097000000000001</v>
      </c>
      <c r="C6681">
        <v>0.66200000000000003</v>
      </c>
      <c r="F6681">
        <v>627.58100000000002</v>
      </c>
      <c r="G6681">
        <f t="shared" si="104"/>
        <v>-133.87807734</v>
      </c>
      <c r="H6681">
        <v>0.66200000000000003</v>
      </c>
      <c r="T6681">
        <v>667.77200000000005</v>
      </c>
      <c r="U6681">
        <v>45.895069999999997</v>
      </c>
    </row>
    <row r="6682" spans="1:21" x14ac:dyDescent="0.25">
      <c r="A6682">
        <v>627.67999999999995</v>
      </c>
      <c r="B6682">
        <v>-30.058</v>
      </c>
      <c r="C6682">
        <v>0.66200000000000003</v>
      </c>
      <c r="F6682">
        <v>627.67999999999995</v>
      </c>
      <c r="G6682">
        <f t="shared" si="104"/>
        <v>-133.70459675999999</v>
      </c>
      <c r="H6682">
        <v>0.66200000000000003</v>
      </c>
      <c r="T6682">
        <v>667.87199999999996</v>
      </c>
      <c r="U6682">
        <v>45.862340000000003</v>
      </c>
    </row>
    <row r="6683" spans="1:21" x14ac:dyDescent="0.25">
      <c r="A6683">
        <v>627.78099999999995</v>
      </c>
      <c r="B6683">
        <v>-30.047000000000001</v>
      </c>
      <c r="C6683">
        <v>0.66</v>
      </c>
      <c r="F6683">
        <v>627.78099999999995</v>
      </c>
      <c r="G6683">
        <f t="shared" si="104"/>
        <v>-133.65566634000001</v>
      </c>
      <c r="H6683">
        <v>0.66</v>
      </c>
      <c r="T6683">
        <v>667.97199999999998</v>
      </c>
      <c r="U6683">
        <v>45.818660000000001</v>
      </c>
    </row>
    <row r="6684" spans="1:21" x14ac:dyDescent="0.25">
      <c r="A6684">
        <v>627.88199999999995</v>
      </c>
      <c r="B6684">
        <v>-30.048999999999999</v>
      </c>
      <c r="C6684">
        <v>0.66100000000000003</v>
      </c>
      <c r="F6684">
        <v>627.88199999999995</v>
      </c>
      <c r="G6684">
        <f t="shared" si="104"/>
        <v>-133.66456278000001</v>
      </c>
      <c r="H6684">
        <v>0.66100000000000003</v>
      </c>
      <c r="T6684">
        <v>668.072</v>
      </c>
      <c r="U6684">
        <v>45.868519999999997</v>
      </c>
    </row>
    <row r="6685" spans="1:21" x14ac:dyDescent="0.25">
      <c r="A6685">
        <v>627.98099999999999</v>
      </c>
      <c r="B6685">
        <v>-30.187000000000001</v>
      </c>
      <c r="C6685">
        <v>0.66200000000000003</v>
      </c>
      <c r="F6685">
        <v>627.98099999999999</v>
      </c>
      <c r="G6685">
        <f t="shared" si="104"/>
        <v>-134.27841714000002</v>
      </c>
      <c r="H6685">
        <v>0.66200000000000003</v>
      </c>
      <c r="T6685">
        <v>668.173</v>
      </c>
      <c r="U6685">
        <v>45.859389999999998</v>
      </c>
    </row>
    <row r="6686" spans="1:21" x14ac:dyDescent="0.25">
      <c r="A6686">
        <v>628.08100000000002</v>
      </c>
      <c r="B6686">
        <v>-29.997</v>
      </c>
      <c r="C6686">
        <v>0.66200000000000003</v>
      </c>
      <c r="F6686">
        <v>628.08100000000002</v>
      </c>
      <c r="G6686">
        <f t="shared" si="104"/>
        <v>-133.43325533999999</v>
      </c>
      <c r="H6686">
        <v>0.66200000000000003</v>
      </c>
      <c r="T6686">
        <v>668.27200000000005</v>
      </c>
      <c r="U6686">
        <v>45.784999999999997</v>
      </c>
    </row>
    <row r="6687" spans="1:21" x14ac:dyDescent="0.25">
      <c r="A6687">
        <v>628.18299999999999</v>
      </c>
      <c r="B6687">
        <v>-30.047000000000001</v>
      </c>
      <c r="C6687">
        <v>0.66</v>
      </c>
      <c r="F6687">
        <v>628.18299999999999</v>
      </c>
      <c r="G6687">
        <f t="shared" si="104"/>
        <v>-133.65566634000001</v>
      </c>
      <c r="H6687">
        <v>0.66</v>
      </c>
      <c r="T6687">
        <v>668.37199999999996</v>
      </c>
      <c r="U6687">
        <v>45.752409999999998</v>
      </c>
    </row>
    <row r="6688" spans="1:21" x14ac:dyDescent="0.25">
      <c r="A6688">
        <v>628.279</v>
      </c>
      <c r="B6688">
        <v>-30.091000000000001</v>
      </c>
      <c r="C6688">
        <v>0.66</v>
      </c>
      <c r="F6688">
        <v>628.279</v>
      </c>
      <c r="G6688">
        <f t="shared" si="104"/>
        <v>-133.85138802</v>
      </c>
      <c r="H6688">
        <v>0.66</v>
      </c>
      <c r="T6688">
        <v>668.47199999999998</v>
      </c>
      <c r="U6688">
        <v>45.722949999999997</v>
      </c>
    </row>
    <row r="6689" spans="1:21" x14ac:dyDescent="0.25">
      <c r="A6689">
        <v>628.38</v>
      </c>
      <c r="B6689">
        <v>-30.068999999999999</v>
      </c>
      <c r="C6689">
        <v>0.66</v>
      </c>
      <c r="F6689">
        <v>628.38</v>
      </c>
      <c r="G6689">
        <f t="shared" si="104"/>
        <v>-133.75352717999999</v>
      </c>
      <c r="H6689">
        <v>0.66</v>
      </c>
      <c r="T6689">
        <v>668.572</v>
      </c>
      <c r="U6689">
        <v>45.67783</v>
      </c>
    </row>
    <row r="6690" spans="1:21" x14ac:dyDescent="0.25">
      <c r="A6690">
        <v>628.49</v>
      </c>
      <c r="B6690">
        <v>-30.134</v>
      </c>
      <c r="C6690">
        <v>0.66</v>
      </c>
      <c r="F6690">
        <v>628.49</v>
      </c>
      <c r="G6690">
        <f t="shared" si="104"/>
        <v>-134.04266147999999</v>
      </c>
      <c r="H6690">
        <v>0.66</v>
      </c>
      <c r="T6690">
        <v>668.673</v>
      </c>
      <c r="U6690">
        <v>45.714100000000002</v>
      </c>
    </row>
    <row r="6691" spans="1:21" x14ac:dyDescent="0.25">
      <c r="A6691">
        <v>628.59</v>
      </c>
      <c r="B6691">
        <v>-30.02</v>
      </c>
      <c r="C6691">
        <v>0.65900000000000003</v>
      </c>
      <c r="F6691">
        <v>628.59</v>
      </c>
      <c r="G6691">
        <f t="shared" si="104"/>
        <v>-133.5355644</v>
      </c>
      <c r="H6691">
        <v>0.65900000000000003</v>
      </c>
      <c r="T6691">
        <v>668.77200000000005</v>
      </c>
      <c r="U6691">
        <v>45.718879999999999</v>
      </c>
    </row>
    <row r="6692" spans="1:21" x14ac:dyDescent="0.25">
      <c r="A6692">
        <v>628.697</v>
      </c>
      <c r="B6692">
        <v>-30.111000000000001</v>
      </c>
      <c r="C6692">
        <v>0.65900000000000003</v>
      </c>
      <c r="F6692">
        <v>628.697</v>
      </c>
      <c r="G6692">
        <f t="shared" si="104"/>
        <v>-133.94035242000001</v>
      </c>
      <c r="H6692">
        <v>0.65900000000000003</v>
      </c>
      <c r="T6692">
        <v>668.87400000000002</v>
      </c>
      <c r="U6692">
        <v>45.751159999999999</v>
      </c>
    </row>
    <row r="6693" spans="1:21" x14ac:dyDescent="0.25">
      <c r="A6693">
        <v>628.78</v>
      </c>
      <c r="B6693">
        <v>-30.137</v>
      </c>
      <c r="C6693">
        <v>0.66100000000000003</v>
      </c>
      <c r="F6693">
        <v>628.78</v>
      </c>
      <c r="G6693">
        <f t="shared" si="104"/>
        <v>-134.05600613999999</v>
      </c>
      <c r="H6693">
        <v>0.66100000000000003</v>
      </c>
      <c r="T6693">
        <v>668.97299999999996</v>
      </c>
      <c r="U6693">
        <v>45.760800000000003</v>
      </c>
    </row>
    <row r="6694" spans="1:21" x14ac:dyDescent="0.25">
      <c r="A6694">
        <v>628.88</v>
      </c>
      <c r="B6694">
        <v>-30.082000000000001</v>
      </c>
      <c r="C6694">
        <v>0.65800000000000003</v>
      </c>
      <c r="F6694">
        <v>628.88</v>
      </c>
      <c r="G6694">
        <f t="shared" si="104"/>
        <v>-133.81135404</v>
      </c>
      <c r="H6694">
        <v>0.65800000000000003</v>
      </c>
      <c r="T6694">
        <v>669.07299999999998</v>
      </c>
      <c r="U6694">
        <v>45.711120000000001</v>
      </c>
    </row>
    <row r="6695" spans="1:21" x14ac:dyDescent="0.25">
      <c r="A6695">
        <v>628.98400000000004</v>
      </c>
      <c r="B6695">
        <v>-30.071999999999999</v>
      </c>
      <c r="C6695">
        <v>0.65800000000000003</v>
      </c>
      <c r="F6695">
        <v>628.98400000000004</v>
      </c>
      <c r="G6695">
        <f t="shared" si="104"/>
        <v>-133.76687183999999</v>
      </c>
      <c r="H6695">
        <v>0.65800000000000003</v>
      </c>
      <c r="T6695">
        <v>669.173</v>
      </c>
      <c r="U6695">
        <v>45.697319999999998</v>
      </c>
    </row>
    <row r="6696" spans="1:21" x14ac:dyDescent="0.25">
      <c r="A6696">
        <v>629.08100000000002</v>
      </c>
      <c r="B6696">
        <v>-30.129000000000001</v>
      </c>
      <c r="C6696">
        <v>0.65900000000000003</v>
      </c>
      <c r="F6696">
        <v>629.08100000000002</v>
      </c>
      <c r="G6696">
        <f t="shared" si="104"/>
        <v>-134.02042038000002</v>
      </c>
      <c r="H6696">
        <v>0.65900000000000003</v>
      </c>
      <c r="T6696">
        <v>669.27300000000002</v>
      </c>
      <c r="U6696">
        <v>45.697189999999999</v>
      </c>
    </row>
    <row r="6697" spans="1:21" x14ac:dyDescent="0.25">
      <c r="A6697">
        <v>629.17899999999997</v>
      </c>
      <c r="B6697">
        <v>-29.939</v>
      </c>
      <c r="C6697">
        <v>0.65700000000000003</v>
      </c>
      <c r="F6697">
        <v>629.17899999999997</v>
      </c>
      <c r="G6697">
        <f t="shared" si="104"/>
        <v>-133.17525857999999</v>
      </c>
      <c r="H6697">
        <v>0.65700000000000003</v>
      </c>
      <c r="T6697">
        <v>669.37300000000005</v>
      </c>
      <c r="U6697">
        <v>45.641620000000003</v>
      </c>
    </row>
    <row r="6698" spans="1:21" x14ac:dyDescent="0.25">
      <c r="A6698">
        <v>629.28099999999995</v>
      </c>
      <c r="B6698">
        <v>-30.148</v>
      </c>
      <c r="C6698">
        <v>0.65700000000000003</v>
      </c>
      <c r="F6698">
        <v>629.28099999999995</v>
      </c>
      <c r="G6698">
        <f t="shared" si="104"/>
        <v>-134.10493656</v>
      </c>
      <c r="H6698">
        <v>0.65700000000000003</v>
      </c>
      <c r="T6698">
        <v>669.47199999999998</v>
      </c>
      <c r="U6698">
        <v>45.623440000000002</v>
      </c>
    </row>
    <row r="6699" spans="1:21" x14ac:dyDescent="0.25">
      <c r="A6699">
        <v>629.38</v>
      </c>
      <c r="B6699">
        <v>-30.010999999999999</v>
      </c>
      <c r="C6699">
        <v>0.65700000000000003</v>
      </c>
      <c r="F6699">
        <v>629.38</v>
      </c>
      <c r="G6699">
        <f t="shared" si="104"/>
        <v>-133.49553041999999</v>
      </c>
      <c r="H6699">
        <v>0.65700000000000003</v>
      </c>
      <c r="T6699">
        <v>669.572</v>
      </c>
      <c r="U6699">
        <v>45.613010000000003</v>
      </c>
    </row>
    <row r="6700" spans="1:21" x14ac:dyDescent="0.25">
      <c r="A6700">
        <v>629.48099999999999</v>
      </c>
      <c r="B6700">
        <v>-30.035</v>
      </c>
      <c r="C6700">
        <v>0.65600000000000003</v>
      </c>
      <c r="F6700">
        <v>629.48099999999999</v>
      </c>
      <c r="G6700">
        <f t="shared" si="104"/>
        <v>-133.60228770000001</v>
      </c>
      <c r="H6700">
        <v>0.65600000000000003</v>
      </c>
      <c r="T6700">
        <v>669.67200000000003</v>
      </c>
      <c r="U6700">
        <v>45.650199999999998</v>
      </c>
    </row>
    <row r="6701" spans="1:21" x14ac:dyDescent="0.25">
      <c r="A6701">
        <v>629.60299999999995</v>
      </c>
      <c r="B6701">
        <v>-30.007999999999999</v>
      </c>
      <c r="C6701">
        <v>0.65600000000000003</v>
      </c>
      <c r="F6701">
        <v>629.60299999999995</v>
      </c>
      <c r="G6701">
        <f t="shared" si="104"/>
        <v>-133.48218575999999</v>
      </c>
      <c r="H6701">
        <v>0.65600000000000003</v>
      </c>
      <c r="T6701">
        <v>669.77200000000005</v>
      </c>
      <c r="U6701">
        <v>45.644950000000001</v>
      </c>
    </row>
    <row r="6702" spans="1:21" x14ac:dyDescent="0.25">
      <c r="A6702">
        <v>629.67999999999995</v>
      </c>
      <c r="B6702">
        <v>-29.939</v>
      </c>
      <c r="C6702">
        <v>0.65600000000000003</v>
      </c>
      <c r="F6702">
        <v>629.67999999999995</v>
      </c>
      <c r="G6702">
        <f t="shared" si="104"/>
        <v>-133.17525857999999</v>
      </c>
      <c r="H6702">
        <v>0.65600000000000003</v>
      </c>
      <c r="T6702">
        <v>669.87199999999996</v>
      </c>
      <c r="U6702">
        <v>45.653570000000002</v>
      </c>
    </row>
    <row r="6703" spans="1:21" x14ac:dyDescent="0.25">
      <c r="A6703">
        <v>629.779</v>
      </c>
      <c r="B6703">
        <v>-30.006</v>
      </c>
      <c r="C6703">
        <v>0.65600000000000003</v>
      </c>
      <c r="F6703">
        <v>629.779</v>
      </c>
      <c r="G6703">
        <f t="shared" si="104"/>
        <v>-133.47328931999999</v>
      </c>
      <c r="H6703">
        <v>0.65600000000000003</v>
      </c>
      <c r="T6703">
        <v>669.971</v>
      </c>
      <c r="U6703">
        <v>45.64002</v>
      </c>
    </row>
    <row r="6704" spans="1:21" x14ac:dyDescent="0.25">
      <c r="A6704">
        <v>629.87900000000002</v>
      </c>
      <c r="B6704">
        <v>-30.045999999999999</v>
      </c>
      <c r="C6704">
        <v>0.65900000000000003</v>
      </c>
      <c r="F6704">
        <v>629.87900000000002</v>
      </c>
      <c r="G6704">
        <f t="shared" si="104"/>
        <v>-133.65121812000001</v>
      </c>
      <c r="H6704">
        <v>0.65900000000000003</v>
      </c>
      <c r="T6704">
        <v>670.07100000000003</v>
      </c>
      <c r="U6704">
        <v>45.601129999999998</v>
      </c>
    </row>
    <row r="6705" spans="1:21" x14ac:dyDescent="0.25">
      <c r="A6705">
        <v>629.97900000000004</v>
      </c>
      <c r="B6705">
        <v>-29.975999999999999</v>
      </c>
      <c r="C6705">
        <v>0.65400000000000003</v>
      </c>
      <c r="F6705">
        <v>629.97900000000004</v>
      </c>
      <c r="G6705">
        <f t="shared" si="104"/>
        <v>-133.33984272000001</v>
      </c>
      <c r="H6705">
        <v>0.65400000000000003</v>
      </c>
      <c r="T6705">
        <v>670.17100000000005</v>
      </c>
      <c r="U6705">
        <v>45.587679999999999</v>
      </c>
    </row>
    <row r="6706" spans="1:21" x14ac:dyDescent="0.25">
      <c r="A6706">
        <v>630.12099999999998</v>
      </c>
      <c r="B6706">
        <v>-29.995000000000001</v>
      </c>
      <c r="C6706">
        <v>0.65700000000000003</v>
      </c>
      <c r="F6706">
        <v>630.12099999999998</v>
      </c>
      <c r="G6706">
        <f t="shared" si="104"/>
        <v>-133.42435890000002</v>
      </c>
      <c r="H6706">
        <v>0.65700000000000003</v>
      </c>
      <c r="T6706">
        <v>670.27099999999996</v>
      </c>
      <c r="U6706">
        <v>45.633710000000001</v>
      </c>
    </row>
    <row r="6707" spans="1:21" x14ac:dyDescent="0.25">
      <c r="A6707">
        <v>630.18600000000004</v>
      </c>
      <c r="B6707">
        <v>-29.937000000000001</v>
      </c>
      <c r="C6707">
        <v>0.65400000000000003</v>
      </c>
      <c r="F6707">
        <v>630.18600000000004</v>
      </c>
      <c r="G6707">
        <f t="shared" si="104"/>
        <v>-133.16636214000002</v>
      </c>
      <c r="H6707">
        <v>0.65400000000000003</v>
      </c>
      <c r="T6707">
        <v>670.37099999999998</v>
      </c>
      <c r="U6707">
        <v>45.601219999999998</v>
      </c>
    </row>
    <row r="6708" spans="1:21" x14ac:dyDescent="0.25">
      <c r="A6708">
        <v>630.279</v>
      </c>
      <c r="B6708">
        <v>-30.013000000000002</v>
      </c>
      <c r="C6708">
        <v>0.65400000000000003</v>
      </c>
      <c r="F6708">
        <v>630.279</v>
      </c>
      <c r="G6708">
        <f t="shared" si="104"/>
        <v>-133.50442686</v>
      </c>
      <c r="H6708">
        <v>0.65400000000000003</v>
      </c>
      <c r="T6708">
        <v>670.471</v>
      </c>
      <c r="U6708">
        <v>45.568370000000002</v>
      </c>
    </row>
    <row r="6709" spans="1:21" x14ac:dyDescent="0.25">
      <c r="A6709">
        <v>630.38</v>
      </c>
      <c r="B6709">
        <v>-30.041</v>
      </c>
      <c r="C6709">
        <v>0.65400000000000003</v>
      </c>
      <c r="F6709">
        <v>630.38</v>
      </c>
      <c r="G6709">
        <f t="shared" si="104"/>
        <v>-133.62897702000001</v>
      </c>
      <c r="H6709">
        <v>0.65400000000000003</v>
      </c>
      <c r="T6709">
        <v>670.57100000000003</v>
      </c>
      <c r="U6709">
        <v>45.568010000000001</v>
      </c>
    </row>
    <row r="6710" spans="1:21" x14ac:dyDescent="0.25">
      <c r="A6710">
        <v>630.47900000000004</v>
      </c>
      <c r="B6710">
        <v>-30.132000000000001</v>
      </c>
      <c r="C6710">
        <v>0.65300000000000002</v>
      </c>
      <c r="F6710">
        <v>630.47900000000004</v>
      </c>
      <c r="G6710">
        <f t="shared" si="104"/>
        <v>-134.03376504000002</v>
      </c>
      <c r="H6710">
        <v>0.65300000000000002</v>
      </c>
      <c r="T6710">
        <v>670.67100000000005</v>
      </c>
      <c r="U6710">
        <v>45.554079999999999</v>
      </c>
    </row>
    <row r="6711" spans="1:21" x14ac:dyDescent="0.25">
      <c r="A6711">
        <v>630.58299999999997</v>
      </c>
      <c r="B6711">
        <v>-30.071000000000002</v>
      </c>
      <c r="C6711">
        <v>0.65300000000000002</v>
      </c>
      <c r="F6711">
        <v>630.58299999999997</v>
      </c>
      <c r="G6711">
        <f t="shared" si="104"/>
        <v>-133.76242362000002</v>
      </c>
      <c r="H6711">
        <v>0.65300000000000002</v>
      </c>
      <c r="T6711">
        <v>670.77099999999996</v>
      </c>
      <c r="U6711">
        <v>45.541440000000001</v>
      </c>
    </row>
    <row r="6712" spans="1:21" x14ac:dyDescent="0.25">
      <c r="A6712">
        <v>630.67999999999995</v>
      </c>
      <c r="B6712">
        <v>-29.849</v>
      </c>
      <c r="C6712">
        <v>0.65300000000000002</v>
      </c>
      <c r="F6712">
        <v>630.67999999999995</v>
      </c>
      <c r="G6712">
        <f t="shared" si="104"/>
        <v>-132.77491878000001</v>
      </c>
      <c r="H6712">
        <v>0.65300000000000002</v>
      </c>
      <c r="T6712">
        <v>670.87199999999996</v>
      </c>
      <c r="U6712">
        <v>45.552199999999999</v>
      </c>
    </row>
    <row r="6713" spans="1:21" x14ac:dyDescent="0.25">
      <c r="A6713">
        <v>630.78099999999995</v>
      </c>
      <c r="B6713">
        <v>-29.966999999999999</v>
      </c>
      <c r="C6713">
        <v>0.65200000000000002</v>
      </c>
      <c r="F6713">
        <v>630.78099999999995</v>
      </c>
      <c r="G6713">
        <f t="shared" si="104"/>
        <v>-133.29980874</v>
      </c>
      <c r="H6713">
        <v>0.65200000000000002</v>
      </c>
      <c r="T6713">
        <v>670.97199999999998</v>
      </c>
      <c r="U6713">
        <v>45.549489999999999</v>
      </c>
    </row>
    <row r="6714" spans="1:21" x14ac:dyDescent="0.25">
      <c r="A6714">
        <v>630.88099999999997</v>
      </c>
      <c r="B6714">
        <v>-29.966000000000001</v>
      </c>
      <c r="C6714">
        <v>0.65300000000000002</v>
      </c>
      <c r="F6714">
        <v>630.88099999999997</v>
      </c>
      <c r="G6714">
        <f t="shared" si="104"/>
        <v>-133.29536052</v>
      </c>
      <c r="H6714">
        <v>0.65300000000000002</v>
      </c>
      <c r="T6714">
        <v>671.072</v>
      </c>
      <c r="U6714">
        <v>45.559519999999999</v>
      </c>
    </row>
    <row r="6715" spans="1:21" x14ac:dyDescent="0.25">
      <c r="A6715">
        <v>630.98</v>
      </c>
      <c r="B6715">
        <v>-30.016999999999999</v>
      </c>
      <c r="C6715">
        <v>0.65100000000000002</v>
      </c>
      <c r="F6715">
        <v>630.98</v>
      </c>
      <c r="G6715">
        <f t="shared" si="104"/>
        <v>-133.52221974</v>
      </c>
      <c r="H6715">
        <v>0.65100000000000002</v>
      </c>
      <c r="T6715">
        <v>671.17100000000005</v>
      </c>
      <c r="U6715">
        <v>45.552700000000002</v>
      </c>
    </row>
    <row r="6716" spans="1:21" x14ac:dyDescent="0.25">
      <c r="A6716">
        <v>631.08100000000002</v>
      </c>
      <c r="B6716">
        <v>-30.062000000000001</v>
      </c>
      <c r="C6716">
        <v>0.65200000000000002</v>
      </c>
      <c r="F6716">
        <v>631.08100000000002</v>
      </c>
      <c r="G6716">
        <f t="shared" si="104"/>
        <v>-133.72238964000002</v>
      </c>
      <c r="H6716">
        <v>0.65200000000000002</v>
      </c>
      <c r="T6716">
        <v>671.27099999999996</v>
      </c>
      <c r="U6716">
        <v>45.509529999999998</v>
      </c>
    </row>
    <row r="6717" spans="1:21" x14ac:dyDescent="0.25">
      <c r="A6717">
        <v>631.17999999999995</v>
      </c>
      <c r="B6717">
        <v>-29.852</v>
      </c>
      <c r="C6717">
        <v>0.65100000000000002</v>
      </c>
      <c r="F6717">
        <v>631.17999999999995</v>
      </c>
      <c r="G6717">
        <f t="shared" si="104"/>
        <v>-132.78826344000001</v>
      </c>
      <c r="H6717">
        <v>0.65100000000000002</v>
      </c>
      <c r="T6717">
        <v>671.37099999999998</v>
      </c>
      <c r="U6717">
        <v>45.500869999999999</v>
      </c>
    </row>
    <row r="6718" spans="1:21" x14ac:dyDescent="0.25">
      <c r="A6718">
        <v>631.28</v>
      </c>
      <c r="B6718">
        <v>-29.925000000000001</v>
      </c>
      <c r="C6718">
        <v>0.65100000000000002</v>
      </c>
      <c r="F6718">
        <v>631.28</v>
      </c>
      <c r="G6718">
        <f t="shared" si="104"/>
        <v>-133.11298350000001</v>
      </c>
      <c r="H6718">
        <v>0.65100000000000002</v>
      </c>
      <c r="T6718">
        <v>671.471</v>
      </c>
      <c r="U6718">
        <v>45.498510000000003</v>
      </c>
    </row>
    <row r="6719" spans="1:21" x14ac:dyDescent="0.25">
      <c r="A6719">
        <v>631.38</v>
      </c>
      <c r="B6719">
        <v>-29.902000000000001</v>
      </c>
      <c r="C6719">
        <v>0.65100000000000002</v>
      </c>
      <c r="F6719">
        <v>631.38</v>
      </c>
      <c r="G6719">
        <f t="shared" si="104"/>
        <v>-133.01067444</v>
      </c>
      <c r="H6719">
        <v>0.65100000000000002</v>
      </c>
      <c r="T6719">
        <v>671.57100000000003</v>
      </c>
      <c r="U6719">
        <v>45.443060000000003</v>
      </c>
    </row>
    <row r="6720" spans="1:21" x14ac:dyDescent="0.25">
      <c r="A6720">
        <v>631.48</v>
      </c>
      <c r="B6720">
        <v>-29.893000000000001</v>
      </c>
      <c r="C6720">
        <v>0.65</v>
      </c>
      <c r="F6720">
        <v>631.48</v>
      </c>
      <c r="G6720">
        <f t="shared" si="104"/>
        <v>-132.97064046</v>
      </c>
      <c r="H6720">
        <v>0.65</v>
      </c>
      <c r="T6720">
        <v>671.67100000000005</v>
      </c>
      <c r="U6720">
        <v>45.401310000000002</v>
      </c>
    </row>
    <row r="6721" spans="1:21" x14ac:dyDescent="0.25">
      <c r="A6721">
        <v>631.58100000000002</v>
      </c>
      <c r="B6721">
        <v>-29.956</v>
      </c>
      <c r="C6721">
        <v>0.65</v>
      </c>
      <c r="F6721">
        <v>631.58100000000002</v>
      </c>
      <c r="G6721">
        <f t="shared" si="104"/>
        <v>-133.25087832</v>
      </c>
      <c r="H6721">
        <v>0.65</v>
      </c>
      <c r="T6721">
        <v>671.77</v>
      </c>
      <c r="U6721">
        <v>45.433999999999997</v>
      </c>
    </row>
    <row r="6722" spans="1:21" x14ac:dyDescent="0.25">
      <c r="A6722">
        <v>631.67899999999997</v>
      </c>
      <c r="B6722">
        <v>-29.812000000000001</v>
      </c>
      <c r="C6722">
        <v>0.65</v>
      </c>
      <c r="F6722">
        <v>631.67899999999997</v>
      </c>
      <c r="G6722">
        <f t="shared" si="104"/>
        <v>-132.61033464000002</v>
      </c>
      <c r="H6722">
        <v>0.65</v>
      </c>
      <c r="T6722">
        <v>671.87</v>
      </c>
      <c r="U6722">
        <v>45.410899999999998</v>
      </c>
    </row>
    <row r="6723" spans="1:21" x14ac:dyDescent="0.25">
      <c r="A6723">
        <v>631.78</v>
      </c>
      <c r="B6723">
        <v>-29.837</v>
      </c>
      <c r="C6723">
        <v>0.64900000000000002</v>
      </c>
      <c r="F6723">
        <v>631.78</v>
      </c>
      <c r="G6723">
        <f t="shared" ref="G6723:G6786" si="105">B6723*4.44822</f>
        <v>-132.72154014</v>
      </c>
      <c r="H6723">
        <v>0.64900000000000002</v>
      </c>
      <c r="T6723">
        <v>671.97</v>
      </c>
      <c r="U6723">
        <v>45.417589999999997</v>
      </c>
    </row>
    <row r="6724" spans="1:21" x14ac:dyDescent="0.25">
      <c r="A6724">
        <v>631.87900000000002</v>
      </c>
      <c r="B6724">
        <v>-29.844999999999999</v>
      </c>
      <c r="C6724">
        <v>0.64900000000000002</v>
      </c>
      <c r="F6724">
        <v>631.87900000000002</v>
      </c>
      <c r="G6724">
        <f t="shared" si="105"/>
        <v>-132.75712590000001</v>
      </c>
      <c r="H6724">
        <v>0.64900000000000002</v>
      </c>
      <c r="T6724">
        <v>672.07100000000003</v>
      </c>
      <c r="U6724">
        <v>45.391190000000002</v>
      </c>
    </row>
    <row r="6725" spans="1:21" x14ac:dyDescent="0.25">
      <c r="A6725">
        <v>631.97900000000004</v>
      </c>
      <c r="B6725">
        <v>-29.919</v>
      </c>
      <c r="C6725">
        <v>0.64900000000000002</v>
      </c>
      <c r="F6725">
        <v>631.97900000000004</v>
      </c>
      <c r="G6725">
        <f t="shared" si="105"/>
        <v>-133.08629418000001</v>
      </c>
      <c r="H6725">
        <v>0.64900000000000002</v>
      </c>
      <c r="T6725">
        <v>672.17100000000005</v>
      </c>
      <c r="U6725">
        <v>45.398040000000002</v>
      </c>
    </row>
    <row r="6726" spans="1:21" x14ac:dyDescent="0.25">
      <c r="A6726">
        <v>632.09</v>
      </c>
      <c r="B6726">
        <v>-29.824999999999999</v>
      </c>
      <c r="C6726">
        <v>0.64900000000000002</v>
      </c>
      <c r="F6726">
        <v>632.09</v>
      </c>
      <c r="G6726">
        <f t="shared" si="105"/>
        <v>-132.6681615</v>
      </c>
      <c r="H6726">
        <v>0.64900000000000002</v>
      </c>
      <c r="T6726">
        <v>672.27099999999996</v>
      </c>
      <c r="U6726">
        <v>45.341909999999999</v>
      </c>
    </row>
    <row r="6727" spans="1:21" x14ac:dyDescent="0.25">
      <c r="A6727">
        <v>632.17899999999997</v>
      </c>
      <c r="B6727">
        <v>-29.867999999999999</v>
      </c>
      <c r="C6727">
        <v>0.64800000000000002</v>
      </c>
      <c r="F6727">
        <v>632.17899999999997</v>
      </c>
      <c r="G6727">
        <f t="shared" si="105"/>
        <v>-132.85943495999999</v>
      </c>
      <c r="H6727">
        <v>0.64800000000000002</v>
      </c>
      <c r="T6727">
        <v>672.37099999999998</v>
      </c>
      <c r="U6727">
        <v>45.308320000000002</v>
      </c>
    </row>
    <row r="6728" spans="1:21" x14ac:dyDescent="0.25">
      <c r="A6728">
        <v>632.28</v>
      </c>
      <c r="B6728">
        <v>-29.896999999999998</v>
      </c>
      <c r="C6728">
        <v>0.64800000000000002</v>
      </c>
      <c r="F6728">
        <v>632.28</v>
      </c>
      <c r="G6728">
        <f t="shared" si="105"/>
        <v>-132.98843334</v>
      </c>
      <c r="H6728">
        <v>0.64800000000000002</v>
      </c>
      <c r="T6728">
        <v>672.471</v>
      </c>
      <c r="U6728">
        <v>45.314169999999997</v>
      </c>
    </row>
    <row r="6729" spans="1:21" x14ac:dyDescent="0.25">
      <c r="A6729">
        <v>632.37900000000002</v>
      </c>
      <c r="B6729">
        <v>-29.835999999999999</v>
      </c>
      <c r="C6729">
        <v>0.64800000000000002</v>
      </c>
      <c r="F6729">
        <v>632.37900000000002</v>
      </c>
      <c r="G6729">
        <f t="shared" si="105"/>
        <v>-132.71709192</v>
      </c>
      <c r="H6729">
        <v>0.64800000000000002</v>
      </c>
      <c r="T6729">
        <v>672.572</v>
      </c>
      <c r="U6729">
        <v>45.314329999999998</v>
      </c>
    </row>
    <row r="6730" spans="1:21" x14ac:dyDescent="0.25">
      <c r="A6730">
        <v>632.48</v>
      </c>
      <c r="B6730">
        <v>-29.9</v>
      </c>
      <c r="C6730">
        <v>0.64700000000000002</v>
      </c>
      <c r="F6730">
        <v>632.48</v>
      </c>
      <c r="G6730">
        <f t="shared" si="105"/>
        <v>-133.001778</v>
      </c>
      <c r="H6730">
        <v>0.64700000000000002</v>
      </c>
      <c r="T6730">
        <v>672.67200000000003</v>
      </c>
      <c r="U6730">
        <v>45.317030000000003</v>
      </c>
    </row>
    <row r="6731" spans="1:21" x14ac:dyDescent="0.25">
      <c r="A6731">
        <v>632.58100000000002</v>
      </c>
      <c r="B6731">
        <v>-29.806000000000001</v>
      </c>
      <c r="C6731">
        <v>0.64700000000000002</v>
      </c>
      <c r="F6731">
        <v>632.58100000000002</v>
      </c>
      <c r="G6731">
        <f t="shared" si="105"/>
        <v>-132.58364532000002</v>
      </c>
      <c r="H6731">
        <v>0.64700000000000002</v>
      </c>
      <c r="T6731">
        <v>672.77200000000005</v>
      </c>
      <c r="U6731">
        <v>45.290579999999999</v>
      </c>
    </row>
    <row r="6732" spans="1:21" x14ac:dyDescent="0.25">
      <c r="A6732">
        <v>632.67999999999995</v>
      </c>
      <c r="B6732">
        <v>-29.728000000000002</v>
      </c>
      <c r="C6732">
        <v>0.64700000000000002</v>
      </c>
      <c r="F6732">
        <v>632.67999999999995</v>
      </c>
      <c r="G6732">
        <f t="shared" si="105"/>
        <v>-132.23668416000001</v>
      </c>
      <c r="H6732">
        <v>0.64700000000000002</v>
      </c>
      <c r="T6732">
        <v>672.87099999999998</v>
      </c>
      <c r="U6732">
        <v>45.337119999999999</v>
      </c>
    </row>
    <row r="6733" spans="1:21" x14ac:dyDescent="0.25">
      <c r="A6733">
        <v>632.779</v>
      </c>
      <c r="B6733">
        <v>-29.887</v>
      </c>
      <c r="C6733">
        <v>0.64700000000000002</v>
      </c>
      <c r="F6733">
        <v>632.779</v>
      </c>
      <c r="G6733">
        <f t="shared" si="105"/>
        <v>-132.94395114</v>
      </c>
      <c r="H6733">
        <v>0.64700000000000002</v>
      </c>
      <c r="T6733">
        <v>672.971</v>
      </c>
      <c r="U6733">
        <v>45.316180000000003</v>
      </c>
    </row>
    <row r="6734" spans="1:21" x14ac:dyDescent="0.25">
      <c r="A6734">
        <v>632.87900000000002</v>
      </c>
      <c r="B6734">
        <v>-30.03</v>
      </c>
      <c r="C6734">
        <v>0.64600000000000002</v>
      </c>
      <c r="F6734">
        <v>632.87900000000002</v>
      </c>
      <c r="G6734">
        <f t="shared" si="105"/>
        <v>-133.5800466</v>
      </c>
      <c r="H6734">
        <v>0.64600000000000002</v>
      </c>
      <c r="T6734">
        <v>673.07100000000003</v>
      </c>
      <c r="U6734">
        <v>45.32479</v>
      </c>
    </row>
    <row r="6735" spans="1:21" x14ac:dyDescent="0.25">
      <c r="A6735">
        <v>632.99800000000005</v>
      </c>
      <c r="B6735">
        <v>-29.895</v>
      </c>
      <c r="C6735">
        <v>0.64600000000000002</v>
      </c>
      <c r="F6735">
        <v>632.99800000000005</v>
      </c>
      <c r="G6735">
        <f t="shared" si="105"/>
        <v>-132.9795369</v>
      </c>
      <c r="H6735">
        <v>0.64600000000000002</v>
      </c>
      <c r="T6735">
        <v>673.17100000000005</v>
      </c>
      <c r="U6735">
        <v>45.323500000000003</v>
      </c>
    </row>
    <row r="6736" spans="1:21" x14ac:dyDescent="0.25">
      <c r="A6736">
        <v>633.07899999999995</v>
      </c>
      <c r="B6736">
        <v>-29.934999999999999</v>
      </c>
      <c r="C6736">
        <v>0.64500000000000002</v>
      </c>
      <c r="F6736">
        <v>633.07899999999995</v>
      </c>
      <c r="G6736">
        <f t="shared" si="105"/>
        <v>-133.15746569999999</v>
      </c>
      <c r="H6736">
        <v>0.64500000000000002</v>
      </c>
      <c r="T6736">
        <v>673.27099999999996</v>
      </c>
      <c r="U6736">
        <v>45.310870000000001</v>
      </c>
    </row>
    <row r="6737" spans="1:21" x14ac:dyDescent="0.25">
      <c r="A6737">
        <v>633.17899999999997</v>
      </c>
      <c r="B6737">
        <v>-29.864000000000001</v>
      </c>
      <c r="C6737">
        <v>0.64500000000000002</v>
      </c>
      <c r="F6737">
        <v>633.17899999999997</v>
      </c>
      <c r="G6737">
        <f t="shared" si="105"/>
        <v>-132.84164208000001</v>
      </c>
      <c r="H6737">
        <v>0.64500000000000002</v>
      </c>
      <c r="T6737">
        <v>673.37099999999998</v>
      </c>
      <c r="U6737">
        <v>45.292020000000001</v>
      </c>
    </row>
    <row r="6738" spans="1:21" x14ac:dyDescent="0.25">
      <c r="A6738">
        <v>633.279</v>
      </c>
      <c r="B6738">
        <v>-29.863</v>
      </c>
      <c r="C6738">
        <v>0.64500000000000002</v>
      </c>
      <c r="F6738">
        <v>633.279</v>
      </c>
      <c r="G6738">
        <f t="shared" si="105"/>
        <v>-132.83719386000001</v>
      </c>
      <c r="H6738">
        <v>0.64500000000000002</v>
      </c>
      <c r="T6738">
        <v>673.47</v>
      </c>
      <c r="U6738">
        <v>45.2425</v>
      </c>
    </row>
    <row r="6739" spans="1:21" x14ac:dyDescent="0.25">
      <c r="A6739">
        <v>633.37900000000002</v>
      </c>
      <c r="B6739">
        <v>-29.988</v>
      </c>
      <c r="C6739">
        <v>0.64500000000000002</v>
      </c>
      <c r="F6739">
        <v>633.37900000000002</v>
      </c>
      <c r="G6739">
        <f t="shared" si="105"/>
        <v>-133.39322136000001</v>
      </c>
      <c r="H6739">
        <v>0.64500000000000002</v>
      </c>
      <c r="T6739">
        <v>673.57</v>
      </c>
      <c r="U6739">
        <v>45.223739999999999</v>
      </c>
    </row>
    <row r="6740" spans="1:21" x14ac:dyDescent="0.25">
      <c r="A6740">
        <v>633.47900000000004</v>
      </c>
      <c r="B6740">
        <v>-29.669</v>
      </c>
      <c r="C6740">
        <v>0.64400000000000002</v>
      </c>
      <c r="F6740">
        <v>633.47900000000004</v>
      </c>
      <c r="G6740">
        <f t="shared" si="105"/>
        <v>-131.97423918000001</v>
      </c>
      <c r="H6740">
        <v>0.64400000000000002</v>
      </c>
      <c r="T6740">
        <v>673.67</v>
      </c>
      <c r="U6740">
        <v>45.214100000000002</v>
      </c>
    </row>
    <row r="6741" spans="1:21" x14ac:dyDescent="0.25">
      <c r="A6741">
        <v>633.58699999999999</v>
      </c>
      <c r="B6741">
        <v>-29.905999999999999</v>
      </c>
      <c r="C6741">
        <v>0.64400000000000002</v>
      </c>
      <c r="F6741">
        <v>633.58699999999999</v>
      </c>
      <c r="G6741">
        <f t="shared" si="105"/>
        <v>-133.02846732</v>
      </c>
      <c r="H6741">
        <v>0.64400000000000002</v>
      </c>
      <c r="T6741">
        <v>673.77099999999996</v>
      </c>
      <c r="U6741">
        <v>45.18224</v>
      </c>
    </row>
    <row r="6742" spans="1:21" x14ac:dyDescent="0.25">
      <c r="A6742">
        <v>633.67999999999995</v>
      </c>
      <c r="B6742">
        <v>-29.824000000000002</v>
      </c>
      <c r="C6742">
        <v>0.64400000000000002</v>
      </c>
      <c r="F6742">
        <v>633.67999999999995</v>
      </c>
      <c r="G6742">
        <f t="shared" si="105"/>
        <v>-132.66371328</v>
      </c>
      <c r="H6742">
        <v>0.64400000000000002</v>
      </c>
      <c r="T6742">
        <v>673.87099999999998</v>
      </c>
      <c r="U6742">
        <v>45.218299999999999</v>
      </c>
    </row>
    <row r="6743" spans="1:21" x14ac:dyDescent="0.25">
      <c r="A6743">
        <v>633.78800000000001</v>
      </c>
      <c r="B6743">
        <v>-29.754000000000001</v>
      </c>
      <c r="C6743">
        <v>0.64400000000000002</v>
      </c>
      <c r="F6743">
        <v>633.78800000000001</v>
      </c>
      <c r="G6743">
        <f t="shared" si="105"/>
        <v>-132.35233788000002</v>
      </c>
      <c r="H6743">
        <v>0.64400000000000002</v>
      </c>
      <c r="T6743">
        <v>673.97</v>
      </c>
      <c r="U6743">
        <v>45.240670000000001</v>
      </c>
    </row>
    <row r="6744" spans="1:21" x14ac:dyDescent="0.25">
      <c r="A6744">
        <v>633.88699999999994</v>
      </c>
      <c r="B6744">
        <v>-29.850999999999999</v>
      </c>
      <c r="C6744">
        <v>0.64300000000000002</v>
      </c>
      <c r="F6744">
        <v>633.88699999999994</v>
      </c>
      <c r="G6744">
        <f t="shared" si="105"/>
        <v>-132.78381522000001</v>
      </c>
      <c r="H6744">
        <v>0.64300000000000002</v>
      </c>
      <c r="T6744">
        <v>674.07</v>
      </c>
      <c r="U6744">
        <v>45.25224</v>
      </c>
    </row>
    <row r="6745" spans="1:21" x14ac:dyDescent="0.25">
      <c r="A6745">
        <v>633.97900000000004</v>
      </c>
      <c r="B6745">
        <v>-29.888000000000002</v>
      </c>
      <c r="C6745">
        <v>0.64200000000000002</v>
      </c>
      <c r="F6745">
        <v>633.97900000000004</v>
      </c>
      <c r="G6745">
        <f t="shared" si="105"/>
        <v>-132.94839936</v>
      </c>
      <c r="H6745">
        <v>0.64200000000000002</v>
      </c>
      <c r="T6745">
        <v>674.17</v>
      </c>
      <c r="U6745">
        <v>45.244019999999999</v>
      </c>
    </row>
    <row r="6746" spans="1:21" x14ac:dyDescent="0.25">
      <c r="A6746">
        <v>634.07899999999995</v>
      </c>
      <c r="B6746">
        <v>-29.847999999999999</v>
      </c>
      <c r="C6746">
        <v>0.64100000000000001</v>
      </c>
      <c r="F6746">
        <v>634.07899999999995</v>
      </c>
      <c r="G6746">
        <f t="shared" si="105"/>
        <v>-132.77047056000001</v>
      </c>
      <c r="H6746">
        <v>0.64100000000000001</v>
      </c>
      <c r="T6746">
        <v>674.27</v>
      </c>
      <c r="U6746">
        <v>45.279200000000003</v>
      </c>
    </row>
    <row r="6747" spans="1:21" x14ac:dyDescent="0.25">
      <c r="A6747">
        <v>634.17999999999995</v>
      </c>
      <c r="B6747">
        <v>-29.907</v>
      </c>
      <c r="C6747">
        <v>0.64200000000000002</v>
      </c>
      <c r="F6747">
        <v>634.17999999999995</v>
      </c>
      <c r="G6747">
        <f t="shared" si="105"/>
        <v>-133.03291554</v>
      </c>
      <c r="H6747">
        <v>0.64200000000000002</v>
      </c>
      <c r="T6747">
        <v>674.37</v>
      </c>
      <c r="U6747">
        <v>45.251150000000003</v>
      </c>
    </row>
    <row r="6748" spans="1:21" x14ac:dyDescent="0.25">
      <c r="A6748">
        <v>634.28</v>
      </c>
      <c r="B6748">
        <v>-29.925999999999998</v>
      </c>
      <c r="C6748">
        <v>0.64200000000000002</v>
      </c>
      <c r="F6748">
        <v>634.28</v>
      </c>
      <c r="G6748">
        <f t="shared" si="105"/>
        <v>-133.11743171999998</v>
      </c>
      <c r="H6748">
        <v>0.64200000000000002</v>
      </c>
      <c r="T6748">
        <v>674.47</v>
      </c>
      <c r="U6748">
        <v>45.230699999999999</v>
      </c>
    </row>
    <row r="6749" spans="1:21" x14ac:dyDescent="0.25">
      <c r="A6749">
        <v>634.37900000000002</v>
      </c>
      <c r="B6749">
        <v>-29.832000000000001</v>
      </c>
      <c r="C6749">
        <v>0.64200000000000002</v>
      </c>
      <c r="F6749">
        <v>634.37900000000002</v>
      </c>
      <c r="G6749">
        <f t="shared" si="105"/>
        <v>-132.69929904</v>
      </c>
      <c r="H6749">
        <v>0.64200000000000002</v>
      </c>
      <c r="T6749">
        <v>674.57100000000003</v>
      </c>
      <c r="U6749">
        <v>45.228920000000002</v>
      </c>
    </row>
    <row r="6750" spans="1:21" x14ac:dyDescent="0.25">
      <c r="A6750">
        <v>634.49199999999996</v>
      </c>
      <c r="B6750">
        <v>-29.760999999999999</v>
      </c>
      <c r="C6750">
        <v>0.64100000000000001</v>
      </c>
      <c r="F6750">
        <v>634.49199999999996</v>
      </c>
      <c r="G6750">
        <f t="shared" si="105"/>
        <v>-132.38347542</v>
      </c>
      <c r="H6750">
        <v>0.64100000000000001</v>
      </c>
      <c r="T6750">
        <v>674.67</v>
      </c>
      <c r="U6750">
        <v>45.217350000000003</v>
      </c>
    </row>
    <row r="6751" spans="1:21" x14ac:dyDescent="0.25">
      <c r="A6751">
        <v>634.57899999999995</v>
      </c>
      <c r="B6751">
        <v>-29.713000000000001</v>
      </c>
      <c r="C6751">
        <v>0.64100000000000001</v>
      </c>
      <c r="F6751">
        <v>634.57899999999995</v>
      </c>
      <c r="G6751">
        <f t="shared" si="105"/>
        <v>-132.16996086</v>
      </c>
      <c r="H6751">
        <v>0.64100000000000001</v>
      </c>
      <c r="T6751">
        <v>674.77099999999996</v>
      </c>
      <c r="U6751">
        <v>45.224620000000002</v>
      </c>
    </row>
    <row r="6752" spans="1:21" x14ac:dyDescent="0.25">
      <c r="A6752">
        <v>634.68100000000004</v>
      </c>
      <c r="B6752">
        <v>-29.658999999999999</v>
      </c>
      <c r="C6752">
        <v>0.64</v>
      </c>
      <c r="F6752">
        <v>634.68100000000004</v>
      </c>
      <c r="G6752">
        <f t="shared" si="105"/>
        <v>-131.92975698000001</v>
      </c>
      <c r="H6752">
        <v>0.64</v>
      </c>
      <c r="T6752">
        <v>674.87099999999998</v>
      </c>
      <c r="U6752">
        <v>45.18329</v>
      </c>
    </row>
    <row r="6753" spans="1:21" x14ac:dyDescent="0.25">
      <c r="A6753">
        <v>634.78</v>
      </c>
      <c r="B6753">
        <v>-29.811</v>
      </c>
      <c r="C6753">
        <v>0.64100000000000001</v>
      </c>
      <c r="F6753">
        <v>634.78</v>
      </c>
      <c r="G6753">
        <f t="shared" si="105"/>
        <v>-132.60588641999999</v>
      </c>
      <c r="H6753">
        <v>0.64100000000000001</v>
      </c>
      <c r="T6753">
        <v>674.971</v>
      </c>
      <c r="U6753">
        <v>45.165550000000003</v>
      </c>
    </row>
    <row r="6754" spans="1:21" x14ac:dyDescent="0.25">
      <c r="A6754">
        <v>634.88</v>
      </c>
      <c r="B6754">
        <v>-29.838999999999999</v>
      </c>
      <c r="C6754">
        <v>0.63700000000000001</v>
      </c>
      <c r="F6754">
        <v>634.88</v>
      </c>
      <c r="G6754">
        <f t="shared" si="105"/>
        <v>-132.73043658</v>
      </c>
      <c r="H6754">
        <v>0.63700000000000001</v>
      </c>
      <c r="T6754">
        <v>675.07100000000003</v>
      </c>
      <c r="U6754">
        <v>45.167430000000003</v>
      </c>
    </row>
    <row r="6755" spans="1:21" x14ac:dyDescent="0.25">
      <c r="A6755">
        <v>634.98</v>
      </c>
      <c r="B6755">
        <v>-29.943999999999999</v>
      </c>
      <c r="C6755">
        <v>0.64</v>
      </c>
      <c r="F6755">
        <v>634.98</v>
      </c>
      <c r="G6755">
        <f t="shared" si="105"/>
        <v>-133.19749967999999</v>
      </c>
      <c r="H6755">
        <v>0.64</v>
      </c>
      <c r="T6755">
        <v>675.17</v>
      </c>
      <c r="U6755">
        <v>45.173259999999999</v>
      </c>
    </row>
    <row r="6756" spans="1:21" x14ac:dyDescent="0.25">
      <c r="A6756">
        <v>635.08000000000004</v>
      </c>
      <c r="B6756">
        <v>-29.920999999999999</v>
      </c>
      <c r="C6756">
        <v>0.64</v>
      </c>
      <c r="F6756">
        <v>635.08000000000004</v>
      </c>
      <c r="G6756">
        <f t="shared" si="105"/>
        <v>-133.09519062000001</v>
      </c>
      <c r="H6756">
        <v>0.64</v>
      </c>
      <c r="T6756">
        <v>675.27099999999996</v>
      </c>
      <c r="U6756">
        <v>45.169809999999998</v>
      </c>
    </row>
    <row r="6757" spans="1:21" x14ac:dyDescent="0.25">
      <c r="A6757">
        <v>635.18600000000004</v>
      </c>
      <c r="B6757">
        <v>-29.666</v>
      </c>
      <c r="C6757">
        <v>0.63900000000000001</v>
      </c>
      <c r="F6757">
        <v>635.18600000000004</v>
      </c>
      <c r="G6757">
        <f t="shared" si="105"/>
        <v>-131.96089452000001</v>
      </c>
      <c r="H6757">
        <v>0.63900000000000001</v>
      </c>
      <c r="T6757">
        <v>675.37</v>
      </c>
      <c r="U6757">
        <v>45.127139999999997</v>
      </c>
    </row>
    <row r="6758" spans="1:21" x14ac:dyDescent="0.25">
      <c r="A6758">
        <v>635.28</v>
      </c>
      <c r="B6758">
        <v>-29.789000000000001</v>
      </c>
      <c r="C6758">
        <v>0.63900000000000001</v>
      </c>
      <c r="F6758">
        <v>635.28</v>
      </c>
      <c r="G6758">
        <f t="shared" si="105"/>
        <v>-132.50802558000001</v>
      </c>
      <c r="H6758">
        <v>0.63900000000000001</v>
      </c>
      <c r="T6758">
        <v>675.47</v>
      </c>
      <c r="U6758">
        <v>45.11045</v>
      </c>
    </row>
    <row r="6759" spans="1:21" x14ac:dyDescent="0.25">
      <c r="A6759">
        <v>635.38</v>
      </c>
      <c r="B6759">
        <v>-29.75</v>
      </c>
      <c r="C6759">
        <v>0.63800000000000001</v>
      </c>
      <c r="F6759">
        <v>635.38</v>
      </c>
      <c r="G6759">
        <f t="shared" si="105"/>
        <v>-132.33454499999999</v>
      </c>
      <c r="H6759">
        <v>0.63800000000000001</v>
      </c>
      <c r="T6759">
        <v>675.57</v>
      </c>
      <c r="U6759">
        <v>45.095149999999997</v>
      </c>
    </row>
    <row r="6760" spans="1:21" x14ac:dyDescent="0.25">
      <c r="A6760">
        <v>635.48</v>
      </c>
      <c r="B6760">
        <v>-29.626999999999999</v>
      </c>
      <c r="C6760">
        <v>0.63800000000000001</v>
      </c>
      <c r="F6760">
        <v>635.48</v>
      </c>
      <c r="G6760">
        <f t="shared" si="105"/>
        <v>-131.78741393999999</v>
      </c>
      <c r="H6760">
        <v>0.63800000000000001</v>
      </c>
      <c r="T6760">
        <v>675.66899999999998</v>
      </c>
      <c r="U6760">
        <v>45.074379999999998</v>
      </c>
    </row>
    <row r="6761" spans="1:21" x14ac:dyDescent="0.25">
      <c r="A6761">
        <v>635.58000000000004</v>
      </c>
      <c r="B6761">
        <v>-29.760999999999999</v>
      </c>
      <c r="C6761">
        <v>0.63800000000000001</v>
      </c>
      <c r="F6761">
        <v>635.58000000000004</v>
      </c>
      <c r="G6761">
        <f t="shared" si="105"/>
        <v>-132.38347542</v>
      </c>
      <c r="H6761">
        <v>0.63800000000000001</v>
      </c>
      <c r="T6761">
        <v>675.77</v>
      </c>
      <c r="U6761">
        <v>45.065489999999997</v>
      </c>
    </row>
    <row r="6762" spans="1:21" x14ac:dyDescent="0.25">
      <c r="A6762">
        <v>635.68600000000004</v>
      </c>
      <c r="B6762">
        <v>-29.786999999999999</v>
      </c>
      <c r="C6762">
        <v>0.63800000000000001</v>
      </c>
      <c r="F6762">
        <v>635.68600000000004</v>
      </c>
      <c r="G6762">
        <f t="shared" si="105"/>
        <v>-132.49912914000001</v>
      </c>
      <c r="H6762">
        <v>0.63800000000000001</v>
      </c>
      <c r="T6762">
        <v>675.86900000000003</v>
      </c>
      <c r="U6762">
        <v>45.068930000000002</v>
      </c>
    </row>
    <row r="6763" spans="1:21" x14ac:dyDescent="0.25">
      <c r="A6763">
        <v>635.779</v>
      </c>
      <c r="B6763">
        <v>-29.73</v>
      </c>
      <c r="C6763">
        <v>0.63700000000000001</v>
      </c>
      <c r="F6763">
        <v>635.779</v>
      </c>
      <c r="G6763">
        <f t="shared" si="105"/>
        <v>-132.24558060000001</v>
      </c>
      <c r="H6763">
        <v>0.63700000000000001</v>
      </c>
      <c r="T6763">
        <v>675.97</v>
      </c>
      <c r="U6763">
        <v>45.071240000000003</v>
      </c>
    </row>
    <row r="6764" spans="1:21" x14ac:dyDescent="0.25">
      <c r="A6764">
        <v>635.88</v>
      </c>
      <c r="B6764">
        <v>-29.783000000000001</v>
      </c>
      <c r="C6764">
        <v>0.63900000000000001</v>
      </c>
      <c r="F6764">
        <v>635.88</v>
      </c>
      <c r="G6764">
        <f t="shared" si="105"/>
        <v>-132.48133626000001</v>
      </c>
      <c r="H6764">
        <v>0.63900000000000001</v>
      </c>
      <c r="T6764">
        <v>676.07</v>
      </c>
      <c r="U6764">
        <v>45.118740000000003</v>
      </c>
    </row>
    <row r="6765" spans="1:21" x14ac:dyDescent="0.25">
      <c r="A6765">
        <v>635.98</v>
      </c>
      <c r="B6765">
        <v>-29.79</v>
      </c>
      <c r="C6765">
        <v>0.63500000000000001</v>
      </c>
      <c r="F6765">
        <v>635.98</v>
      </c>
      <c r="G6765">
        <f t="shared" si="105"/>
        <v>-132.51247380000001</v>
      </c>
      <c r="H6765">
        <v>0.63500000000000001</v>
      </c>
      <c r="T6765">
        <v>676.17</v>
      </c>
      <c r="U6765">
        <v>45.078800000000001</v>
      </c>
    </row>
    <row r="6766" spans="1:21" x14ac:dyDescent="0.25">
      <c r="A6766">
        <v>636.08000000000004</v>
      </c>
      <c r="B6766">
        <v>-29.798999999999999</v>
      </c>
      <c r="C6766">
        <v>0.63700000000000001</v>
      </c>
      <c r="F6766">
        <v>636.08000000000004</v>
      </c>
      <c r="G6766">
        <f t="shared" si="105"/>
        <v>-132.55250778000001</v>
      </c>
      <c r="H6766">
        <v>0.63700000000000001</v>
      </c>
      <c r="T6766">
        <v>676.27099999999996</v>
      </c>
      <c r="U6766">
        <v>45.090789999999998</v>
      </c>
    </row>
    <row r="6767" spans="1:21" x14ac:dyDescent="0.25">
      <c r="A6767">
        <v>636.19399999999996</v>
      </c>
      <c r="B6767">
        <v>-29.701000000000001</v>
      </c>
      <c r="C6767">
        <v>0.63600000000000001</v>
      </c>
      <c r="F6767">
        <v>636.19399999999996</v>
      </c>
      <c r="G6767">
        <f t="shared" si="105"/>
        <v>-132.11658222</v>
      </c>
      <c r="H6767">
        <v>0.63600000000000001</v>
      </c>
      <c r="T6767">
        <v>676.37</v>
      </c>
      <c r="U6767">
        <v>45.078719999999997</v>
      </c>
    </row>
    <row r="6768" spans="1:21" x14ac:dyDescent="0.25">
      <c r="A6768">
        <v>636.28899999999999</v>
      </c>
      <c r="B6768">
        <v>-29.654</v>
      </c>
      <c r="C6768">
        <v>0.63600000000000001</v>
      </c>
      <c r="F6768">
        <v>636.28899999999999</v>
      </c>
      <c r="G6768">
        <f t="shared" si="105"/>
        <v>-131.90751588000001</v>
      </c>
      <c r="H6768">
        <v>0.63600000000000001</v>
      </c>
      <c r="T6768">
        <v>676.471</v>
      </c>
      <c r="U6768">
        <v>45.081040000000002</v>
      </c>
    </row>
    <row r="6769" spans="1:21" x14ac:dyDescent="0.25">
      <c r="A6769">
        <v>636.38300000000004</v>
      </c>
      <c r="B6769">
        <v>-29.853000000000002</v>
      </c>
      <c r="C6769">
        <v>0.63600000000000001</v>
      </c>
      <c r="F6769">
        <v>636.38300000000004</v>
      </c>
      <c r="G6769">
        <f t="shared" si="105"/>
        <v>-132.79271166000001</v>
      </c>
      <c r="H6769">
        <v>0.63600000000000001</v>
      </c>
      <c r="T6769">
        <v>676.57100000000003</v>
      </c>
      <c r="U6769">
        <v>45.076169999999998</v>
      </c>
    </row>
    <row r="6770" spans="1:21" x14ac:dyDescent="0.25">
      <c r="A6770">
        <v>636.47900000000004</v>
      </c>
      <c r="B6770">
        <v>-29.835000000000001</v>
      </c>
      <c r="C6770">
        <v>0.63500000000000001</v>
      </c>
      <c r="F6770">
        <v>636.47900000000004</v>
      </c>
      <c r="G6770">
        <f t="shared" si="105"/>
        <v>-132.7126437</v>
      </c>
      <c r="H6770">
        <v>0.63500000000000001</v>
      </c>
      <c r="T6770">
        <v>676.67100000000005</v>
      </c>
      <c r="U6770">
        <v>45.059559999999998</v>
      </c>
    </row>
    <row r="6771" spans="1:21" x14ac:dyDescent="0.25">
      <c r="A6771">
        <v>636.57899999999995</v>
      </c>
      <c r="B6771">
        <v>-29.744</v>
      </c>
      <c r="C6771">
        <v>0.63500000000000001</v>
      </c>
      <c r="F6771">
        <v>636.57899999999995</v>
      </c>
      <c r="G6771">
        <f t="shared" si="105"/>
        <v>-132.30785567999999</v>
      </c>
      <c r="H6771">
        <v>0.63500000000000001</v>
      </c>
      <c r="T6771">
        <v>676.77099999999996</v>
      </c>
      <c r="U6771">
        <v>45.046500000000002</v>
      </c>
    </row>
    <row r="6772" spans="1:21" x14ac:dyDescent="0.25">
      <c r="A6772">
        <v>636.70600000000002</v>
      </c>
      <c r="B6772">
        <v>-29.783999999999999</v>
      </c>
      <c r="C6772">
        <v>0.63500000000000001</v>
      </c>
      <c r="F6772">
        <v>636.70600000000002</v>
      </c>
      <c r="G6772">
        <f t="shared" si="105"/>
        <v>-132.48578448000001</v>
      </c>
      <c r="H6772">
        <v>0.63500000000000001</v>
      </c>
      <c r="T6772">
        <v>676.87</v>
      </c>
      <c r="U6772">
        <v>45.029040000000002</v>
      </c>
    </row>
    <row r="6773" spans="1:21" x14ac:dyDescent="0.25">
      <c r="A6773">
        <v>636.78099999999995</v>
      </c>
      <c r="B6773">
        <v>-29.738</v>
      </c>
      <c r="C6773">
        <v>0.63400000000000001</v>
      </c>
      <c r="F6773">
        <v>636.78099999999995</v>
      </c>
      <c r="G6773">
        <f t="shared" si="105"/>
        <v>-132.28116635999999</v>
      </c>
      <c r="H6773">
        <v>0.63400000000000001</v>
      </c>
      <c r="T6773">
        <v>676.971</v>
      </c>
      <c r="U6773">
        <v>44.974490000000003</v>
      </c>
    </row>
    <row r="6774" spans="1:21" x14ac:dyDescent="0.25">
      <c r="A6774">
        <v>636.87900000000002</v>
      </c>
      <c r="B6774">
        <v>-29.786000000000001</v>
      </c>
      <c r="C6774">
        <v>0.63600000000000001</v>
      </c>
      <c r="F6774">
        <v>636.87900000000002</v>
      </c>
      <c r="G6774">
        <f t="shared" si="105"/>
        <v>-132.49468092000001</v>
      </c>
      <c r="H6774">
        <v>0.63600000000000001</v>
      </c>
      <c r="T6774">
        <v>677.07</v>
      </c>
      <c r="U6774">
        <v>44.974490000000003</v>
      </c>
    </row>
    <row r="6775" spans="1:21" x14ac:dyDescent="0.25">
      <c r="A6775">
        <v>636.98</v>
      </c>
      <c r="B6775">
        <v>-29.763000000000002</v>
      </c>
      <c r="C6775">
        <v>0.63300000000000001</v>
      </c>
      <c r="F6775">
        <v>636.98</v>
      </c>
      <c r="G6775">
        <f t="shared" si="105"/>
        <v>-132.39237186</v>
      </c>
      <c r="H6775">
        <v>0.63300000000000001</v>
      </c>
      <c r="T6775">
        <v>677.17</v>
      </c>
      <c r="U6775">
        <v>44.974490000000003</v>
      </c>
    </row>
    <row r="6776" spans="1:21" x14ac:dyDescent="0.25">
      <c r="A6776">
        <v>637.08100000000002</v>
      </c>
      <c r="B6776">
        <v>-29.797000000000001</v>
      </c>
      <c r="C6776">
        <v>0.63300000000000001</v>
      </c>
      <c r="F6776">
        <v>637.08100000000002</v>
      </c>
      <c r="G6776">
        <f t="shared" si="105"/>
        <v>-132.54361134000001</v>
      </c>
      <c r="H6776">
        <v>0.63300000000000001</v>
      </c>
      <c r="T6776">
        <v>677.27</v>
      </c>
      <c r="U6776">
        <v>44.974490000000003</v>
      </c>
    </row>
    <row r="6777" spans="1:21" x14ac:dyDescent="0.25">
      <c r="A6777">
        <v>637.18600000000004</v>
      </c>
      <c r="B6777">
        <v>-29.574000000000002</v>
      </c>
      <c r="C6777">
        <v>0.63200000000000001</v>
      </c>
      <c r="F6777">
        <v>637.18600000000004</v>
      </c>
      <c r="G6777">
        <f t="shared" si="105"/>
        <v>-131.55165828</v>
      </c>
      <c r="H6777">
        <v>0.63200000000000001</v>
      </c>
      <c r="T6777">
        <v>677.36900000000003</v>
      </c>
      <c r="U6777">
        <v>44.974490000000003</v>
      </c>
    </row>
    <row r="6778" spans="1:21" x14ac:dyDescent="0.25">
      <c r="A6778">
        <v>637.279</v>
      </c>
      <c r="B6778">
        <v>-29.677</v>
      </c>
      <c r="C6778">
        <v>0.63300000000000001</v>
      </c>
      <c r="F6778">
        <v>637.279</v>
      </c>
      <c r="G6778">
        <f t="shared" si="105"/>
        <v>-132.00982493999999</v>
      </c>
      <c r="H6778">
        <v>0.63300000000000001</v>
      </c>
      <c r="T6778">
        <v>677.47</v>
      </c>
      <c r="U6778">
        <v>44.974490000000003</v>
      </c>
    </row>
    <row r="6779" spans="1:21" x14ac:dyDescent="0.25">
      <c r="A6779">
        <v>637.37900000000002</v>
      </c>
      <c r="B6779">
        <v>-29.855</v>
      </c>
      <c r="C6779">
        <v>0.63300000000000001</v>
      </c>
      <c r="F6779">
        <v>637.37900000000002</v>
      </c>
      <c r="G6779">
        <f t="shared" si="105"/>
        <v>-132.80160810000001</v>
      </c>
      <c r="H6779">
        <v>0.63300000000000001</v>
      </c>
      <c r="T6779">
        <v>677.56899999999996</v>
      </c>
      <c r="U6779">
        <v>44.974490000000003</v>
      </c>
    </row>
    <row r="6780" spans="1:21" x14ac:dyDescent="0.25">
      <c r="A6780">
        <v>637.47900000000004</v>
      </c>
      <c r="B6780">
        <v>-29.844000000000001</v>
      </c>
      <c r="C6780">
        <v>0.63200000000000001</v>
      </c>
      <c r="F6780">
        <v>637.47900000000004</v>
      </c>
      <c r="G6780">
        <f t="shared" si="105"/>
        <v>-132.75267768000001</v>
      </c>
      <c r="H6780">
        <v>0.63200000000000001</v>
      </c>
      <c r="T6780">
        <v>677.67</v>
      </c>
      <c r="U6780">
        <v>44.974490000000003</v>
      </c>
    </row>
    <row r="6781" spans="1:21" x14ac:dyDescent="0.25">
      <c r="A6781">
        <v>637.58000000000004</v>
      </c>
      <c r="B6781">
        <v>-29.669</v>
      </c>
      <c r="C6781">
        <v>0.63200000000000001</v>
      </c>
      <c r="F6781">
        <v>637.58000000000004</v>
      </c>
      <c r="G6781">
        <f t="shared" si="105"/>
        <v>-131.97423918000001</v>
      </c>
      <c r="H6781">
        <v>0.63200000000000001</v>
      </c>
      <c r="T6781">
        <v>677.77</v>
      </c>
      <c r="U6781">
        <v>44.974490000000003</v>
      </c>
    </row>
    <row r="6782" spans="1:21" x14ac:dyDescent="0.25">
      <c r="A6782">
        <v>637.67999999999995</v>
      </c>
      <c r="B6782">
        <v>-29.591999999999999</v>
      </c>
      <c r="C6782">
        <v>0.63200000000000001</v>
      </c>
      <c r="F6782">
        <v>637.67999999999995</v>
      </c>
      <c r="G6782">
        <f t="shared" si="105"/>
        <v>-131.63172624000001</v>
      </c>
      <c r="H6782">
        <v>0.63200000000000001</v>
      </c>
      <c r="T6782">
        <v>677.86900000000003</v>
      </c>
      <c r="U6782">
        <v>44.974490000000003</v>
      </c>
    </row>
    <row r="6783" spans="1:21" x14ac:dyDescent="0.25">
      <c r="A6783">
        <v>637.78</v>
      </c>
      <c r="B6783">
        <v>-29.759</v>
      </c>
      <c r="C6783">
        <v>0.63100000000000001</v>
      </c>
      <c r="F6783">
        <v>637.78</v>
      </c>
      <c r="G6783">
        <f t="shared" si="105"/>
        <v>-132.37457898</v>
      </c>
      <c r="H6783">
        <v>0.63100000000000001</v>
      </c>
      <c r="T6783">
        <v>677.97</v>
      </c>
      <c r="U6783">
        <v>44.974490000000003</v>
      </c>
    </row>
    <row r="6784" spans="1:21" x14ac:dyDescent="0.25">
      <c r="A6784">
        <v>637.88499999999999</v>
      </c>
      <c r="B6784">
        <v>-29.765999999999998</v>
      </c>
      <c r="C6784">
        <v>0.63100000000000001</v>
      </c>
      <c r="F6784">
        <v>637.88499999999999</v>
      </c>
      <c r="G6784">
        <f t="shared" si="105"/>
        <v>-132.40571652</v>
      </c>
      <c r="H6784">
        <v>0.63100000000000001</v>
      </c>
      <c r="T6784">
        <v>678.06899999999996</v>
      </c>
      <c r="U6784">
        <v>44.974490000000003</v>
      </c>
    </row>
    <row r="6785" spans="1:21" x14ac:dyDescent="0.25">
      <c r="A6785">
        <v>637.97900000000004</v>
      </c>
      <c r="B6785">
        <v>-29.786999999999999</v>
      </c>
      <c r="C6785">
        <v>0.63</v>
      </c>
      <c r="F6785">
        <v>637.97900000000004</v>
      </c>
      <c r="G6785">
        <f t="shared" si="105"/>
        <v>-132.49912914000001</v>
      </c>
      <c r="H6785">
        <v>0.63</v>
      </c>
      <c r="T6785">
        <v>678.17</v>
      </c>
      <c r="U6785">
        <v>44.974490000000003</v>
      </c>
    </row>
    <row r="6786" spans="1:21" x14ac:dyDescent="0.25">
      <c r="A6786">
        <v>638.07899999999995</v>
      </c>
      <c r="B6786">
        <v>-29.835999999999999</v>
      </c>
      <c r="C6786">
        <v>0.63100000000000001</v>
      </c>
      <c r="F6786">
        <v>638.07899999999995</v>
      </c>
      <c r="G6786">
        <f t="shared" si="105"/>
        <v>-132.71709192</v>
      </c>
      <c r="H6786">
        <v>0.63100000000000001</v>
      </c>
      <c r="T6786">
        <v>678.26900000000001</v>
      </c>
      <c r="U6786">
        <v>44.974490000000003</v>
      </c>
    </row>
    <row r="6787" spans="1:21" x14ac:dyDescent="0.25">
      <c r="A6787">
        <v>638.18200000000002</v>
      </c>
      <c r="B6787">
        <v>-29.587</v>
      </c>
      <c r="C6787">
        <v>0.63100000000000001</v>
      </c>
      <c r="F6787">
        <v>638.18200000000002</v>
      </c>
      <c r="G6787">
        <f t="shared" ref="G6787:G6850" si="106">B6787*4.44822</f>
        <v>-131.60948514</v>
      </c>
      <c r="H6787">
        <v>0.63100000000000001</v>
      </c>
      <c r="T6787">
        <v>678.37</v>
      </c>
      <c r="U6787">
        <v>44.974490000000003</v>
      </c>
    </row>
    <row r="6788" spans="1:21" x14ac:dyDescent="0.25">
      <c r="A6788">
        <v>638.28099999999995</v>
      </c>
      <c r="B6788">
        <v>-29.686</v>
      </c>
      <c r="C6788">
        <v>0.63</v>
      </c>
      <c r="F6788">
        <v>638.28099999999995</v>
      </c>
      <c r="G6788">
        <f t="shared" si="106"/>
        <v>-132.04985891999999</v>
      </c>
      <c r="H6788">
        <v>0.63</v>
      </c>
      <c r="T6788">
        <v>678.471</v>
      </c>
      <c r="U6788">
        <v>44.974490000000003</v>
      </c>
    </row>
    <row r="6789" spans="1:21" x14ac:dyDescent="0.25">
      <c r="A6789">
        <v>638.39800000000002</v>
      </c>
      <c r="B6789">
        <v>-29.704000000000001</v>
      </c>
      <c r="C6789">
        <v>0.63</v>
      </c>
      <c r="F6789">
        <v>638.39800000000002</v>
      </c>
      <c r="G6789">
        <f t="shared" si="106"/>
        <v>-132.12992688</v>
      </c>
      <c r="H6789">
        <v>0.63</v>
      </c>
      <c r="T6789">
        <v>678.57</v>
      </c>
      <c r="U6789">
        <v>44.974490000000003</v>
      </c>
    </row>
    <row r="6790" spans="1:21" x14ac:dyDescent="0.25">
      <c r="A6790">
        <v>638.48</v>
      </c>
      <c r="B6790">
        <v>-29.646999999999998</v>
      </c>
      <c r="C6790">
        <v>0.63</v>
      </c>
      <c r="F6790">
        <v>638.48</v>
      </c>
      <c r="G6790">
        <f t="shared" si="106"/>
        <v>-131.87637834</v>
      </c>
      <c r="H6790">
        <v>0.63</v>
      </c>
      <c r="T6790">
        <v>678.67200000000003</v>
      </c>
      <c r="U6790">
        <v>44.974490000000003</v>
      </c>
    </row>
    <row r="6791" spans="1:21" x14ac:dyDescent="0.25">
      <c r="A6791">
        <v>638.58000000000004</v>
      </c>
      <c r="B6791">
        <v>-29.701000000000001</v>
      </c>
      <c r="C6791">
        <v>0.629</v>
      </c>
      <c r="F6791">
        <v>638.58000000000004</v>
      </c>
      <c r="G6791">
        <f t="shared" si="106"/>
        <v>-132.11658222</v>
      </c>
      <c r="H6791">
        <v>0.629</v>
      </c>
      <c r="T6791">
        <v>678.77099999999996</v>
      </c>
      <c r="U6791">
        <v>44.974490000000003</v>
      </c>
    </row>
    <row r="6792" spans="1:21" x14ac:dyDescent="0.25">
      <c r="A6792">
        <v>638.68299999999999</v>
      </c>
      <c r="B6792">
        <v>-29.65</v>
      </c>
      <c r="C6792">
        <v>0.629</v>
      </c>
      <c r="F6792">
        <v>638.68299999999999</v>
      </c>
      <c r="G6792">
        <f t="shared" si="106"/>
        <v>-131.889723</v>
      </c>
      <c r="H6792">
        <v>0.629</v>
      </c>
      <c r="T6792">
        <v>678.87099999999998</v>
      </c>
      <c r="U6792">
        <v>44.974490000000003</v>
      </c>
    </row>
    <row r="6793" spans="1:21" x14ac:dyDescent="0.25">
      <c r="A6793">
        <v>638.78</v>
      </c>
      <c r="B6793">
        <v>-29.597999999999999</v>
      </c>
      <c r="C6793">
        <v>0.629</v>
      </c>
      <c r="F6793">
        <v>638.78</v>
      </c>
      <c r="G6793">
        <f t="shared" si="106"/>
        <v>-131.65841556000001</v>
      </c>
      <c r="H6793">
        <v>0.629</v>
      </c>
      <c r="T6793">
        <v>678.97</v>
      </c>
      <c r="U6793">
        <v>44.788269999999997</v>
      </c>
    </row>
    <row r="6794" spans="1:21" x14ac:dyDescent="0.25">
      <c r="A6794">
        <v>638.88099999999997</v>
      </c>
      <c r="B6794">
        <v>-29.716999999999999</v>
      </c>
      <c r="C6794">
        <v>0.63600000000000001</v>
      </c>
      <c r="F6794">
        <v>638.88099999999997</v>
      </c>
      <c r="G6794">
        <f t="shared" si="106"/>
        <v>-132.18775374000001</v>
      </c>
      <c r="H6794">
        <v>0.63600000000000001</v>
      </c>
      <c r="T6794">
        <v>679.06899999999996</v>
      </c>
      <c r="U6794">
        <v>44.77814</v>
      </c>
    </row>
    <row r="6795" spans="1:21" x14ac:dyDescent="0.25">
      <c r="A6795">
        <v>638.98099999999999</v>
      </c>
      <c r="B6795">
        <v>-29.654</v>
      </c>
      <c r="C6795">
        <v>0.627</v>
      </c>
      <c r="F6795">
        <v>638.98099999999999</v>
      </c>
      <c r="G6795">
        <f t="shared" si="106"/>
        <v>-131.90751588000001</v>
      </c>
      <c r="H6795">
        <v>0.627</v>
      </c>
      <c r="T6795">
        <v>679.17</v>
      </c>
      <c r="U6795">
        <v>44.745539999999998</v>
      </c>
    </row>
    <row r="6796" spans="1:21" x14ac:dyDescent="0.25">
      <c r="A6796">
        <v>639.08900000000006</v>
      </c>
      <c r="B6796">
        <v>-29.617999999999999</v>
      </c>
      <c r="C6796">
        <v>0.629</v>
      </c>
      <c r="F6796">
        <v>639.08900000000006</v>
      </c>
      <c r="G6796">
        <f t="shared" si="106"/>
        <v>-131.74737995999999</v>
      </c>
      <c r="H6796">
        <v>0.629</v>
      </c>
      <c r="T6796">
        <v>679.26900000000001</v>
      </c>
      <c r="U6796">
        <v>44.740870000000001</v>
      </c>
    </row>
    <row r="6797" spans="1:21" x14ac:dyDescent="0.25">
      <c r="A6797">
        <v>639.18499999999995</v>
      </c>
      <c r="B6797">
        <v>-29.678999999999998</v>
      </c>
      <c r="C6797">
        <v>0.628</v>
      </c>
      <c r="F6797">
        <v>639.18499999999995</v>
      </c>
      <c r="G6797">
        <f t="shared" si="106"/>
        <v>-132.01872137999999</v>
      </c>
      <c r="H6797">
        <v>0.628</v>
      </c>
      <c r="T6797">
        <v>679.36900000000003</v>
      </c>
      <c r="U6797">
        <v>44.743679999999998</v>
      </c>
    </row>
    <row r="6798" spans="1:21" x14ac:dyDescent="0.25">
      <c r="A6798">
        <v>639.28599999999994</v>
      </c>
      <c r="B6798">
        <v>-29.600999999999999</v>
      </c>
      <c r="C6798">
        <v>0.627</v>
      </c>
      <c r="F6798">
        <v>639.28599999999994</v>
      </c>
      <c r="G6798">
        <f t="shared" si="106"/>
        <v>-131.67176022000001</v>
      </c>
      <c r="H6798">
        <v>0.627</v>
      </c>
      <c r="T6798">
        <v>679.46900000000005</v>
      </c>
      <c r="U6798">
        <v>44.715600000000002</v>
      </c>
    </row>
    <row r="6799" spans="1:21" x14ac:dyDescent="0.25">
      <c r="A6799">
        <v>639.38</v>
      </c>
      <c r="B6799">
        <v>-29.556999999999999</v>
      </c>
      <c r="C6799">
        <v>0.627</v>
      </c>
      <c r="F6799">
        <v>639.38</v>
      </c>
      <c r="G6799">
        <f t="shared" si="106"/>
        <v>-131.47603853999999</v>
      </c>
      <c r="H6799">
        <v>0.627</v>
      </c>
      <c r="T6799">
        <v>679.56899999999996</v>
      </c>
      <c r="U6799">
        <v>44.715159999999997</v>
      </c>
    </row>
    <row r="6800" spans="1:21" x14ac:dyDescent="0.25">
      <c r="A6800">
        <v>639.48099999999999</v>
      </c>
      <c r="B6800">
        <v>-29.672000000000001</v>
      </c>
      <c r="C6800">
        <v>0.627</v>
      </c>
      <c r="F6800">
        <v>639.48099999999999</v>
      </c>
      <c r="G6800">
        <f t="shared" si="106"/>
        <v>-131.98758384000001</v>
      </c>
      <c r="H6800">
        <v>0.627</v>
      </c>
      <c r="T6800">
        <v>679.66899999999998</v>
      </c>
      <c r="U6800">
        <v>44.716209999999997</v>
      </c>
    </row>
    <row r="6801" spans="1:21" x14ac:dyDescent="0.25">
      <c r="A6801">
        <v>639.58199999999999</v>
      </c>
      <c r="B6801">
        <v>-29.497</v>
      </c>
      <c r="C6801">
        <v>0.626</v>
      </c>
      <c r="F6801">
        <v>639.58199999999999</v>
      </c>
      <c r="G6801">
        <f t="shared" si="106"/>
        <v>-131.20914533999999</v>
      </c>
      <c r="H6801">
        <v>0.626</v>
      </c>
      <c r="T6801">
        <v>679.76800000000003</v>
      </c>
      <c r="U6801">
        <v>44.690489999999997</v>
      </c>
    </row>
    <row r="6802" spans="1:21" x14ac:dyDescent="0.25">
      <c r="A6802">
        <v>639.69100000000003</v>
      </c>
      <c r="B6802">
        <v>-29.640999999999998</v>
      </c>
      <c r="C6802">
        <v>0.626</v>
      </c>
      <c r="F6802">
        <v>639.69100000000003</v>
      </c>
      <c r="G6802">
        <f t="shared" si="106"/>
        <v>-131.84968902</v>
      </c>
      <c r="H6802">
        <v>0.626</v>
      </c>
      <c r="T6802">
        <v>679.86900000000003</v>
      </c>
      <c r="U6802">
        <v>44.684759999999997</v>
      </c>
    </row>
    <row r="6803" spans="1:21" x14ac:dyDescent="0.25">
      <c r="A6803">
        <v>639.78099999999995</v>
      </c>
      <c r="B6803">
        <v>-29.699000000000002</v>
      </c>
      <c r="C6803">
        <v>0.626</v>
      </c>
      <c r="F6803">
        <v>639.78099999999995</v>
      </c>
      <c r="G6803">
        <f t="shared" si="106"/>
        <v>-132.10768578</v>
      </c>
      <c r="H6803">
        <v>0.626</v>
      </c>
      <c r="T6803">
        <v>679.96900000000005</v>
      </c>
      <c r="U6803">
        <v>44.664470000000001</v>
      </c>
    </row>
    <row r="6804" spans="1:21" x14ac:dyDescent="0.25">
      <c r="A6804">
        <v>639.88099999999997</v>
      </c>
      <c r="B6804">
        <v>-29.661999999999999</v>
      </c>
      <c r="C6804">
        <v>0.628</v>
      </c>
      <c r="F6804">
        <v>639.88099999999997</v>
      </c>
      <c r="G6804">
        <f t="shared" si="106"/>
        <v>-131.94310164000001</v>
      </c>
      <c r="H6804">
        <v>0.628</v>
      </c>
      <c r="T6804">
        <v>680.06899999999996</v>
      </c>
      <c r="U6804">
        <v>44.634709999999998</v>
      </c>
    </row>
    <row r="6805" spans="1:21" x14ac:dyDescent="0.25">
      <c r="A6805">
        <v>639.98</v>
      </c>
      <c r="B6805">
        <v>-29.728999999999999</v>
      </c>
      <c r="C6805">
        <v>0.626</v>
      </c>
      <c r="F6805">
        <v>639.98</v>
      </c>
      <c r="G6805">
        <f t="shared" si="106"/>
        <v>-132.24113238000001</v>
      </c>
      <c r="H6805">
        <v>0.626</v>
      </c>
      <c r="T6805">
        <v>680.17</v>
      </c>
      <c r="U6805">
        <v>44.589210000000001</v>
      </c>
    </row>
    <row r="6806" spans="1:21" x14ac:dyDescent="0.25">
      <c r="A6806">
        <v>640.08000000000004</v>
      </c>
      <c r="B6806">
        <v>-29.742999999999999</v>
      </c>
      <c r="C6806">
        <v>0.626</v>
      </c>
      <c r="F6806">
        <v>640.08000000000004</v>
      </c>
      <c r="G6806">
        <f t="shared" si="106"/>
        <v>-132.30340745999999</v>
      </c>
      <c r="H6806">
        <v>0.626</v>
      </c>
      <c r="T6806">
        <v>680.26900000000001</v>
      </c>
      <c r="U6806">
        <v>44.59075</v>
      </c>
    </row>
    <row r="6807" spans="1:21" x14ac:dyDescent="0.25">
      <c r="A6807">
        <v>640.17999999999995</v>
      </c>
      <c r="B6807">
        <v>-29.56</v>
      </c>
      <c r="C6807">
        <v>0.625</v>
      </c>
      <c r="F6807">
        <v>640.17999999999995</v>
      </c>
      <c r="G6807">
        <f t="shared" si="106"/>
        <v>-131.48938319999999</v>
      </c>
      <c r="H6807">
        <v>0.625</v>
      </c>
      <c r="T6807">
        <v>680.37099999999998</v>
      </c>
      <c r="U6807">
        <v>44.581530000000001</v>
      </c>
    </row>
    <row r="6808" spans="1:21" x14ac:dyDescent="0.25">
      <c r="A6808">
        <v>640.28</v>
      </c>
      <c r="B6808">
        <v>-29.577999999999999</v>
      </c>
      <c r="C6808">
        <v>0.624</v>
      </c>
      <c r="F6808">
        <v>640.28</v>
      </c>
      <c r="G6808">
        <f t="shared" si="106"/>
        <v>-131.56945116</v>
      </c>
      <c r="H6808">
        <v>0.624</v>
      </c>
      <c r="T6808">
        <v>680.47</v>
      </c>
      <c r="U6808">
        <v>44.597580000000001</v>
      </c>
    </row>
    <row r="6809" spans="1:21" x14ac:dyDescent="0.25">
      <c r="A6809">
        <v>640.38</v>
      </c>
      <c r="B6809">
        <v>-29.573</v>
      </c>
      <c r="C6809">
        <v>0.624</v>
      </c>
      <c r="F6809">
        <v>640.38</v>
      </c>
      <c r="G6809">
        <f t="shared" si="106"/>
        <v>-131.54721006</v>
      </c>
      <c r="H6809">
        <v>0.624</v>
      </c>
      <c r="T6809">
        <v>680.57</v>
      </c>
      <c r="U6809">
        <v>44.563249999999996</v>
      </c>
    </row>
    <row r="6810" spans="1:21" x14ac:dyDescent="0.25">
      <c r="A6810">
        <v>640.48</v>
      </c>
      <c r="B6810">
        <v>-29.507999999999999</v>
      </c>
      <c r="C6810">
        <v>0.624</v>
      </c>
      <c r="F6810">
        <v>640.48</v>
      </c>
      <c r="G6810">
        <f t="shared" si="106"/>
        <v>-131.25807576</v>
      </c>
      <c r="H6810">
        <v>0.624</v>
      </c>
      <c r="T6810">
        <v>680.67</v>
      </c>
      <c r="U6810">
        <v>44.597140000000003</v>
      </c>
    </row>
    <row r="6811" spans="1:21" x14ac:dyDescent="0.25">
      <c r="A6811">
        <v>640.58199999999999</v>
      </c>
      <c r="B6811">
        <v>-29.385000000000002</v>
      </c>
      <c r="C6811">
        <v>0.623</v>
      </c>
      <c r="F6811">
        <v>640.58199999999999</v>
      </c>
      <c r="G6811">
        <f t="shared" si="106"/>
        <v>-130.7109447</v>
      </c>
      <c r="H6811">
        <v>0.623</v>
      </c>
      <c r="T6811">
        <v>680.76900000000001</v>
      </c>
      <c r="U6811">
        <v>44.556289999999997</v>
      </c>
    </row>
    <row r="6812" spans="1:21" x14ac:dyDescent="0.25">
      <c r="A6812">
        <v>640.67999999999995</v>
      </c>
      <c r="B6812">
        <v>-29.524999999999999</v>
      </c>
      <c r="C6812">
        <v>0.623</v>
      </c>
      <c r="F6812">
        <v>640.67999999999995</v>
      </c>
      <c r="G6812">
        <f t="shared" si="106"/>
        <v>-131.3336955</v>
      </c>
      <c r="H6812">
        <v>0.623</v>
      </c>
      <c r="T6812">
        <v>680.87</v>
      </c>
      <c r="U6812">
        <v>44.492959999999997</v>
      </c>
    </row>
    <row r="6813" spans="1:21" x14ac:dyDescent="0.25">
      <c r="A6813">
        <v>640.78099999999995</v>
      </c>
      <c r="B6813">
        <v>-29.538</v>
      </c>
      <c r="C6813">
        <v>0.623</v>
      </c>
      <c r="F6813">
        <v>640.78099999999995</v>
      </c>
      <c r="G6813">
        <f t="shared" si="106"/>
        <v>-131.39152236000001</v>
      </c>
      <c r="H6813">
        <v>0.623</v>
      </c>
      <c r="T6813">
        <v>680.96900000000005</v>
      </c>
      <c r="U6813">
        <v>44.523040000000002</v>
      </c>
    </row>
    <row r="6814" spans="1:21" x14ac:dyDescent="0.25">
      <c r="A6814">
        <v>640.88099999999997</v>
      </c>
      <c r="B6814">
        <v>-29.54</v>
      </c>
      <c r="C6814">
        <v>0.624</v>
      </c>
      <c r="F6814">
        <v>640.88099999999997</v>
      </c>
      <c r="G6814">
        <f t="shared" si="106"/>
        <v>-131.40041880000001</v>
      </c>
      <c r="H6814">
        <v>0.624</v>
      </c>
      <c r="T6814">
        <v>681.06899999999996</v>
      </c>
      <c r="U6814">
        <v>44.513080000000002</v>
      </c>
    </row>
    <row r="6815" spans="1:21" x14ac:dyDescent="0.25">
      <c r="A6815">
        <v>640.98099999999999</v>
      </c>
      <c r="B6815">
        <v>-29.614000000000001</v>
      </c>
      <c r="C6815">
        <v>0.622</v>
      </c>
      <c r="F6815">
        <v>640.98099999999999</v>
      </c>
      <c r="G6815">
        <f t="shared" si="106"/>
        <v>-131.72958708000002</v>
      </c>
      <c r="H6815">
        <v>0.622</v>
      </c>
      <c r="T6815">
        <v>681.16899999999998</v>
      </c>
      <c r="U6815">
        <v>44.546799999999998</v>
      </c>
    </row>
    <row r="6816" spans="1:21" x14ac:dyDescent="0.25">
      <c r="A6816">
        <v>641.08199999999999</v>
      </c>
      <c r="B6816">
        <v>-29.620999999999999</v>
      </c>
      <c r="C6816">
        <v>0.621</v>
      </c>
      <c r="F6816">
        <v>641.08199999999999</v>
      </c>
      <c r="G6816">
        <f t="shared" si="106"/>
        <v>-131.76072461999999</v>
      </c>
      <c r="H6816">
        <v>0.621</v>
      </c>
      <c r="T6816">
        <v>681.26800000000003</v>
      </c>
      <c r="U6816">
        <v>44.527529999999999</v>
      </c>
    </row>
    <row r="6817" spans="1:21" x14ac:dyDescent="0.25">
      <c r="A6817">
        <v>641.18100000000004</v>
      </c>
      <c r="B6817">
        <v>-29.527999999999999</v>
      </c>
      <c r="C6817">
        <v>0.622</v>
      </c>
      <c r="F6817">
        <v>641.18100000000004</v>
      </c>
      <c r="G6817">
        <f t="shared" si="106"/>
        <v>-131.34704016000001</v>
      </c>
      <c r="H6817">
        <v>0.622</v>
      </c>
      <c r="T6817">
        <v>681.36900000000003</v>
      </c>
      <c r="U6817">
        <v>44.529510000000002</v>
      </c>
    </row>
    <row r="6818" spans="1:21" x14ac:dyDescent="0.25">
      <c r="A6818">
        <v>641.28</v>
      </c>
      <c r="B6818">
        <v>-29.393999999999998</v>
      </c>
      <c r="C6818">
        <v>0.621</v>
      </c>
      <c r="F6818">
        <v>641.28</v>
      </c>
      <c r="G6818">
        <f t="shared" si="106"/>
        <v>-130.75097868</v>
      </c>
      <c r="H6818">
        <v>0.621</v>
      </c>
      <c r="T6818">
        <v>681.46799999999996</v>
      </c>
      <c r="U6818">
        <v>44.548459999999999</v>
      </c>
    </row>
    <row r="6819" spans="1:21" x14ac:dyDescent="0.25">
      <c r="A6819">
        <v>641.38499999999999</v>
      </c>
      <c r="B6819">
        <v>-29.513999999999999</v>
      </c>
      <c r="C6819">
        <v>0.621</v>
      </c>
      <c r="F6819">
        <v>641.38499999999999</v>
      </c>
      <c r="G6819">
        <f t="shared" si="106"/>
        <v>-131.28476508</v>
      </c>
      <c r="H6819">
        <v>0.621</v>
      </c>
      <c r="T6819">
        <v>681.56899999999996</v>
      </c>
      <c r="U6819">
        <v>44.53839</v>
      </c>
    </row>
    <row r="6820" spans="1:21" x14ac:dyDescent="0.25">
      <c r="A6820">
        <v>641.48299999999995</v>
      </c>
      <c r="B6820">
        <v>-29.518000000000001</v>
      </c>
      <c r="C6820">
        <v>0.621</v>
      </c>
      <c r="F6820">
        <v>641.48299999999995</v>
      </c>
      <c r="G6820">
        <f t="shared" si="106"/>
        <v>-131.30255796</v>
      </c>
      <c r="H6820">
        <v>0.621</v>
      </c>
      <c r="T6820">
        <v>681.66899999999998</v>
      </c>
      <c r="U6820">
        <v>44.539279999999998</v>
      </c>
    </row>
    <row r="6821" spans="1:21" x14ac:dyDescent="0.25">
      <c r="A6821">
        <v>641.59</v>
      </c>
      <c r="B6821">
        <v>-29.545000000000002</v>
      </c>
      <c r="C6821">
        <v>0.62</v>
      </c>
      <c r="F6821">
        <v>641.59</v>
      </c>
      <c r="G6821">
        <f t="shared" si="106"/>
        <v>-131.42265990000001</v>
      </c>
      <c r="H6821">
        <v>0.62</v>
      </c>
      <c r="T6821">
        <v>681.76900000000001</v>
      </c>
      <c r="U6821">
        <v>44.526600000000002</v>
      </c>
    </row>
    <row r="6822" spans="1:21" x14ac:dyDescent="0.25">
      <c r="A6822">
        <v>641.68100000000004</v>
      </c>
      <c r="B6822">
        <v>-29.516999999999999</v>
      </c>
      <c r="C6822">
        <v>0.62</v>
      </c>
      <c r="F6822">
        <v>641.68100000000004</v>
      </c>
      <c r="G6822">
        <f t="shared" si="106"/>
        <v>-131.29810974</v>
      </c>
      <c r="H6822">
        <v>0.62</v>
      </c>
      <c r="T6822">
        <v>681.86900000000003</v>
      </c>
      <c r="U6822">
        <v>44.532910000000001</v>
      </c>
    </row>
    <row r="6823" spans="1:21" x14ac:dyDescent="0.25">
      <c r="A6823">
        <v>641.78399999999999</v>
      </c>
      <c r="B6823">
        <v>-29.655000000000001</v>
      </c>
      <c r="C6823">
        <v>0.62</v>
      </c>
      <c r="F6823">
        <v>641.78399999999999</v>
      </c>
      <c r="G6823">
        <f t="shared" si="106"/>
        <v>-131.91196410000001</v>
      </c>
      <c r="H6823">
        <v>0.62</v>
      </c>
      <c r="T6823">
        <v>681.96799999999996</v>
      </c>
      <c r="U6823">
        <v>44.48216</v>
      </c>
    </row>
    <row r="6824" spans="1:21" x14ac:dyDescent="0.25">
      <c r="A6824">
        <v>641.88099999999997</v>
      </c>
      <c r="B6824">
        <v>-29.606999999999999</v>
      </c>
      <c r="C6824">
        <v>0.62</v>
      </c>
      <c r="F6824">
        <v>641.88099999999997</v>
      </c>
      <c r="G6824">
        <f t="shared" si="106"/>
        <v>-131.69844954000001</v>
      </c>
      <c r="H6824">
        <v>0.62</v>
      </c>
      <c r="T6824">
        <v>682.06899999999996</v>
      </c>
      <c r="U6824">
        <v>44.466369999999998</v>
      </c>
    </row>
    <row r="6825" spans="1:21" x14ac:dyDescent="0.25">
      <c r="A6825">
        <v>641.98099999999999</v>
      </c>
      <c r="B6825">
        <v>-29.542999999999999</v>
      </c>
      <c r="C6825">
        <v>0.621</v>
      </c>
      <c r="F6825">
        <v>641.98099999999999</v>
      </c>
      <c r="G6825">
        <f t="shared" si="106"/>
        <v>-131.41376346000001</v>
      </c>
      <c r="H6825">
        <v>0.621</v>
      </c>
      <c r="T6825">
        <v>682.16800000000001</v>
      </c>
      <c r="U6825">
        <v>44.469880000000003</v>
      </c>
    </row>
    <row r="6826" spans="1:21" x14ac:dyDescent="0.25">
      <c r="A6826">
        <v>642.08100000000002</v>
      </c>
      <c r="B6826">
        <v>-29.646999999999998</v>
      </c>
      <c r="C6826">
        <v>0.61899999999999999</v>
      </c>
      <c r="F6826">
        <v>642.08100000000002</v>
      </c>
      <c r="G6826">
        <f t="shared" si="106"/>
        <v>-131.87637834</v>
      </c>
      <c r="H6826">
        <v>0.61899999999999999</v>
      </c>
      <c r="T6826">
        <v>682.26800000000003</v>
      </c>
      <c r="U6826">
        <v>44.462179999999996</v>
      </c>
    </row>
    <row r="6827" spans="1:21" x14ac:dyDescent="0.25">
      <c r="A6827">
        <v>642.18100000000004</v>
      </c>
      <c r="B6827">
        <v>-29.556000000000001</v>
      </c>
      <c r="C6827">
        <v>0.61899999999999999</v>
      </c>
      <c r="F6827">
        <v>642.18100000000004</v>
      </c>
      <c r="G6827">
        <f t="shared" si="106"/>
        <v>-131.47159032000002</v>
      </c>
      <c r="H6827">
        <v>0.61899999999999999</v>
      </c>
      <c r="T6827">
        <v>682.36900000000003</v>
      </c>
      <c r="U6827">
        <v>44.449199999999998</v>
      </c>
    </row>
    <row r="6828" spans="1:21" x14ac:dyDescent="0.25">
      <c r="A6828">
        <v>642.28599999999994</v>
      </c>
      <c r="B6828">
        <v>-29.449000000000002</v>
      </c>
      <c r="C6828">
        <v>0.61799999999999999</v>
      </c>
      <c r="F6828">
        <v>642.28599999999994</v>
      </c>
      <c r="G6828">
        <f t="shared" si="106"/>
        <v>-130.99563078</v>
      </c>
      <c r="H6828">
        <v>0.61799999999999999</v>
      </c>
      <c r="T6828">
        <v>682.46900000000005</v>
      </c>
      <c r="U6828">
        <v>44.440469999999998</v>
      </c>
    </row>
    <row r="6829" spans="1:21" x14ac:dyDescent="0.25">
      <c r="A6829">
        <v>642.39800000000002</v>
      </c>
      <c r="B6829">
        <v>-29.515999999999998</v>
      </c>
      <c r="C6829">
        <v>0.61799999999999999</v>
      </c>
      <c r="F6829">
        <v>642.39800000000002</v>
      </c>
      <c r="G6829">
        <f t="shared" si="106"/>
        <v>-131.29366152</v>
      </c>
      <c r="H6829">
        <v>0.61799999999999999</v>
      </c>
      <c r="T6829">
        <v>682.57</v>
      </c>
      <c r="U6829">
        <v>44.375959999999999</v>
      </c>
    </row>
    <row r="6830" spans="1:21" x14ac:dyDescent="0.25">
      <c r="A6830">
        <v>642.48</v>
      </c>
      <c r="B6830">
        <v>-29.523</v>
      </c>
      <c r="C6830">
        <v>0.61799999999999999</v>
      </c>
      <c r="F6830">
        <v>642.48</v>
      </c>
      <c r="G6830">
        <f t="shared" si="106"/>
        <v>-131.32479906</v>
      </c>
      <c r="H6830">
        <v>0.61799999999999999</v>
      </c>
      <c r="T6830">
        <v>682.66899999999998</v>
      </c>
      <c r="U6830">
        <v>44.388019999999997</v>
      </c>
    </row>
    <row r="6831" spans="1:21" x14ac:dyDescent="0.25">
      <c r="A6831">
        <v>642.59</v>
      </c>
      <c r="B6831">
        <v>-29.45</v>
      </c>
      <c r="C6831">
        <v>0.61799999999999999</v>
      </c>
      <c r="F6831">
        <v>642.59</v>
      </c>
      <c r="G6831">
        <f t="shared" si="106"/>
        <v>-131.000079</v>
      </c>
      <c r="H6831">
        <v>0.61799999999999999</v>
      </c>
      <c r="T6831">
        <v>682.77</v>
      </c>
      <c r="U6831">
        <v>44.372120000000002</v>
      </c>
    </row>
    <row r="6832" spans="1:21" x14ac:dyDescent="0.25">
      <c r="A6832">
        <v>642.67999999999995</v>
      </c>
      <c r="B6832">
        <v>-29.454000000000001</v>
      </c>
      <c r="C6832">
        <v>0.61699999999999999</v>
      </c>
      <c r="F6832">
        <v>642.67999999999995</v>
      </c>
      <c r="G6832">
        <f t="shared" si="106"/>
        <v>-131.01787188</v>
      </c>
      <c r="H6832">
        <v>0.61699999999999999</v>
      </c>
      <c r="T6832">
        <v>682.86900000000003</v>
      </c>
      <c r="U6832">
        <v>44.374169999999999</v>
      </c>
    </row>
    <row r="6833" spans="1:21" x14ac:dyDescent="0.25">
      <c r="A6833">
        <v>642.78200000000004</v>
      </c>
      <c r="B6833">
        <v>-29.411999999999999</v>
      </c>
      <c r="C6833">
        <v>0.61699999999999999</v>
      </c>
      <c r="F6833">
        <v>642.78200000000004</v>
      </c>
      <c r="G6833">
        <f t="shared" si="106"/>
        <v>-130.83104664000001</v>
      </c>
      <c r="H6833">
        <v>0.61699999999999999</v>
      </c>
      <c r="T6833">
        <v>682.96900000000005</v>
      </c>
      <c r="U6833">
        <v>44.368259999999999</v>
      </c>
    </row>
    <row r="6834" spans="1:21" x14ac:dyDescent="0.25">
      <c r="A6834">
        <v>642.88099999999997</v>
      </c>
      <c r="B6834">
        <v>-29.52</v>
      </c>
      <c r="C6834">
        <v>0.61599999999999999</v>
      </c>
      <c r="F6834">
        <v>642.88099999999997</v>
      </c>
      <c r="G6834">
        <f t="shared" si="106"/>
        <v>-131.3114544</v>
      </c>
      <c r="H6834">
        <v>0.61599999999999999</v>
      </c>
      <c r="T6834">
        <v>683.06899999999996</v>
      </c>
      <c r="U6834">
        <v>44.334249999999997</v>
      </c>
    </row>
    <row r="6835" spans="1:21" x14ac:dyDescent="0.25">
      <c r="A6835">
        <v>642.98099999999999</v>
      </c>
      <c r="B6835">
        <v>-29.47</v>
      </c>
      <c r="C6835">
        <v>0.61399999999999999</v>
      </c>
      <c r="F6835">
        <v>642.98099999999999</v>
      </c>
      <c r="G6835">
        <f t="shared" si="106"/>
        <v>-131.08904340000001</v>
      </c>
      <c r="H6835">
        <v>0.61399999999999999</v>
      </c>
      <c r="T6835">
        <v>683.16899999999998</v>
      </c>
      <c r="U6835">
        <v>44.305880000000002</v>
      </c>
    </row>
    <row r="6836" spans="1:21" x14ac:dyDescent="0.25">
      <c r="A6836">
        <v>643.08600000000001</v>
      </c>
      <c r="B6836">
        <v>-29.501000000000001</v>
      </c>
      <c r="C6836">
        <v>0.61599999999999999</v>
      </c>
      <c r="F6836">
        <v>643.08600000000001</v>
      </c>
      <c r="G6836">
        <f t="shared" si="106"/>
        <v>-131.22693821999999</v>
      </c>
      <c r="H6836">
        <v>0.61599999999999999</v>
      </c>
      <c r="T6836">
        <v>683.26900000000001</v>
      </c>
      <c r="U6836">
        <v>44.27993</v>
      </c>
    </row>
    <row r="6837" spans="1:21" x14ac:dyDescent="0.25">
      <c r="A6837">
        <v>643.17999999999995</v>
      </c>
      <c r="B6837">
        <v>-29.434000000000001</v>
      </c>
      <c r="C6837">
        <v>0.61499999999999999</v>
      </c>
      <c r="F6837">
        <v>643.17999999999995</v>
      </c>
      <c r="G6837">
        <f t="shared" si="106"/>
        <v>-130.92890747999999</v>
      </c>
      <c r="H6837">
        <v>0.61499999999999999</v>
      </c>
      <c r="T6837">
        <v>683.36900000000003</v>
      </c>
      <c r="U6837">
        <v>44.273879999999998</v>
      </c>
    </row>
    <row r="6838" spans="1:21" x14ac:dyDescent="0.25">
      <c r="A6838">
        <v>643.30200000000002</v>
      </c>
      <c r="B6838">
        <v>-29.57</v>
      </c>
      <c r="C6838">
        <v>0.61599999999999999</v>
      </c>
      <c r="F6838">
        <v>643.30200000000002</v>
      </c>
      <c r="G6838">
        <f t="shared" si="106"/>
        <v>-131.5338654</v>
      </c>
      <c r="H6838">
        <v>0.61599999999999999</v>
      </c>
      <c r="T6838">
        <v>683.46900000000005</v>
      </c>
      <c r="U6838">
        <v>44.276879999999998</v>
      </c>
    </row>
    <row r="6839" spans="1:21" x14ac:dyDescent="0.25">
      <c r="A6839">
        <v>643.38</v>
      </c>
      <c r="B6839">
        <v>-29.428000000000001</v>
      </c>
      <c r="C6839">
        <v>0.61499999999999999</v>
      </c>
      <c r="F6839">
        <v>643.38</v>
      </c>
      <c r="G6839">
        <f t="shared" si="106"/>
        <v>-130.90221816000002</v>
      </c>
      <c r="H6839">
        <v>0.61499999999999999</v>
      </c>
      <c r="T6839">
        <v>683.56899999999996</v>
      </c>
      <c r="U6839">
        <v>44.311799999999998</v>
      </c>
    </row>
    <row r="6840" spans="1:21" x14ac:dyDescent="0.25">
      <c r="A6840">
        <v>643.48099999999999</v>
      </c>
      <c r="B6840">
        <v>-29.446999999999999</v>
      </c>
      <c r="C6840">
        <v>0.61499999999999999</v>
      </c>
      <c r="F6840">
        <v>643.48099999999999</v>
      </c>
      <c r="G6840">
        <f t="shared" si="106"/>
        <v>-130.98673434</v>
      </c>
      <c r="H6840">
        <v>0.61499999999999999</v>
      </c>
      <c r="T6840">
        <v>683.66899999999998</v>
      </c>
      <c r="U6840">
        <v>44.350949999999997</v>
      </c>
    </row>
    <row r="6841" spans="1:21" x14ac:dyDescent="0.25">
      <c r="A6841">
        <v>643.58100000000002</v>
      </c>
      <c r="B6841">
        <v>-29.690999999999999</v>
      </c>
      <c r="C6841">
        <v>0.61499999999999999</v>
      </c>
      <c r="F6841">
        <v>643.58100000000002</v>
      </c>
      <c r="G6841">
        <f t="shared" si="106"/>
        <v>-132.07210001999999</v>
      </c>
      <c r="H6841">
        <v>0.61499999999999999</v>
      </c>
      <c r="T6841">
        <v>683.77</v>
      </c>
      <c r="U6841">
        <v>44.329349999999998</v>
      </c>
    </row>
    <row r="6842" spans="1:21" x14ac:dyDescent="0.25">
      <c r="A6842">
        <v>643.68700000000001</v>
      </c>
      <c r="B6842">
        <v>-29.523</v>
      </c>
      <c r="C6842">
        <v>0.61399999999999999</v>
      </c>
      <c r="F6842">
        <v>643.68700000000001</v>
      </c>
      <c r="G6842">
        <f t="shared" si="106"/>
        <v>-131.32479906</v>
      </c>
      <c r="H6842">
        <v>0.61399999999999999</v>
      </c>
      <c r="T6842">
        <v>683.87</v>
      </c>
      <c r="U6842">
        <v>44.311450000000001</v>
      </c>
    </row>
    <row r="6843" spans="1:21" x14ac:dyDescent="0.25">
      <c r="A6843">
        <v>643.78899999999999</v>
      </c>
      <c r="B6843">
        <v>-29.466999999999999</v>
      </c>
      <c r="C6843">
        <v>0.61399999999999999</v>
      </c>
      <c r="F6843">
        <v>643.78899999999999</v>
      </c>
      <c r="G6843">
        <f t="shared" si="106"/>
        <v>-131.07569874000001</v>
      </c>
      <c r="H6843">
        <v>0.61399999999999999</v>
      </c>
      <c r="T6843">
        <v>683.97</v>
      </c>
      <c r="U6843">
        <v>44.326099999999997</v>
      </c>
    </row>
    <row r="6844" spans="1:21" x14ac:dyDescent="0.25">
      <c r="A6844">
        <v>643.88099999999997</v>
      </c>
      <c r="B6844">
        <v>-29.535</v>
      </c>
      <c r="C6844">
        <v>0.61399999999999999</v>
      </c>
      <c r="F6844">
        <v>643.88099999999997</v>
      </c>
      <c r="G6844">
        <f t="shared" si="106"/>
        <v>-131.37817770000001</v>
      </c>
      <c r="H6844">
        <v>0.61399999999999999</v>
      </c>
      <c r="T6844">
        <v>684.07</v>
      </c>
      <c r="U6844">
        <v>44.328040000000001</v>
      </c>
    </row>
    <row r="6845" spans="1:21" x14ac:dyDescent="0.25">
      <c r="A6845">
        <v>643.98099999999999</v>
      </c>
      <c r="B6845">
        <v>-29.529</v>
      </c>
      <c r="C6845">
        <v>0.61599999999999999</v>
      </c>
      <c r="F6845">
        <v>643.98099999999999</v>
      </c>
      <c r="G6845">
        <f t="shared" si="106"/>
        <v>-131.35148838000001</v>
      </c>
      <c r="H6845">
        <v>0.61599999999999999</v>
      </c>
      <c r="T6845">
        <v>684.17</v>
      </c>
      <c r="U6845">
        <v>44.262039999999999</v>
      </c>
    </row>
    <row r="6846" spans="1:21" x14ac:dyDescent="0.25">
      <c r="A6846">
        <v>644.08100000000002</v>
      </c>
      <c r="B6846">
        <v>-29.619</v>
      </c>
      <c r="C6846">
        <v>0.61399999999999999</v>
      </c>
      <c r="F6846">
        <v>644.08100000000002</v>
      </c>
      <c r="G6846">
        <f t="shared" si="106"/>
        <v>-131.75182817999999</v>
      </c>
      <c r="H6846">
        <v>0.61399999999999999</v>
      </c>
      <c r="T6846">
        <v>684.27099999999996</v>
      </c>
      <c r="U6846">
        <v>44.289520000000003</v>
      </c>
    </row>
    <row r="6847" spans="1:21" x14ac:dyDescent="0.25">
      <c r="A6847">
        <v>644.18100000000004</v>
      </c>
      <c r="B6847">
        <v>-29.503</v>
      </c>
      <c r="C6847">
        <v>0.61299999999999999</v>
      </c>
      <c r="F6847">
        <v>644.18100000000004</v>
      </c>
      <c r="G6847">
        <f t="shared" si="106"/>
        <v>-131.23583465999999</v>
      </c>
      <c r="H6847">
        <v>0.61299999999999999</v>
      </c>
      <c r="T6847">
        <v>684.37</v>
      </c>
      <c r="U6847">
        <v>44.233890000000002</v>
      </c>
    </row>
    <row r="6848" spans="1:21" x14ac:dyDescent="0.25">
      <c r="A6848">
        <v>644.29100000000005</v>
      </c>
      <c r="B6848">
        <v>-29.475999999999999</v>
      </c>
      <c r="C6848">
        <v>0.61299999999999999</v>
      </c>
      <c r="F6848">
        <v>644.29100000000005</v>
      </c>
      <c r="G6848">
        <f t="shared" si="106"/>
        <v>-131.11573272000001</v>
      </c>
      <c r="H6848">
        <v>0.61299999999999999</v>
      </c>
      <c r="T6848">
        <v>684.47</v>
      </c>
      <c r="U6848">
        <v>44.236789999999999</v>
      </c>
    </row>
    <row r="6849" spans="1:21" x14ac:dyDescent="0.25">
      <c r="A6849">
        <v>644.38</v>
      </c>
      <c r="B6849">
        <v>-29.445</v>
      </c>
      <c r="C6849">
        <v>0.61299999999999999</v>
      </c>
      <c r="F6849">
        <v>644.38</v>
      </c>
      <c r="G6849">
        <f t="shared" si="106"/>
        <v>-130.9778379</v>
      </c>
      <c r="H6849">
        <v>0.61299999999999999</v>
      </c>
      <c r="T6849">
        <v>684.56899999999996</v>
      </c>
      <c r="U6849">
        <v>44.234740000000002</v>
      </c>
    </row>
    <row r="6850" spans="1:21" x14ac:dyDescent="0.25">
      <c r="A6850">
        <v>644.48</v>
      </c>
      <c r="B6850">
        <v>-29.47</v>
      </c>
      <c r="C6850">
        <v>0.61199999999999999</v>
      </c>
      <c r="F6850">
        <v>644.48</v>
      </c>
      <c r="G6850">
        <f t="shared" si="106"/>
        <v>-131.08904340000001</v>
      </c>
      <c r="H6850">
        <v>0.61199999999999999</v>
      </c>
      <c r="T6850">
        <v>684.66899999999998</v>
      </c>
      <c r="U6850">
        <v>44.225990000000003</v>
      </c>
    </row>
    <row r="6851" spans="1:21" x14ac:dyDescent="0.25">
      <c r="A6851">
        <v>644.58000000000004</v>
      </c>
      <c r="B6851">
        <v>-29.460999999999999</v>
      </c>
      <c r="C6851">
        <v>0.61199999999999999</v>
      </c>
      <c r="F6851">
        <v>644.58000000000004</v>
      </c>
      <c r="G6851">
        <f t="shared" ref="G6851:G6914" si="107">B6851*4.44822</f>
        <v>-131.04900942</v>
      </c>
      <c r="H6851">
        <v>0.61199999999999999</v>
      </c>
      <c r="T6851">
        <v>684.76900000000001</v>
      </c>
      <c r="U6851">
        <v>44.203699999999998</v>
      </c>
    </row>
    <row r="6852" spans="1:21" x14ac:dyDescent="0.25">
      <c r="A6852">
        <v>644.67999999999995</v>
      </c>
      <c r="B6852">
        <v>-29.44</v>
      </c>
      <c r="C6852">
        <v>0.61199999999999999</v>
      </c>
      <c r="F6852">
        <v>644.67999999999995</v>
      </c>
      <c r="G6852">
        <f t="shared" si="107"/>
        <v>-130.9555968</v>
      </c>
      <c r="H6852">
        <v>0.61199999999999999</v>
      </c>
      <c r="T6852">
        <v>684.86900000000003</v>
      </c>
      <c r="U6852">
        <v>44.18591</v>
      </c>
    </row>
    <row r="6853" spans="1:21" x14ac:dyDescent="0.25">
      <c r="A6853">
        <v>644.78</v>
      </c>
      <c r="B6853">
        <v>-29.481999999999999</v>
      </c>
      <c r="C6853">
        <v>0.61199999999999999</v>
      </c>
      <c r="F6853">
        <v>644.78</v>
      </c>
      <c r="G6853">
        <f t="shared" si="107"/>
        <v>-131.14242203999999</v>
      </c>
      <c r="H6853">
        <v>0.61199999999999999</v>
      </c>
      <c r="T6853">
        <v>684.97</v>
      </c>
      <c r="U6853">
        <v>44.181750000000001</v>
      </c>
    </row>
    <row r="6854" spans="1:21" x14ac:dyDescent="0.25">
      <c r="A6854">
        <v>644.88099999999997</v>
      </c>
      <c r="B6854">
        <v>-29.574000000000002</v>
      </c>
      <c r="C6854">
        <v>0.61199999999999999</v>
      </c>
      <c r="F6854">
        <v>644.88099999999997</v>
      </c>
      <c r="G6854">
        <f t="shared" si="107"/>
        <v>-131.55165828</v>
      </c>
      <c r="H6854">
        <v>0.61199999999999999</v>
      </c>
      <c r="T6854">
        <v>685.06899999999996</v>
      </c>
      <c r="U6854">
        <v>44.173450000000003</v>
      </c>
    </row>
    <row r="6855" spans="1:21" x14ac:dyDescent="0.25">
      <c r="A6855">
        <v>644.98</v>
      </c>
      <c r="B6855">
        <v>-29.533999999999999</v>
      </c>
      <c r="C6855">
        <v>0.60799999999999998</v>
      </c>
      <c r="F6855">
        <v>644.98</v>
      </c>
      <c r="G6855">
        <f t="shared" si="107"/>
        <v>-131.37372948000001</v>
      </c>
      <c r="H6855">
        <v>0.60799999999999998</v>
      </c>
      <c r="T6855">
        <v>685.16899999999998</v>
      </c>
      <c r="U6855">
        <v>44.149149999999999</v>
      </c>
    </row>
    <row r="6856" spans="1:21" x14ac:dyDescent="0.25">
      <c r="A6856">
        <v>645.08100000000002</v>
      </c>
      <c r="B6856">
        <v>-29.446000000000002</v>
      </c>
      <c r="C6856">
        <v>0.61</v>
      </c>
      <c r="F6856">
        <v>645.08100000000002</v>
      </c>
      <c r="G6856">
        <f t="shared" si="107"/>
        <v>-130.98228612</v>
      </c>
      <c r="H6856">
        <v>0.61</v>
      </c>
      <c r="T6856">
        <v>685.26900000000001</v>
      </c>
      <c r="U6856">
        <v>44.164990000000003</v>
      </c>
    </row>
    <row r="6857" spans="1:21" x14ac:dyDescent="0.25">
      <c r="A6857">
        <v>645.17999999999995</v>
      </c>
      <c r="B6857">
        <v>-29.565000000000001</v>
      </c>
      <c r="C6857">
        <v>0.61399999999999999</v>
      </c>
      <c r="F6857">
        <v>645.17999999999995</v>
      </c>
      <c r="G6857">
        <f t="shared" si="107"/>
        <v>-131.51162429999999</v>
      </c>
      <c r="H6857">
        <v>0.61399999999999999</v>
      </c>
      <c r="T6857">
        <v>685.36900000000003</v>
      </c>
      <c r="U6857">
        <v>44.181109999999997</v>
      </c>
    </row>
    <row r="6858" spans="1:21" x14ac:dyDescent="0.25">
      <c r="A6858">
        <v>645.28300000000002</v>
      </c>
      <c r="B6858">
        <v>-29.437000000000001</v>
      </c>
      <c r="C6858">
        <v>0.61</v>
      </c>
      <c r="F6858">
        <v>645.28300000000002</v>
      </c>
      <c r="G6858">
        <f t="shared" si="107"/>
        <v>-130.94225213999999</v>
      </c>
      <c r="H6858">
        <v>0.61</v>
      </c>
      <c r="T6858">
        <v>685.47</v>
      </c>
      <c r="U6858">
        <v>44.157139999999998</v>
      </c>
    </row>
    <row r="6859" spans="1:21" x14ac:dyDescent="0.25">
      <c r="A6859">
        <v>645.38099999999997</v>
      </c>
      <c r="B6859">
        <v>-29.571000000000002</v>
      </c>
      <c r="C6859">
        <v>0.61</v>
      </c>
      <c r="F6859">
        <v>645.38099999999997</v>
      </c>
      <c r="G6859">
        <f t="shared" si="107"/>
        <v>-131.53831362</v>
      </c>
      <c r="H6859">
        <v>0.61</v>
      </c>
      <c r="T6859">
        <v>685.57</v>
      </c>
      <c r="U6859">
        <v>44.15475</v>
      </c>
    </row>
    <row r="6860" spans="1:21" x14ac:dyDescent="0.25">
      <c r="A6860">
        <v>645.48</v>
      </c>
      <c r="B6860">
        <v>-29.439</v>
      </c>
      <c r="C6860">
        <v>0.60899999999999999</v>
      </c>
      <c r="F6860">
        <v>645.48</v>
      </c>
      <c r="G6860">
        <f t="shared" si="107"/>
        <v>-130.95114857999999</v>
      </c>
      <c r="H6860">
        <v>0.60899999999999999</v>
      </c>
      <c r="T6860">
        <v>685.66899999999998</v>
      </c>
      <c r="U6860">
        <v>44.123109999999997</v>
      </c>
    </row>
    <row r="6861" spans="1:21" x14ac:dyDescent="0.25">
      <c r="A6861">
        <v>645.60799999999995</v>
      </c>
      <c r="B6861">
        <v>-29.539000000000001</v>
      </c>
      <c r="C6861">
        <v>0.60899999999999999</v>
      </c>
      <c r="F6861">
        <v>645.60799999999995</v>
      </c>
      <c r="G6861">
        <f t="shared" si="107"/>
        <v>-131.39597058000001</v>
      </c>
      <c r="H6861">
        <v>0.60899999999999999</v>
      </c>
      <c r="T6861">
        <v>685.76900000000001</v>
      </c>
      <c r="U6861">
        <v>44.14855</v>
      </c>
    </row>
    <row r="6862" spans="1:21" x14ac:dyDescent="0.25">
      <c r="A6862">
        <v>645.68100000000004</v>
      </c>
      <c r="B6862">
        <v>-29.428999999999998</v>
      </c>
      <c r="C6862">
        <v>0.60899999999999999</v>
      </c>
      <c r="F6862">
        <v>645.68100000000004</v>
      </c>
      <c r="G6862">
        <f t="shared" si="107"/>
        <v>-130.90666637999999</v>
      </c>
      <c r="H6862">
        <v>0.60899999999999999</v>
      </c>
      <c r="T6862">
        <v>685.86800000000005</v>
      </c>
      <c r="U6862">
        <v>44.113030000000002</v>
      </c>
    </row>
    <row r="6863" spans="1:21" x14ac:dyDescent="0.25">
      <c r="A6863">
        <v>645.78399999999999</v>
      </c>
      <c r="B6863">
        <v>-29.448</v>
      </c>
      <c r="C6863">
        <v>0.60799999999999998</v>
      </c>
      <c r="F6863">
        <v>645.78399999999999</v>
      </c>
      <c r="G6863">
        <f t="shared" si="107"/>
        <v>-130.99118256</v>
      </c>
      <c r="H6863">
        <v>0.60799999999999998</v>
      </c>
      <c r="T6863">
        <v>685.96799999999996</v>
      </c>
      <c r="U6863">
        <v>44.091639999999998</v>
      </c>
    </row>
    <row r="6864" spans="1:21" x14ac:dyDescent="0.25">
      <c r="A6864">
        <v>645.88</v>
      </c>
      <c r="B6864">
        <v>-29.536000000000001</v>
      </c>
      <c r="C6864">
        <v>0.60899999999999999</v>
      </c>
      <c r="F6864">
        <v>645.88</v>
      </c>
      <c r="G6864">
        <f t="shared" si="107"/>
        <v>-131.38262592000001</v>
      </c>
      <c r="H6864">
        <v>0.60899999999999999</v>
      </c>
      <c r="T6864">
        <v>686.06799999999998</v>
      </c>
      <c r="U6864">
        <v>44.110100000000003</v>
      </c>
    </row>
    <row r="6865" spans="1:21" x14ac:dyDescent="0.25">
      <c r="A6865">
        <v>645.98</v>
      </c>
      <c r="B6865">
        <v>-29.561</v>
      </c>
      <c r="C6865">
        <v>0.61699999999999999</v>
      </c>
      <c r="F6865">
        <v>645.98</v>
      </c>
      <c r="G6865">
        <f t="shared" si="107"/>
        <v>-131.49383141999999</v>
      </c>
      <c r="H6865">
        <v>0.61699999999999999</v>
      </c>
      <c r="T6865">
        <v>686.16800000000001</v>
      </c>
      <c r="U6865">
        <v>44.082859999999997</v>
      </c>
    </row>
    <row r="6866" spans="1:21" x14ac:dyDescent="0.25">
      <c r="A6866">
        <v>646.08100000000002</v>
      </c>
      <c r="B6866">
        <v>-29.51</v>
      </c>
      <c r="C6866">
        <v>0.60699999999999998</v>
      </c>
      <c r="F6866">
        <v>646.08100000000002</v>
      </c>
      <c r="G6866">
        <f t="shared" si="107"/>
        <v>-131.2669722</v>
      </c>
      <c r="H6866">
        <v>0.60699999999999998</v>
      </c>
      <c r="T6866">
        <v>686.26800000000003</v>
      </c>
      <c r="U6866">
        <v>44.112749999999998</v>
      </c>
    </row>
    <row r="6867" spans="1:21" x14ac:dyDescent="0.25">
      <c r="A6867">
        <v>646.19299999999998</v>
      </c>
      <c r="B6867">
        <v>-29.591999999999999</v>
      </c>
      <c r="C6867">
        <v>0.60899999999999999</v>
      </c>
      <c r="F6867">
        <v>646.19299999999998</v>
      </c>
      <c r="G6867">
        <f t="shared" si="107"/>
        <v>-131.63172624000001</v>
      </c>
      <c r="H6867">
        <v>0.60899999999999999</v>
      </c>
      <c r="T6867">
        <v>686.36800000000005</v>
      </c>
      <c r="U6867">
        <v>44.071150000000003</v>
      </c>
    </row>
    <row r="6868" spans="1:21" x14ac:dyDescent="0.25">
      <c r="A6868">
        <v>646.28</v>
      </c>
      <c r="B6868">
        <v>-29.341999999999999</v>
      </c>
      <c r="C6868">
        <v>0.60699999999999998</v>
      </c>
      <c r="F6868">
        <v>646.28</v>
      </c>
      <c r="G6868">
        <f t="shared" si="107"/>
        <v>-130.51967124000001</v>
      </c>
      <c r="H6868">
        <v>0.60699999999999998</v>
      </c>
      <c r="T6868">
        <v>686.46900000000005</v>
      </c>
      <c r="U6868">
        <v>44.05444</v>
      </c>
    </row>
    <row r="6869" spans="1:21" x14ac:dyDescent="0.25">
      <c r="A6869">
        <v>646.38</v>
      </c>
      <c r="B6869">
        <v>-29.536000000000001</v>
      </c>
      <c r="C6869">
        <v>0.60699999999999998</v>
      </c>
      <c r="F6869">
        <v>646.38</v>
      </c>
      <c r="G6869">
        <f t="shared" si="107"/>
        <v>-131.38262592000001</v>
      </c>
      <c r="H6869">
        <v>0.60699999999999998</v>
      </c>
      <c r="T6869">
        <v>686.56899999999996</v>
      </c>
      <c r="U6869">
        <v>44.040999999999997</v>
      </c>
    </row>
    <row r="6870" spans="1:21" x14ac:dyDescent="0.25">
      <c r="A6870">
        <v>646.48099999999999</v>
      </c>
      <c r="B6870">
        <v>-29.486000000000001</v>
      </c>
      <c r="C6870">
        <v>0.60699999999999998</v>
      </c>
      <c r="F6870">
        <v>646.48099999999999</v>
      </c>
      <c r="G6870">
        <f t="shared" si="107"/>
        <v>-131.16021492000002</v>
      </c>
      <c r="H6870">
        <v>0.60699999999999998</v>
      </c>
      <c r="T6870">
        <v>686.66899999999998</v>
      </c>
      <c r="U6870">
        <v>44.052489999999999</v>
      </c>
    </row>
    <row r="6871" spans="1:21" x14ac:dyDescent="0.25">
      <c r="A6871">
        <v>646.58000000000004</v>
      </c>
      <c r="B6871">
        <v>-29.538</v>
      </c>
      <c r="C6871">
        <v>0.60699999999999998</v>
      </c>
      <c r="F6871">
        <v>646.58000000000004</v>
      </c>
      <c r="G6871">
        <f t="shared" si="107"/>
        <v>-131.39152236000001</v>
      </c>
      <c r="H6871">
        <v>0.60699999999999998</v>
      </c>
      <c r="T6871">
        <v>686.76900000000001</v>
      </c>
      <c r="U6871">
        <v>44.050289999999997</v>
      </c>
    </row>
    <row r="6872" spans="1:21" x14ac:dyDescent="0.25">
      <c r="A6872">
        <v>646.69299999999998</v>
      </c>
      <c r="B6872">
        <v>-29.353999999999999</v>
      </c>
      <c r="C6872">
        <v>0.60599999999999998</v>
      </c>
      <c r="F6872">
        <v>646.69299999999998</v>
      </c>
      <c r="G6872">
        <f t="shared" si="107"/>
        <v>-130.57304987999999</v>
      </c>
      <c r="H6872">
        <v>0.60599999999999998</v>
      </c>
      <c r="T6872">
        <v>686.86900000000003</v>
      </c>
      <c r="U6872">
        <v>44.047280000000001</v>
      </c>
    </row>
    <row r="6873" spans="1:21" x14ac:dyDescent="0.25">
      <c r="A6873">
        <v>646.78</v>
      </c>
      <c r="B6873">
        <v>-29.396000000000001</v>
      </c>
      <c r="C6873">
        <v>0.60599999999999998</v>
      </c>
      <c r="F6873">
        <v>646.78</v>
      </c>
      <c r="G6873">
        <f t="shared" si="107"/>
        <v>-130.75987512</v>
      </c>
      <c r="H6873">
        <v>0.60599999999999998</v>
      </c>
      <c r="T6873">
        <v>686.96900000000005</v>
      </c>
      <c r="U6873">
        <v>44.033580000000001</v>
      </c>
    </row>
    <row r="6874" spans="1:21" x14ac:dyDescent="0.25">
      <c r="A6874">
        <v>646.88</v>
      </c>
      <c r="B6874">
        <v>-29.478999999999999</v>
      </c>
      <c r="C6874">
        <v>0.60699999999999998</v>
      </c>
      <c r="F6874">
        <v>646.88</v>
      </c>
      <c r="G6874">
        <f t="shared" si="107"/>
        <v>-131.12907738000001</v>
      </c>
      <c r="H6874">
        <v>0.60699999999999998</v>
      </c>
      <c r="T6874">
        <v>687.06899999999996</v>
      </c>
      <c r="U6874">
        <v>44.052230000000002</v>
      </c>
    </row>
    <row r="6875" spans="1:21" x14ac:dyDescent="0.25">
      <c r="A6875">
        <v>646.98099999999999</v>
      </c>
      <c r="B6875">
        <v>-29.497</v>
      </c>
      <c r="C6875">
        <v>0.60399999999999998</v>
      </c>
      <c r="F6875">
        <v>646.98099999999999</v>
      </c>
      <c r="G6875">
        <f t="shared" si="107"/>
        <v>-131.20914533999999</v>
      </c>
      <c r="H6875">
        <v>0.60399999999999998</v>
      </c>
      <c r="T6875">
        <v>687.16899999999998</v>
      </c>
      <c r="U6875">
        <v>44.003900000000002</v>
      </c>
    </row>
    <row r="6876" spans="1:21" x14ac:dyDescent="0.25">
      <c r="A6876">
        <v>647.08100000000002</v>
      </c>
      <c r="B6876">
        <v>-29.529</v>
      </c>
      <c r="C6876">
        <v>0.60499999999999998</v>
      </c>
      <c r="F6876">
        <v>647.08100000000002</v>
      </c>
      <c r="G6876">
        <f t="shared" si="107"/>
        <v>-131.35148838000001</v>
      </c>
      <c r="H6876">
        <v>0.60499999999999998</v>
      </c>
      <c r="T6876">
        <v>687.26900000000001</v>
      </c>
      <c r="U6876">
        <v>44.030729999999998</v>
      </c>
    </row>
    <row r="6877" spans="1:21" x14ac:dyDescent="0.25">
      <c r="A6877">
        <v>647.17999999999995</v>
      </c>
      <c r="B6877">
        <v>-29.600999999999999</v>
      </c>
      <c r="C6877">
        <v>0.60299999999999998</v>
      </c>
      <c r="F6877">
        <v>647.17999999999995</v>
      </c>
      <c r="G6877">
        <f t="shared" si="107"/>
        <v>-131.67176022000001</v>
      </c>
      <c r="H6877">
        <v>0.60299999999999998</v>
      </c>
      <c r="T6877">
        <v>687.36800000000005</v>
      </c>
      <c r="U6877">
        <v>43.983989999999999</v>
      </c>
    </row>
    <row r="6878" spans="1:21" x14ac:dyDescent="0.25">
      <c r="A6878">
        <v>647.28</v>
      </c>
      <c r="B6878">
        <v>-29.436</v>
      </c>
      <c r="C6878">
        <v>0.60399999999999998</v>
      </c>
      <c r="F6878">
        <v>647.28</v>
      </c>
      <c r="G6878">
        <f t="shared" si="107"/>
        <v>-130.93780391999999</v>
      </c>
      <c r="H6878">
        <v>0.60399999999999998</v>
      </c>
      <c r="T6878">
        <v>687.46799999999996</v>
      </c>
      <c r="U6878">
        <v>43.92727</v>
      </c>
    </row>
    <row r="6879" spans="1:21" x14ac:dyDescent="0.25">
      <c r="A6879">
        <v>647.38</v>
      </c>
      <c r="B6879">
        <v>-29.388999999999999</v>
      </c>
      <c r="C6879">
        <v>0.60399999999999998</v>
      </c>
      <c r="F6879">
        <v>647.38</v>
      </c>
      <c r="G6879">
        <f t="shared" si="107"/>
        <v>-130.72873758</v>
      </c>
      <c r="H6879">
        <v>0.60399999999999998</v>
      </c>
      <c r="T6879">
        <v>687.56799999999998</v>
      </c>
      <c r="U6879">
        <v>43.948070000000001</v>
      </c>
    </row>
    <row r="6880" spans="1:21" x14ac:dyDescent="0.25">
      <c r="A6880">
        <v>647.48099999999999</v>
      </c>
      <c r="B6880">
        <v>-29.469000000000001</v>
      </c>
      <c r="C6880">
        <v>0.60399999999999998</v>
      </c>
      <c r="F6880">
        <v>647.48099999999999</v>
      </c>
      <c r="G6880">
        <f t="shared" si="107"/>
        <v>-131.08459518000001</v>
      </c>
      <c r="H6880">
        <v>0.60399999999999998</v>
      </c>
      <c r="T6880">
        <v>687.66899999999998</v>
      </c>
      <c r="U6880">
        <v>43.970059999999997</v>
      </c>
    </row>
    <row r="6881" spans="1:21" x14ac:dyDescent="0.25">
      <c r="A6881">
        <v>647.58100000000002</v>
      </c>
      <c r="B6881">
        <v>-29.469000000000001</v>
      </c>
      <c r="C6881">
        <v>0.60399999999999998</v>
      </c>
      <c r="F6881">
        <v>647.58100000000002</v>
      </c>
      <c r="G6881">
        <f t="shared" si="107"/>
        <v>-131.08459518000001</v>
      </c>
      <c r="H6881">
        <v>0.60399999999999998</v>
      </c>
      <c r="T6881">
        <v>687.76900000000001</v>
      </c>
      <c r="U6881">
        <v>44.001260000000002</v>
      </c>
    </row>
    <row r="6882" spans="1:21" x14ac:dyDescent="0.25">
      <c r="A6882">
        <v>647.67999999999995</v>
      </c>
      <c r="B6882">
        <v>-29.48</v>
      </c>
      <c r="C6882">
        <v>0.60399999999999998</v>
      </c>
      <c r="F6882">
        <v>647.67999999999995</v>
      </c>
      <c r="G6882">
        <f t="shared" si="107"/>
        <v>-131.13352560000001</v>
      </c>
      <c r="H6882">
        <v>0.60399999999999998</v>
      </c>
      <c r="T6882">
        <v>687.86800000000005</v>
      </c>
      <c r="U6882">
        <v>44.012349999999998</v>
      </c>
    </row>
    <row r="6883" spans="1:21" x14ac:dyDescent="0.25">
      <c r="A6883">
        <v>647.78099999999995</v>
      </c>
      <c r="B6883">
        <v>-29.532</v>
      </c>
      <c r="C6883">
        <v>0.60299999999999998</v>
      </c>
      <c r="F6883">
        <v>647.78099999999995</v>
      </c>
      <c r="G6883">
        <f t="shared" si="107"/>
        <v>-131.36483304000001</v>
      </c>
      <c r="H6883">
        <v>0.60299999999999998</v>
      </c>
      <c r="T6883">
        <v>687.96799999999996</v>
      </c>
      <c r="U6883">
        <v>43.957509999999999</v>
      </c>
    </row>
    <row r="6884" spans="1:21" x14ac:dyDescent="0.25">
      <c r="A6884">
        <v>647.89099999999996</v>
      </c>
      <c r="B6884">
        <v>-29.428999999999998</v>
      </c>
      <c r="C6884">
        <v>0.60099999999999998</v>
      </c>
      <c r="F6884">
        <v>647.89099999999996</v>
      </c>
      <c r="G6884">
        <f t="shared" si="107"/>
        <v>-130.90666637999999</v>
      </c>
      <c r="H6884">
        <v>0.60099999999999998</v>
      </c>
      <c r="T6884">
        <v>688.06799999999998</v>
      </c>
      <c r="U6884">
        <v>43.969160000000002</v>
      </c>
    </row>
    <row r="6885" spans="1:21" x14ac:dyDescent="0.25">
      <c r="A6885">
        <v>647.98</v>
      </c>
      <c r="B6885">
        <v>-29.515999999999998</v>
      </c>
      <c r="C6885">
        <v>0.60599999999999998</v>
      </c>
      <c r="F6885">
        <v>647.98</v>
      </c>
      <c r="G6885">
        <f t="shared" si="107"/>
        <v>-131.29366152</v>
      </c>
      <c r="H6885">
        <v>0.60599999999999998</v>
      </c>
      <c r="T6885">
        <v>688.16899999999998</v>
      </c>
      <c r="U6885">
        <v>43.983170000000001</v>
      </c>
    </row>
    <row r="6886" spans="1:21" x14ac:dyDescent="0.25">
      <c r="A6886">
        <v>648.08100000000002</v>
      </c>
      <c r="B6886">
        <v>-29.364000000000001</v>
      </c>
      <c r="C6886">
        <v>0.60199999999999998</v>
      </c>
      <c r="F6886">
        <v>648.08100000000002</v>
      </c>
      <c r="G6886">
        <f t="shared" si="107"/>
        <v>-130.61753208000002</v>
      </c>
      <c r="H6886">
        <v>0.60199999999999998</v>
      </c>
      <c r="T6886">
        <v>688.26900000000001</v>
      </c>
      <c r="U6886">
        <v>43.960209999999996</v>
      </c>
    </row>
    <row r="6887" spans="1:21" x14ac:dyDescent="0.25">
      <c r="A6887">
        <v>648.19500000000005</v>
      </c>
      <c r="B6887">
        <v>-29.436</v>
      </c>
      <c r="C6887">
        <v>0.60299999999999998</v>
      </c>
      <c r="F6887">
        <v>648.19500000000005</v>
      </c>
      <c r="G6887">
        <f t="shared" si="107"/>
        <v>-130.93780391999999</v>
      </c>
      <c r="H6887">
        <v>0.60299999999999998</v>
      </c>
      <c r="T6887">
        <v>688.37</v>
      </c>
      <c r="U6887">
        <v>43.984439999999999</v>
      </c>
    </row>
    <row r="6888" spans="1:21" x14ac:dyDescent="0.25">
      <c r="A6888">
        <v>648.28</v>
      </c>
      <c r="B6888">
        <v>-29.283999999999999</v>
      </c>
      <c r="C6888">
        <v>0.60199999999999998</v>
      </c>
      <c r="F6888">
        <v>648.28</v>
      </c>
      <c r="G6888">
        <f t="shared" si="107"/>
        <v>-130.26167448000001</v>
      </c>
      <c r="H6888">
        <v>0.60199999999999998</v>
      </c>
      <c r="T6888">
        <v>688.46900000000005</v>
      </c>
      <c r="U6888">
        <v>43.935560000000002</v>
      </c>
    </row>
    <row r="6889" spans="1:21" x14ac:dyDescent="0.25">
      <c r="A6889">
        <v>648.38199999999995</v>
      </c>
      <c r="B6889">
        <v>-29.350999999999999</v>
      </c>
      <c r="C6889">
        <v>0.60199999999999998</v>
      </c>
      <c r="F6889">
        <v>648.38199999999995</v>
      </c>
      <c r="G6889">
        <f t="shared" si="107"/>
        <v>-130.55970521999998</v>
      </c>
      <c r="H6889">
        <v>0.60199999999999998</v>
      </c>
      <c r="T6889">
        <v>688.56899999999996</v>
      </c>
      <c r="U6889">
        <v>43.939</v>
      </c>
    </row>
    <row r="6890" spans="1:21" x14ac:dyDescent="0.25">
      <c r="A6890">
        <v>648.48099999999999</v>
      </c>
      <c r="B6890">
        <v>-29.483000000000001</v>
      </c>
      <c r="C6890">
        <v>0.60099999999999998</v>
      </c>
      <c r="F6890">
        <v>648.48099999999999</v>
      </c>
      <c r="G6890">
        <f t="shared" si="107"/>
        <v>-131.14687026000001</v>
      </c>
      <c r="H6890">
        <v>0.60099999999999998</v>
      </c>
      <c r="T6890">
        <v>688.66899999999998</v>
      </c>
      <c r="U6890">
        <v>43.956989999999998</v>
      </c>
    </row>
    <row r="6891" spans="1:21" x14ac:dyDescent="0.25">
      <c r="A6891">
        <v>648.58000000000004</v>
      </c>
      <c r="B6891">
        <v>-29.567</v>
      </c>
      <c r="C6891">
        <v>0.60099999999999998</v>
      </c>
      <c r="F6891">
        <v>648.58000000000004</v>
      </c>
      <c r="G6891">
        <f t="shared" si="107"/>
        <v>-131.52052073999999</v>
      </c>
      <c r="H6891">
        <v>0.60099999999999998</v>
      </c>
      <c r="T6891">
        <v>688.76900000000001</v>
      </c>
      <c r="U6891">
        <v>43.956040000000002</v>
      </c>
    </row>
    <row r="6892" spans="1:21" x14ac:dyDescent="0.25">
      <c r="A6892">
        <v>648.67999999999995</v>
      </c>
      <c r="B6892">
        <v>-29.559000000000001</v>
      </c>
      <c r="C6892">
        <v>0.60099999999999998</v>
      </c>
      <c r="F6892">
        <v>648.67999999999995</v>
      </c>
      <c r="G6892">
        <f t="shared" si="107"/>
        <v>-131.48493498000002</v>
      </c>
      <c r="H6892">
        <v>0.60099999999999998</v>
      </c>
      <c r="T6892">
        <v>688.86900000000003</v>
      </c>
      <c r="U6892">
        <v>43.933509999999998</v>
      </c>
    </row>
    <row r="6893" spans="1:21" x14ac:dyDescent="0.25">
      <c r="A6893">
        <v>648.78</v>
      </c>
      <c r="B6893">
        <v>-29.306999999999999</v>
      </c>
      <c r="C6893">
        <v>0.6</v>
      </c>
      <c r="F6893">
        <v>648.78</v>
      </c>
      <c r="G6893">
        <f t="shared" si="107"/>
        <v>-130.36398353999999</v>
      </c>
      <c r="H6893">
        <v>0.6</v>
      </c>
      <c r="T6893">
        <v>688.96799999999996</v>
      </c>
      <c r="U6893">
        <v>43.955959999999997</v>
      </c>
    </row>
    <row r="6894" spans="1:21" x14ac:dyDescent="0.25">
      <c r="A6894">
        <v>648.88099999999997</v>
      </c>
      <c r="B6894">
        <v>-29.279</v>
      </c>
      <c r="C6894">
        <v>0.6</v>
      </c>
      <c r="F6894">
        <v>648.88099999999997</v>
      </c>
      <c r="G6894">
        <f t="shared" si="107"/>
        <v>-130.23943338000001</v>
      </c>
      <c r="H6894">
        <v>0.6</v>
      </c>
      <c r="T6894">
        <v>689.06799999999998</v>
      </c>
      <c r="U6894">
        <v>43.912680000000002</v>
      </c>
    </row>
    <row r="6895" spans="1:21" x14ac:dyDescent="0.25">
      <c r="A6895">
        <v>648.98</v>
      </c>
      <c r="B6895">
        <v>-29.323</v>
      </c>
      <c r="C6895">
        <v>0.60399999999999998</v>
      </c>
      <c r="F6895">
        <v>648.98</v>
      </c>
      <c r="G6895">
        <f t="shared" si="107"/>
        <v>-130.43515506</v>
      </c>
      <c r="H6895">
        <v>0.60399999999999998</v>
      </c>
      <c r="T6895">
        <v>689.16800000000001</v>
      </c>
      <c r="U6895">
        <v>43.893689999999999</v>
      </c>
    </row>
    <row r="6896" spans="1:21" x14ac:dyDescent="0.25">
      <c r="A6896">
        <v>649.08000000000004</v>
      </c>
      <c r="B6896">
        <v>-29.358000000000001</v>
      </c>
      <c r="C6896">
        <v>0.59899999999999998</v>
      </c>
      <c r="F6896">
        <v>649.08000000000004</v>
      </c>
      <c r="G6896">
        <f t="shared" si="107"/>
        <v>-130.59084276000002</v>
      </c>
      <c r="H6896">
        <v>0.59899999999999998</v>
      </c>
      <c r="T6896">
        <v>689.26800000000003</v>
      </c>
      <c r="U6896">
        <v>43.871009999999998</v>
      </c>
    </row>
    <row r="6897" spans="1:21" x14ac:dyDescent="0.25">
      <c r="A6897">
        <v>649.17999999999995</v>
      </c>
      <c r="B6897">
        <v>-29.36</v>
      </c>
      <c r="C6897">
        <v>0.60099999999999998</v>
      </c>
      <c r="F6897">
        <v>649.17999999999995</v>
      </c>
      <c r="G6897">
        <f t="shared" si="107"/>
        <v>-130.59973919999999</v>
      </c>
      <c r="H6897">
        <v>0.60099999999999998</v>
      </c>
      <c r="T6897">
        <v>689.36800000000005</v>
      </c>
      <c r="U6897">
        <v>43.867489999999997</v>
      </c>
    </row>
    <row r="6898" spans="1:21" x14ac:dyDescent="0.25">
      <c r="A6898">
        <v>649.28099999999995</v>
      </c>
      <c r="B6898">
        <v>-29.402000000000001</v>
      </c>
      <c r="C6898">
        <v>0.59899999999999998</v>
      </c>
      <c r="F6898">
        <v>649.28099999999995</v>
      </c>
      <c r="G6898">
        <f t="shared" si="107"/>
        <v>-130.78656444000001</v>
      </c>
      <c r="H6898">
        <v>0.59899999999999998</v>
      </c>
      <c r="T6898">
        <v>689.46799999999996</v>
      </c>
      <c r="U6898">
        <v>43.84957</v>
      </c>
    </row>
    <row r="6899" spans="1:21" x14ac:dyDescent="0.25">
      <c r="A6899">
        <v>649.38099999999997</v>
      </c>
      <c r="B6899">
        <v>-29.347000000000001</v>
      </c>
      <c r="C6899">
        <v>0.59899999999999998</v>
      </c>
      <c r="F6899">
        <v>649.38099999999997</v>
      </c>
      <c r="G6899">
        <f t="shared" si="107"/>
        <v>-130.54191234000001</v>
      </c>
      <c r="H6899">
        <v>0.59899999999999998</v>
      </c>
      <c r="T6899">
        <v>689.56700000000001</v>
      </c>
      <c r="U6899">
        <v>43.845529999999997</v>
      </c>
    </row>
    <row r="6900" spans="1:21" x14ac:dyDescent="0.25">
      <c r="A6900">
        <v>649.48099999999999</v>
      </c>
      <c r="B6900">
        <v>-29.233000000000001</v>
      </c>
      <c r="C6900">
        <v>0.59899999999999998</v>
      </c>
      <c r="F6900">
        <v>649.48099999999999</v>
      </c>
      <c r="G6900">
        <f t="shared" si="107"/>
        <v>-130.03481526000002</v>
      </c>
      <c r="H6900">
        <v>0.59899999999999998</v>
      </c>
      <c r="T6900">
        <v>689.66800000000001</v>
      </c>
      <c r="U6900">
        <v>43.790950000000002</v>
      </c>
    </row>
    <row r="6901" spans="1:21" x14ac:dyDescent="0.25">
      <c r="A6901">
        <v>649.58100000000002</v>
      </c>
      <c r="B6901">
        <v>-29.314</v>
      </c>
      <c r="C6901">
        <v>0.59799999999999998</v>
      </c>
      <c r="F6901">
        <v>649.58100000000002</v>
      </c>
      <c r="G6901">
        <f t="shared" si="107"/>
        <v>-130.39512108</v>
      </c>
      <c r="H6901">
        <v>0.59799999999999998</v>
      </c>
      <c r="T6901">
        <v>689.76700000000005</v>
      </c>
      <c r="U6901">
        <v>43.809539999999998</v>
      </c>
    </row>
    <row r="6902" spans="1:21" x14ac:dyDescent="0.25">
      <c r="A6902">
        <v>649.69899999999996</v>
      </c>
      <c r="B6902">
        <v>-29.331</v>
      </c>
      <c r="C6902">
        <v>0.59799999999999998</v>
      </c>
      <c r="F6902">
        <v>649.69899999999996</v>
      </c>
      <c r="G6902">
        <f t="shared" si="107"/>
        <v>-130.47074082</v>
      </c>
      <c r="H6902">
        <v>0.59799999999999998</v>
      </c>
      <c r="T6902">
        <v>689.86699999999996</v>
      </c>
      <c r="U6902">
        <v>43.765630000000002</v>
      </c>
    </row>
    <row r="6903" spans="1:21" x14ac:dyDescent="0.25">
      <c r="A6903">
        <v>649.78899999999999</v>
      </c>
      <c r="B6903">
        <v>-29.277999999999999</v>
      </c>
      <c r="C6903">
        <v>0.59699999999999998</v>
      </c>
      <c r="F6903">
        <v>649.78899999999999</v>
      </c>
      <c r="G6903">
        <f t="shared" si="107"/>
        <v>-130.23498516000001</v>
      </c>
      <c r="H6903">
        <v>0.59699999999999998</v>
      </c>
      <c r="T6903">
        <v>689.96699999999998</v>
      </c>
      <c r="U6903">
        <v>43.785249999999998</v>
      </c>
    </row>
    <row r="6904" spans="1:21" x14ac:dyDescent="0.25">
      <c r="A6904">
        <v>649.88099999999997</v>
      </c>
      <c r="B6904">
        <v>-29.263999999999999</v>
      </c>
      <c r="C6904">
        <v>0.59699999999999998</v>
      </c>
      <c r="F6904">
        <v>649.88099999999997</v>
      </c>
      <c r="G6904">
        <f t="shared" si="107"/>
        <v>-130.17271008</v>
      </c>
      <c r="H6904">
        <v>0.59699999999999998</v>
      </c>
      <c r="T6904">
        <v>690.06700000000001</v>
      </c>
      <c r="U6904">
        <v>43.758389999999999</v>
      </c>
    </row>
    <row r="6905" spans="1:21" x14ac:dyDescent="0.25">
      <c r="A6905">
        <v>649.98500000000001</v>
      </c>
      <c r="B6905">
        <v>-29.298999999999999</v>
      </c>
      <c r="C6905">
        <v>0.59699999999999998</v>
      </c>
      <c r="F6905">
        <v>649.98500000000001</v>
      </c>
      <c r="G6905">
        <f t="shared" si="107"/>
        <v>-130.32839777999999</v>
      </c>
      <c r="H6905">
        <v>0.59699999999999998</v>
      </c>
      <c r="T6905">
        <v>690.16800000000001</v>
      </c>
      <c r="U6905">
        <v>43.749009999999998</v>
      </c>
    </row>
    <row r="6906" spans="1:21" x14ac:dyDescent="0.25">
      <c r="A6906">
        <v>650.08100000000002</v>
      </c>
      <c r="B6906">
        <v>-29.23</v>
      </c>
      <c r="C6906">
        <v>0.59599999999999997</v>
      </c>
      <c r="F6906">
        <v>650.08100000000002</v>
      </c>
      <c r="G6906">
        <f t="shared" si="107"/>
        <v>-130.02147060000001</v>
      </c>
      <c r="H6906">
        <v>0.59599999999999997</v>
      </c>
      <c r="T6906">
        <v>690.26700000000005</v>
      </c>
      <c r="U6906">
        <v>43.754539999999999</v>
      </c>
    </row>
    <row r="6907" spans="1:21" x14ac:dyDescent="0.25">
      <c r="A6907">
        <v>650.18100000000004</v>
      </c>
      <c r="B6907">
        <v>-29.195</v>
      </c>
      <c r="C6907">
        <v>0.59799999999999998</v>
      </c>
      <c r="F6907">
        <v>650.18100000000004</v>
      </c>
      <c r="G6907">
        <f t="shared" si="107"/>
        <v>-129.8657829</v>
      </c>
      <c r="H6907">
        <v>0.59799999999999998</v>
      </c>
      <c r="T6907">
        <v>690.36800000000005</v>
      </c>
      <c r="U6907">
        <v>43.747579999999999</v>
      </c>
    </row>
    <row r="6908" spans="1:21" x14ac:dyDescent="0.25">
      <c r="A6908">
        <v>650.28099999999995</v>
      </c>
      <c r="B6908">
        <v>-29.036999999999999</v>
      </c>
      <c r="C6908">
        <v>0.59599999999999997</v>
      </c>
      <c r="F6908">
        <v>650.28099999999995</v>
      </c>
      <c r="G6908">
        <f t="shared" si="107"/>
        <v>-129.16296413999999</v>
      </c>
      <c r="H6908">
        <v>0.59599999999999997</v>
      </c>
      <c r="T6908">
        <v>690.46799999999996</v>
      </c>
      <c r="U6908">
        <v>43.73227</v>
      </c>
    </row>
    <row r="6909" spans="1:21" x14ac:dyDescent="0.25">
      <c r="A6909">
        <v>650.38099999999997</v>
      </c>
      <c r="B6909">
        <v>-29.3</v>
      </c>
      <c r="C6909">
        <v>0.59599999999999997</v>
      </c>
      <c r="F6909">
        <v>650.38099999999997</v>
      </c>
      <c r="G6909">
        <f t="shared" si="107"/>
        <v>-130.33284600000002</v>
      </c>
      <c r="H6909">
        <v>0.59599999999999997</v>
      </c>
      <c r="T6909">
        <v>690.56799999999998</v>
      </c>
      <c r="U6909">
        <v>43.734610000000004</v>
      </c>
    </row>
    <row r="6910" spans="1:21" x14ac:dyDescent="0.25">
      <c r="A6910">
        <v>650.48</v>
      </c>
      <c r="B6910">
        <v>-29.405000000000001</v>
      </c>
      <c r="C6910">
        <v>0.59599999999999997</v>
      </c>
      <c r="F6910">
        <v>650.48</v>
      </c>
      <c r="G6910">
        <f t="shared" si="107"/>
        <v>-130.79990910000001</v>
      </c>
      <c r="H6910">
        <v>0.59599999999999997</v>
      </c>
      <c r="T6910">
        <v>690.66800000000001</v>
      </c>
      <c r="U6910">
        <v>43.72325</v>
      </c>
    </row>
    <row r="6911" spans="1:21" x14ac:dyDescent="0.25">
      <c r="A6911">
        <v>650.58100000000002</v>
      </c>
      <c r="B6911">
        <v>-29.236000000000001</v>
      </c>
      <c r="C6911">
        <v>0.59599999999999997</v>
      </c>
      <c r="F6911">
        <v>650.58100000000002</v>
      </c>
      <c r="G6911">
        <f t="shared" si="107"/>
        <v>-130.04815992000002</v>
      </c>
      <c r="H6911">
        <v>0.59599999999999997</v>
      </c>
      <c r="T6911">
        <v>690.76700000000005</v>
      </c>
      <c r="U6911">
        <v>43.667700000000004</v>
      </c>
    </row>
    <row r="6912" spans="1:21" x14ac:dyDescent="0.25">
      <c r="A6912">
        <v>650.67999999999995</v>
      </c>
      <c r="B6912">
        <v>-29.268999999999998</v>
      </c>
      <c r="C6912">
        <v>0.59499999999999997</v>
      </c>
      <c r="F6912">
        <v>650.67999999999995</v>
      </c>
      <c r="G6912">
        <f t="shared" si="107"/>
        <v>-130.19495118</v>
      </c>
      <c r="H6912">
        <v>0.59499999999999997</v>
      </c>
      <c r="T6912">
        <v>690.86699999999996</v>
      </c>
      <c r="U6912">
        <v>43.682319999999997</v>
      </c>
    </row>
    <row r="6913" spans="1:21" x14ac:dyDescent="0.25">
      <c r="A6913">
        <v>650.78</v>
      </c>
      <c r="B6913">
        <v>-29.199000000000002</v>
      </c>
      <c r="C6913">
        <v>0.59499999999999997</v>
      </c>
      <c r="F6913">
        <v>650.78</v>
      </c>
      <c r="G6913">
        <f t="shared" si="107"/>
        <v>-129.88357578</v>
      </c>
      <c r="H6913">
        <v>0.59499999999999997</v>
      </c>
      <c r="T6913">
        <v>690.96699999999998</v>
      </c>
      <c r="U6913">
        <v>43.676110000000001</v>
      </c>
    </row>
    <row r="6914" spans="1:21" x14ac:dyDescent="0.25">
      <c r="A6914">
        <v>650.88</v>
      </c>
      <c r="B6914">
        <v>-29.346</v>
      </c>
      <c r="C6914">
        <v>0.59399999999999997</v>
      </c>
      <c r="F6914">
        <v>650.88</v>
      </c>
      <c r="G6914">
        <f t="shared" si="107"/>
        <v>-130.53746412000001</v>
      </c>
      <c r="H6914">
        <v>0.59399999999999997</v>
      </c>
      <c r="T6914">
        <v>691.06700000000001</v>
      </c>
      <c r="U6914">
        <v>43.66386</v>
      </c>
    </row>
    <row r="6915" spans="1:21" x14ac:dyDescent="0.25">
      <c r="A6915">
        <v>650.98</v>
      </c>
      <c r="B6915">
        <v>-29.321999999999999</v>
      </c>
      <c r="C6915">
        <v>0.59699999999999998</v>
      </c>
      <c r="F6915">
        <v>650.98</v>
      </c>
      <c r="G6915">
        <f t="shared" ref="G6915:G6978" si="108">B6915*4.44822</f>
        <v>-130.43070684</v>
      </c>
      <c r="H6915">
        <v>0.59699999999999998</v>
      </c>
      <c r="T6915">
        <v>691.16700000000003</v>
      </c>
      <c r="U6915">
        <v>43.674529999999997</v>
      </c>
    </row>
    <row r="6916" spans="1:21" x14ac:dyDescent="0.25">
      <c r="A6916">
        <v>651.08000000000004</v>
      </c>
      <c r="B6916">
        <v>-29.324000000000002</v>
      </c>
      <c r="C6916">
        <v>0.59399999999999997</v>
      </c>
      <c r="F6916">
        <v>651.08000000000004</v>
      </c>
      <c r="G6916">
        <f t="shared" si="108"/>
        <v>-130.43960328</v>
      </c>
      <c r="H6916">
        <v>0.59399999999999997</v>
      </c>
      <c r="T6916">
        <v>691.26599999999996</v>
      </c>
      <c r="U6916">
        <v>43.651960000000003</v>
      </c>
    </row>
    <row r="6917" spans="1:21" x14ac:dyDescent="0.25">
      <c r="A6917">
        <v>651.17999999999995</v>
      </c>
      <c r="B6917">
        <v>-29.297999999999998</v>
      </c>
      <c r="C6917">
        <v>0.59499999999999997</v>
      </c>
      <c r="F6917">
        <v>651.17999999999995</v>
      </c>
      <c r="G6917">
        <f t="shared" si="108"/>
        <v>-130.32394955999999</v>
      </c>
      <c r="H6917">
        <v>0.59499999999999997</v>
      </c>
      <c r="T6917">
        <v>691.36699999999996</v>
      </c>
      <c r="U6917">
        <v>43.63514</v>
      </c>
    </row>
    <row r="6918" spans="1:21" x14ac:dyDescent="0.25">
      <c r="A6918">
        <v>651.28</v>
      </c>
      <c r="B6918">
        <v>-29.247</v>
      </c>
      <c r="C6918">
        <v>0.59399999999999997</v>
      </c>
      <c r="F6918">
        <v>651.28</v>
      </c>
      <c r="G6918">
        <f t="shared" si="108"/>
        <v>-130.09709033999999</v>
      </c>
      <c r="H6918">
        <v>0.59399999999999997</v>
      </c>
      <c r="T6918">
        <v>691.46600000000001</v>
      </c>
      <c r="U6918">
        <v>43.58034</v>
      </c>
    </row>
    <row r="6919" spans="1:21" x14ac:dyDescent="0.25">
      <c r="A6919">
        <v>651.38199999999995</v>
      </c>
      <c r="B6919">
        <v>-29.097000000000001</v>
      </c>
      <c r="C6919">
        <v>0.59299999999999997</v>
      </c>
      <c r="F6919">
        <v>651.38199999999995</v>
      </c>
      <c r="G6919">
        <f t="shared" si="108"/>
        <v>-129.42985734000001</v>
      </c>
      <c r="H6919">
        <v>0.59299999999999997</v>
      </c>
      <c r="T6919">
        <v>691.56700000000001</v>
      </c>
      <c r="U6919">
        <v>43.540709999999997</v>
      </c>
    </row>
    <row r="6920" spans="1:21" x14ac:dyDescent="0.25">
      <c r="A6920">
        <v>651.49599999999998</v>
      </c>
      <c r="B6920">
        <v>-29.079000000000001</v>
      </c>
      <c r="C6920">
        <v>0.59299999999999997</v>
      </c>
      <c r="F6920">
        <v>651.49599999999998</v>
      </c>
      <c r="G6920">
        <f t="shared" si="108"/>
        <v>-129.34978938</v>
      </c>
      <c r="H6920">
        <v>0.59299999999999997</v>
      </c>
      <c r="T6920">
        <v>691.66700000000003</v>
      </c>
      <c r="U6920">
        <v>43.541359999999997</v>
      </c>
    </row>
    <row r="6921" spans="1:21" x14ac:dyDescent="0.25">
      <c r="A6921">
        <v>651.58100000000002</v>
      </c>
      <c r="B6921">
        <v>-29.189</v>
      </c>
      <c r="C6921">
        <v>0.59299999999999997</v>
      </c>
      <c r="F6921">
        <v>651.58100000000002</v>
      </c>
      <c r="G6921">
        <f t="shared" si="108"/>
        <v>-129.83909358</v>
      </c>
      <c r="H6921">
        <v>0.59299999999999997</v>
      </c>
      <c r="T6921">
        <v>691.76700000000005</v>
      </c>
      <c r="U6921">
        <v>43.53857</v>
      </c>
    </row>
    <row r="6922" spans="1:21" x14ac:dyDescent="0.25">
      <c r="A6922">
        <v>651.67999999999995</v>
      </c>
      <c r="B6922">
        <v>-29.294</v>
      </c>
      <c r="C6922">
        <v>0.59299999999999997</v>
      </c>
      <c r="F6922">
        <v>651.67999999999995</v>
      </c>
      <c r="G6922">
        <f t="shared" si="108"/>
        <v>-130.30615668000002</v>
      </c>
      <c r="H6922">
        <v>0.59299999999999997</v>
      </c>
      <c r="T6922">
        <v>691.86800000000005</v>
      </c>
      <c r="U6922">
        <v>43.55809</v>
      </c>
    </row>
    <row r="6923" spans="1:21" x14ac:dyDescent="0.25">
      <c r="A6923">
        <v>651.78099999999995</v>
      </c>
      <c r="B6923">
        <v>-29.010999999999999</v>
      </c>
      <c r="C6923">
        <v>0.59199999999999997</v>
      </c>
      <c r="F6923">
        <v>651.78099999999995</v>
      </c>
      <c r="G6923">
        <f t="shared" si="108"/>
        <v>-129.04731042</v>
      </c>
      <c r="H6923">
        <v>0.59199999999999997</v>
      </c>
      <c r="T6923">
        <v>691.96699999999998</v>
      </c>
      <c r="U6923">
        <v>43.596179999999997</v>
      </c>
    </row>
    <row r="6924" spans="1:21" x14ac:dyDescent="0.25">
      <c r="A6924">
        <v>651.88699999999994</v>
      </c>
      <c r="B6924">
        <v>-29.08</v>
      </c>
      <c r="C6924">
        <v>0.59299999999999997</v>
      </c>
      <c r="F6924">
        <v>651.88699999999994</v>
      </c>
      <c r="G6924">
        <f t="shared" si="108"/>
        <v>-129.3542376</v>
      </c>
      <c r="H6924">
        <v>0.59299999999999997</v>
      </c>
      <c r="T6924">
        <v>692.06700000000001</v>
      </c>
      <c r="U6924">
        <v>43.573569999999997</v>
      </c>
    </row>
    <row r="6925" spans="1:21" x14ac:dyDescent="0.25">
      <c r="A6925">
        <v>651.98099999999999</v>
      </c>
      <c r="B6925">
        <v>-29.088000000000001</v>
      </c>
      <c r="C6925">
        <v>0.59</v>
      </c>
      <c r="F6925">
        <v>651.98099999999999</v>
      </c>
      <c r="G6925">
        <f t="shared" si="108"/>
        <v>-129.38982336000001</v>
      </c>
      <c r="H6925">
        <v>0.59</v>
      </c>
      <c r="T6925">
        <v>692.16700000000003</v>
      </c>
      <c r="U6925">
        <v>43.547840000000001</v>
      </c>
    </row>
    <row r="6926" spans="1:21" x14ac:dyDescent="0.25">
      <c r="A6926">
        <v>652.08000000000004</v>
      </c>
      <c r="B6926">
        <v>-29.164000000000001</v>
      </c>
      <c r="C6926">
        <v>0.59299999999999997</v>
      </c>
      <c r="F6926">
        <v>652.08000000000004</v>
      </c>
      <c r="G6926">
        <f t="shared" si="108"/>
        <v>-129.72788808000001</v>
      </c>
      <c r="H6926">
        <v>0.59299999999999997</v>
      </c>
      <c r="T6926">
        <v>692.26700000000005</v>
      </c>
      <c r="U6926">
        <v>43.577970000000001</v>
      </c>
    </row>
    <row r="6927" spans="1:21" x14ac:dyDescent="0.25">
      <c r="A6927">
        <v>652.17999999999995</v>
      </c>
      <c r="B6927">
        <v>-29.291</v>
      </c>
      <c r="C6927">
        <v>0.59099999999999997</v>
      </c>
      <c r="F6927">
        <v>652.17999999999995</v>
      </c>
      <c r="G6927">
        <f t="shared" si="108"/>
        <v>-130.29281202000001</v>
      </c>
      <c r="H6927">
        <v>0.59099999999999997</v>
      </c>
      <c r="T6927">
        <v>692.36699999999996</v>
      </c>
      <c r="U6927">
        <v>43.548690000000001</v>
      </c>
    </row>
    <row r="6928" spans="1:21" x14ac:dyDescent="0.25">
      <c r="A6928">
        <v>652.28</v>
      </c>
      <c r="B6928">
        <v>-29.106999999999999</v>
      </c>
      <c r="C6928">
        <v>0.59099999999999997</v>
      </c>
      <c r="F6928">
        <v>652.28</v>
      </c>
      <c r="G6928">
        <f t="shared" si="108"/>
        <v>-129.47433953999999</v>
      </c>
      <c r="H6928">
        <v>0.59099999999999997</v>
      </c>
      <c r="T6928">
        <v>692.46600000000001</v>
      </c>
      <c r="U6928">
        <v>43.585410000000003</v>
      </c>
    </row>
    <row r="6929" spans="1:21" x14ac:dyDescent="0.25">
      <c r="A6929">
        <v>652.38099999999997</v>
      </c>
      <c r="B6929">
        <v>-29.292999999999999</v>
      </c>
      <c r="C6929">
        <v>0.59099999999999997</v>
      </c>
      <c r="F6929">
        <v>652.38099999999997</v>
      </c>
      <c r="G6929">
        <f t="shared" si="108"/>
        <v>-130.30170845999999</v>
      </c>
      <c r="H6929">
        <v>0.59099999999999997</v>
      </c>
      <c r="T6929">
        <v>692.56700000000001</v>
      </c>
      <c r="U6929">
        <v>43.541490000000003</v>
      </c>
    </row>
    <row r="6930" spans="1:21" x14ac:dyDescent="0.25">
      <c r="A6930">
        <v>652.48099999999999</v>
      </c>
      <c r="B6930">
        <v>-29.178000000000001</v>
      </c>
      <c r="C6930">
        <v>0.59099999999999997</v>
      </c>
      <c r="F6930">
        <v>652.48099999999999</v>
      </c>
      <c r="G6930">
        <f t="shared" si="108"/>
        <v>-129.79016315999999</v>
      </c>
      <c r="H6930">
        <v>0.59099999999999997</v>
      </c>
      <c r="T6930">
        <v>692.66700000000003</v>
      </c>
      <c r="U6930">
        <v>43.536490000000001</v>
      </c>
    </row>
    <row r="6931" spans="1:21" x14ac:dyDescent="0.25">
      <c r="A6931">
        <v>652.58000000000004</v>
      </c>
      <c r="B6931">
        <v>-29.134</v>
      </c>
      <c r="C6931">
        <v>0.59</v>
      </c>
      <c r="F6931">
        <v>652.58000000000004</v>
      </c>
      <c r="G6931">
        <f t="shared" si="108"/>
        <v>-129.59444148</v>
      </c>
      <c r="H6931">
        <v>0.59</v>
      </c>
      <c r="T6931">
        <v>692.76700000000005</v>
      </c>
      <c r="U6931">
        <v>43.51379</v>
      </c>
    </row>
    <row r="6932" spans="1:21" x14ac:dyDescent="0.25">
      <c r="A6932">
        <v>652.69899999999996</v>
      </c>
      <c r="B6932">
        <v>-29.091999999999999</v>
      </c>
      <c r="C6932">
        <v>0.59</v>
      </c>
      <c r="F6932">
        <v>652.69899999999996</v>
      </c>
      <c r="G6932">
        <f t="shared" si="108"/>
        <v>-129.40761624000001</v>
      </c>
      <c r="H6932">
        <v>0.59</v>
      </c>
      <c r="T6932">
        <v>692.86699999999996</v>
      </c>
      <c r="U6932">
        <v>43.547449999999998</v>
      </c>
    </row>
    <row r="6933" spans="1:21" x14ac:dyDescent="0.25">
      <c r="A6933">
        <v>652.78099999999995</v>
      </c>
      <c r="B6933">
        <v>-29.016999999999999</v>
      </c>
      <c r="C6933">
        <v>0.59</v>
      </c>
      <c r="F6933">
        <v>652.78099999999995</v>
      </c>
      <c r="G6933">
        <f t="shared" si="108"/>
        <v>-129.07399974</v>
      </c>
      <c r="H6933">
        <v>0.59</v>
      </c>
      <c r="T6933">
        <v>692.96600000000001</v>
      </c>
      <c r="U6933">
        <v>43.54927</v>
      </c>
    </row>
    <row r="6934" spans="1:21" x14ac:dyDescent="0.25">
      <c r="A6934">
        <v>652.88900000000001</v>
      </c>
      <c r="B6934">
        <v>-29.23</v>
      </c>
      <c r="C6934">
        <v>0.59</v>
      </c>
      <c r="F6934">
        <v>652.88900000000001</v>
      </c>
      <c r="G6934">
        <f t="shared" si="108"/>
        <v>-130.02147060000001</v>
      </c>
      <c r="H6934">
        <v>0.59</v>
      </c>
      <c r="T6934">
        <v>693.06700000000001</v>
      </c>
      <c r="U6934">
        <v>43.53313</v>
      </c>
    </row>
    <row r="6935" spans="1:21" x14ac:dyDescent="0.25">
      <c r="A6935">
        <v>652.98199999999997</v>
      </c>
      <c r="B6935">
        <v>-29.091999999999999</v>
      </c>
      <c r="C6935">
        <v>0.59</v>
      </c>
      <c r="F6935">
        <v>652.98199999999997</v>
      </c>
      <c r="G6935">
        <f t="shared" si="108"/>
        <v>-129.40761624000001</v>
      </c>
      <c r="H6935">
        <v>0.59</v>
      </c>
      <c r="T6935">
        <v>693.16600000000005</v>
      </c>
      <c r="U6935">
        <v>43.551659999999998</v>
      </c>
    </row>
    <row r="6936" spans="1:21" x14ac:dyDescent="0.25">
      <c r="A6936">
        <v>653.08100000000002</v>
      </c>
      <c r="B6936">
        <v>-29.123999999999999</v>
      </c>
      <c r="C6936">
        <v>0.58899999999999997</v>
      </c>
      <c r="F6936">
        <v>653.08100000000002</v>
      </c>
      <c r="G6936">
        <f t="shared" si="108"/>
        <v>-129.54995928</v>
      </c>
      <c r="H6936">
        <v>0.58899999999999997</v>
      </c>
      <c r="T6936">
        <v>693.26700000000005</v>
      </c>
      <c r="U6936">
        <v>43.535229999999999</v>
      </c>
    </row>
    <row r="6937" spans="1:21" x14ac:dyDescent="0.25">
      <c r="A6937">
        <v>653.19000000000005</v>
      </c>
      <c r="B6937">
        <v>-29.193999999999999</v>
      </c>
      <c r="C6937">
        <v>0.58799999999999997</v>
      </c>
      <c r="F6937">
        <v>653.19000000000005</v>
      </c>
      <c r="G6937">
        <f t="shared" si="108"/>
        <v>-129.86133468</v>
      </c>
      <c r="H6937">
        <v>0.58799999999999997</v>
      </c>
      <c r="T6937">
        <v>693.36699999999996</v>
      </c>
      <c r="U6937">
        <v>43.496409999999997</v>
      </c>
    </row>
    <row r="6938" spans="1:21" x14ac:dyDescent="0.25">
      <c r="A6938">
        <v>653.28499999999997</v>
      </c>
      <c r="B6938">
        <v>-29.266999999999999</v>
      </c>
      <c r="C6938">
        <v>0.58799999999999997</v>
      </c>
      <c r="F6938">
        <v>653.28499999999997</v>
      </c>
      <c r="G6938">
        <f t="shared" si="108"/>
        <v>-130.18605474</v>
      </c>
      <c r="H6938">
        <v>0.58799999999999997</v>
      </c>
      <c r="T6938">
        <v>693.46600000000001</v>
      </c>
      <c r="U6938">
        <v>43.481409999999997</v>
      </c>
    </row>
    <row r="6939" spans="1:21" x14ac:dyDescent="0.25">
      <c r="A6939">
        <v>653.38199999999995</v>
      </c>
      <c r="B6939">
        <v>-29.164000000000001</v>
      </c>
      <c r="C6939">
        <v>0.58799999999999997</v>
      </c>
      <c r="F6939">
        <v>653.38199999999995</v>
      </c>
      <c r="G6939">
        <f t="shared" si="108"/>
        <v>-129.72788808000001</v>
      </c>
      <c r="H6939">
        <v>0.58799999999999997</v>
      </c>
      <c r="T6939">
        <v>693.56700000000001</v>
      </c>
      <c r="U6939">
        <v>43.479970000000002</v>
      </c>
    </row>
    <row r="6940" spans="1:21" x14ac:dyDescent="0.25">
      <c r="A6940">
        <v>653.48</v>
      </c>
      <c r="B6940">
        <v>-29.245000000000001</v>
      </c>
      <c r="C6940">
        <v>0.58799999999999997</v>
      </c>
      <c r="F6940">
        <v>653.48</v>
      </c>
      <c r="G6940">
        <f t="shared" si="108"/>
        <v>-130.08819389999999</v>
      </c>
      <c r="H6940">
        <v>0.58799999999999997</v>
      </c>
      <c r="T6940">
        <v>693.66600000000005</v>
      </c>
      <c r="U6940">
        <v>43.441360000000003</v>
      </c>
    </row>
    <row r="6941" spans="1:21" x14ac:dyDescent="0.25">
      <c r="A6941">
        <v>653.58299999999997</v>
      </c>
      <c r="B6941">
        <v>-29.202999999999999</v>
      </c>
      <c r="C6941">
        <v>0.58799999999999997</v>
      </c>
      <c r="F6941">
        <v>653.58299999999997</v>
      </c>
      <c r="G6941">
        <f t="shared" si="108"/>
        <v>-129.90136866</v>
      </c>
      <c r="H6941">
        <v>0.58799999999999997</v>
      </c>
      <c r="T6941">
        <v>693.76700000000005</v>
      </c>
      <c r="U6941">
        <v>43.423990000000003</v>
      </c>
    </row>
    <row r="6942" spans="1:21" x14ac:dyDescent="0.25">
      <c r="A6942">
        <v>653.68100000000004</v>
      </c>
      <c r="B6942">
        <v>-29.135999999999999</v>
      </c>
      <c r="C6942">
        <v>0.58699999999999997</v>
      </c>
      <c r="F6942">
        <v>653.68100000000004</v>
      </c>
      <c r="G6942">
        <f t="shared" si="108"/>
        <v>-129.60333792</v>
      </c>
      <c r="H6942">
        <v>0.58699999999999997</v>
      </c>
      <c r="T6942">
        <v>693.86599999999999</v>
      </c>
      <c r="U6942">
        <v>43.420999999999999</v>
      </c>
    </row>
    <row r="6943" spans="1:21" x14ac:dyDescent="0.25">
      <c r="A6943">
        <v>653.78099999999995</v>
      </c>
      <c r="B6943">
        <v>-29.196000000000002</v>
      </c>
      <c r="C6943">
        <v>0.58699999999999997</v>
      </c>
      <c r="F6943">
        <v>653.78099999999995</v>
      </c>
      <c r="G6943">
        <f t="shared" si="108"/>
        <v>-129.87023112</v>
      </c>
      <c r="H6943">
        <v>0.58699999999999997</v>
      </c>
      <c r="T6943">
        <v>693.96600000000001</v>
      </c>
      <c r="U6943">
        <v>43.442950000000003</v>
      </c>
    </row>
    <row r="6944" spans="1:21" x14ac:dyDescent="0.25">
      <c r="A6944">
        <v>653.88199999999995</v>
      </c>
      <c r="B6944">
        <v>-29.16</v>
      </c>
      <c r="C6944">
        <v>0.58699999999999997</v>
      </c>
      <c r="F6944">
        <v>653.88199999999995</v>
      </c>
      <c r="G6944">
        <f t="shared" si="108"/>
        <v>-129.71009520000001</v>
      </c>
      <c r="H6944">
        <v>0.58699999999999997</v>
      </c>
      <c r="T6944">
        <v>694.06700000000001</v>
      </c>
      <c r="U6944">
        <v>43.487810000000003</v>
      </c>
    </row>
    <row r="6945" spans="1:21" x14ac:dyDescent="0.25">
      <c r="A6945">
        <v>653.98099999999999</v>
      </c>
      <c r="B6945">
        <v>-29.222999999999999</v>
      </c>
      <c r="C6945">
        <v>0.58799999999999997</v>
      </c>
      <c r="F6945">
        <v>653.98099999999999</v>
      </c>
      <c r="G6945">
        <f t="shared" si="108"/>
        <v>-129.99033305999998</v>
      </c>
      <c r="H6945">
        <v>0.58799999999999997</v>
      </c>
      <c r="T6945">
        <v>694.16600000000005</v>
      </c>
      <c r="U6945">
        <v>43.501440000000002</v>
      </c>
    </row>
    <row r="6946" spans="1:21" x14ac:dyDescent="0.25">
      <c r="A6946">
        <v>654.09299999999996</v>
      </c>
      <c r="B6946">
        <v>-29.175000000000001</v>
      </c>
      <c r="C6946">
        <v>0.58699999999999997</v>
      </c>
      <c r="F6946">
        <v>654.09299999999996</v>
      </c>
      <c r="G6946">
        <f t="shared" si="108"/>
        <v>-129.77681850000002</v>
      </c>
      <c r="H6946">
        <v>0.58699999999999997</v>
      </c>
      <c r="T6946">
        <v>694.26800000000003</v>
      </c>
      <c r="U6946">
        <v>43.484340000000003</v>
      </c>
    </row>
    <row r="6947" spans="1:21" x14ac:dyDescent="0.25">
      <c r="A6947">
        <v>654.17999999999995</v>
      </c>
      <c r="B6947">
        <v>-29.151</v>
      </c>
      <c r="C6947">
        <v>0.58499999999999996</v>
      </c>
      <c r="F6947">
        <v>654.17999999999995</v>
      </c>
      <c r="G6947">
        <f t="shared" si="108"/>
        <v>-129.67006122000001</v>
      </c>
      <c r="H6947">
        <v>0.58499999999999996</v>
      </c>
      <c r="T6947">
        <v>694.36699999999996</v>
      </c>
      <c r="U6947">
        <v>43.505279999999999</v>
      </c>
    </row>
    <row r="6948" spans="1:21" x14ac:dyDescent="0.25">
      <c r="A6948">
        <v>654.28099999999995</v>
      </c>
      <c r="B6948">
        <v>-29.053999999999998</v>
      </c>
      <c r="C6948">
        <v>0.58599999999999997</v>
      </c>
      <c r="F6948">
        <v>654.28099999999995</v>
      </c>
      <c r="G6948">
        <f t="shared" si="108"/>
        <v>-129.23858387999999</v>
      </c>
      <c r="H6948">
        <v>0.58599999999999997</v>
      </c>
      <c r="T6948">
        <v>694.46699999999998</v>
      </c>
      <c r="U6948">
        <v>43.483809999999998</v>
      </c>
    </row>
    <row r="6949" spans="1:21" x14ac:dyDescent="0.25">
      <c r="A6949">
        <v>654.39300000000003</v>
      </c>
      <c r="B6949">
        <v>-29.169</v>
      </c>
      <c r="C6949">
        <v>0.58599999999999997</v>
      </c>
      <c r="F6949">
        <v>654.39300000000003</v>
      </c>
      <c r="G6949">
        <f t="shared" si="108"/>
        <v>-129.75012918000002</v>
      </c>
      <c r="H6949">
        <v>0.58599999999999997</v>
      </c>
      <c r="T6949">
        <v>694.56700000000001</v>
      </c>
      <c r="U6949">
        <v>43.47437</v>
      </c>
    </row>
    <row r="6950" spans="1:21" x14ac:dyDescent="0.25">
      <c r="A6950">
        <v>654.48099999999999</v>
      </c>
      <c r="B6950">
        <v>-29.146000000000001</v>
      </c>
      <c r="C6950">
        <v>0.58499999999999996</v>
      </c>
      <c r="F6950">
        <v>654.48099999999999</v>
      </c>
      <c r="G6950">
        <f t="shared" si="108"/>
        <v>-129.64782012000001</v>
      </c>
      <c r="H6950">
        <v>0.58499999999999996</v>
      </c>
      <c r="T6950">
        <v>694.66600000000005</v>
      </c>
      <c r="U6950">
        <v>43.463439999999999</v>
      </c>
    </row>
    <row r="6951" spans="1:21" x14ac:dyDescent="0.25">
      <c r="A6951">
        <v>654.58000000000004</v>
      </c>
      <c r="B6951">
        <v>-29.151</v>
      </c>
      <c r="C6951">
        <v>0.58499999999999996</v>
      </c>
      <c r="F6951">
        <v>654.58000000000004</v>
      </c>
      <c r="G6951">
        <f t="shared" si="108"/>
        <v>-129.67006122000001</v>
      </c>
      <c r="H6951">
        <v>0.58499999999999996</v>
      </c>
      <c r="T6951">
        <v>694.76700000000005</v>
      </c>
      <c r="U6951">
        <v>43.454970000000003</v>
      </c>
    </row>
    <row r="6952" spans="1:21" x14ac:dyDescent="0.25">
      <c r="A6952">
        <v>654.68100000000004</v>
      </c>
      <c r="B6952">
        <v>-29.117999999999999</v>
      </c>
      <c r="C6952">
        <v>0.58499999999999996</v>
      </c>
      <c r="F6952">
        <v>654.68100000000004</v>
      </c>
      <c r="G6952">
        <f t="shared" si="108"/>
        <v>-129.52326995999999</v>
      </c>
      <c r="H6952">
        <v>0.58499999999999996</v>
      </c>
      <c r="T6952">
        <v>694.86599999999999</v>
      </c>
      <c r="U6952">
        <v>43.465780000000002</v>
      </c>
    </row>
    <row r="6953" spans="1:21" x14ac:dyDescent="0.25">
      <c r="A6953">
        <v>654.78</v>
      </c>
      <c r="B6953">
        <v>-29.152999999999999</v>
      </c>
      <c r="C6953">
        <v>0.58399999999999996</v>
      </c>
      <c r="F6953">
        <v>654.78</v>
      </c>
      <c r="G6953">
        <f t="shared" si="108"/>
        <v>-129.67895766000001</v>
      </c>
      <c r="H6953">
        <v>0.58399999999999996</v>
      </c>
      <c r="T6953">
        <v>694.96600000000001</v>
      </c>
      <c r="U6953">
        <v>43.403289999999998</v>
      </c>
    </row>
    <row r="6954" spans="1:21" x14ac:dyDescent="0.25">
      <c r="A6954">
        <v>654.88099999999997</v>
      </c>
      <c r="B6954">
        <v>-29.236000000000001</v>
      </c>
      <c r="C6954">
        <v>0.58399999999999996</v>
      </c>
      <c r="F6954">
        <v>654.88099999999997</v>
      </c>
      <c r="G6954">
        <f t="shared" si="108"/>
        <v>-130.04815992000002</v>
      </c>
      <c r="H6954">
        <v>0.58399999999999996</v>
      </c>
      <c r="T6954">
        <v>695.06600000000003</v>
      </c>
      <c r="U6954">
        <v>43.408729999999998</v>
      </c>
    </row>
    <row r="6955" spans="1:21" x14ac:dyDescent="0.25">
      <c r="A6955">
        <v>654.98</v>
      </c>
      <c r="B6955">
        <v>-29.17</v>
      </c>
      <c r="C6955">
        <v>0.58499999999999996</v>
      </c>
      <c r="F6955">
        <v>654.98</v>
      </c>
      <c r="G6955">
        <f t="shared" si="108"/>
        <v>-129.75457740000002</v>
      </c>
      <c r="H6955">
        <v>0.58499999999999996</v>
      </c>
      <c r="T6955">
        <v>695.16499999999996</v>
      </c>
      <c r="U6955">
        <v>43.421550000000003</v>
      </c>
    </row>
    <row r="6956" spans="1:21" x14ac:dyDescent="0.25">
      <c r="A6956">
        <v>655.08000000000004</v>
      </c>
      <c r="B6956">
        <v>-29.178000000000001</v>
      </c>
      <c r="C6956">
        <v>0.58599999999999997</v>
      </c>
      <c r="F6956">
        <v>655.08000000000004</v>
      </c>
      <c r="G6956">
        <f t="shared" si="108"/>
        <v>-129.79016315999999</v>
      </c>
      <c r="H6956">
        <v>0.58599999999999997</v>
      </c>
      <c r="T6956">
        <v>695.26599999999996</v>
      </c>
      <c r="U6956">
        <v>43.389679999999998</v>
      </c>
    </row>
    <row r="6957" spans="1:21" x14ac:dyDescent="0.25">
      <c r="A6957">
        <v>655.17999999999995</v>
      </c>
      <c r="B6957">
        <v>-29.170999999999999</v>
      </c>
      <c r="C6957">
        <v>0.58299999999999996</v>
      </c>
      <c r="F6957">
        <v>655.17999999999995</v>
      </c>
      <c r="G6957">
        <f t="shared" si="108"/>
        <v>-129.75902561999999</v>
      </c>
      <c r="H6957">
        <v>0.58299999999999996</v>
      </c>
      <c r="T6957">
        <v>695.36500000000001</v>
      </c>
      <c r="U6957">
        <v>43.384639999999997</v>
      </c>
    </row>
    <row r="6958" spans="1:21" x14ac:dyDescent="0.25">
      <c r="A6958">
        <v>655.28</v>
      </c>
      <c r="B6958">
        <v>-29.167999999999999</v>
      </c>
      <c r="C6958">
        <v>0.58299999999999996</v>
      </c>
      <c r="F6958">
        <v>655.28</v>
      </c>
      <c r="G6958">
        <f t="shared" si="108"/>
        <v>-129.74568095999999</v>
      </c>
      <c r="H6958">
        <v>0.58299999999999996</v>
      </c>
      <c r="T6958">
        <v>695.46600000000001</v>
      </c>
      <c r="U6958">
        <v>43.365679999999998</v>
      </c>
    </row>
    <row r="6959" spans="1:21" x14ac:dyDescent="0.25">
      <c r="A6959">
        <v>655.38</v>
      </c>
      <c r="B6959">
        <v>-29.047999999999998</v>
      </c>
      <c r="C6959">
        <v>0.58299999999999996</v>
      </c>
      <c r="F6959">
        <v>655.38</v>
      </c>
      <c r="G6959">
        <f t="shared" si="108"/>
        <v>-129.21189455999999</v>
      </c>
      <c r="H6959">
        <v>0.58299999999999996</v>
      </c>
      <c r="T6959">
        <v>695.56600000000003</v>
      </c>
      <c r="U6959">
        <v>43.374319999999997</v>
      </c>
    </row>
    <row r="6960" spans="1:21" x14ac:dyDescent="0.25">
      <c r="A6960">
        <v>655.49199999999996</v>
      </c>
      <c r="B6960">
        <v>-29.105</v>
      </c>
      <c r="C6960">
        <v>0.58299999999999996</v>
      </c>
      <c r="F6960">
        <v>655.49199999999996</v>
      </c>
      <c r="G6960">
        <f t="shared" si="108"/>
        <v>-129.46544310000002</v>
      </c>
      <c r="H6960">
        <v>0.58299999999999996</v>
      </c>
      <c r="T6960">
        <v>695.66600000000005</v>
      </c>
      <c r="U6960">
        <v>43.354349999999997</v>
      </c>
    </row>
    <row r="6961" spans="1:21" x14ac:dyDescent="0.25">
      <c r="A6961">
        <v>655.58100000000002</v>
      </c>
      <c r="B6961">
        <v>-29</v>
      </c>
      <c r="C6961">
        <v>0.58299999999999996</v>
      </c>
      <c r="F6961">
        <v>655.58100000000002</v>
      </c>
      <c r="G6961">
        <f t="shared" si="108"/>
        <v>-128.99838</v>
      </c>
      <c r="H6961">
        <v>0.58299999999999996</v>
      </c>
      <c r="T6961">
        <v>695.76700000000005</v>
      </c>
      <c r="U6961">
        <v>43.35089</v>
      </c>
    </row>
    <row r="6962" spans="1:21" x14ac:dyDescent="0.25">
      <c r="A6962">
        <v>655.68200000000002</v>
      </c>
      <c r="B6962">
        <v>-29.091000000000001</v>
      </c>
      <c r="C6962">
        <v>0.58299999999999996</v>
      </c>
      <c r="F6962">
        <v>655.68200000000002</v>
      </c>
      <c r="G6962">
        <f t="shared" si="108"/>
        <v>-129.40316802000001</v>
      </c>
      <c r="H6962">
        <v>0.58299999999999996</v>
      </c>
      <c r="T6962">
        <v>695.86599999999999</v>
      </c>
      <c r="U6962">
        <v>43.304949999999998</v>
      </c>
    </row>
    <row r="6963" spans="1:21" x14ac:dyDescent="0.25">
      <c r="A6963">
        <v>655.78200000000004</v>
      </c>
      <c r="B6963">
        <v>-29.131</v>
      </c>
      <c r="C6963">
        <v>0.58199999999999996</v>
      </c>
      <c r="F6963">
        <v>655.78200000000004</v>
      </c>
      <c r="G6963">
        <f t="shared" si="108"/>
        <v>-129.58109682</v>
      </c>
      <c r="H6963">
        <v>0.58199999999999996</v>
      </c>
      <c r="T6963">
        <v>695.96699999999998</v>
      </c>
      <c r="U6963">
        <v>43.286619999999999</v>
      </c>
    </row>
    <row r="6964" spans="1:21" x14ac:dyDescent="0.25">
      <c r="A6964">
        <v>655.88800000000003</v>
      </c>
      <c r="B6964">
        <v>-29.178000000000001</v>
      </c>
      <c r="C6964">
        <v>0.58199999999999996</v>
      </c>
      <c r="F6964">
        <v>655.88800000000003</v>
      </c>
      <c r="G6964">
        <f t="shared" si="108"/>
        <v>-129.79016315999999</v>
      </c>
      <c r="H6964">
        <v>0.58199999999999996</v>
      </c>
      <c r="T6964">
        <v>696.06600000000003</v>
      </c>
      <c r="U6964">
        <v>43.324579999999997</v>
      </c>
    </row>
    <row r="6965" spans="1:21" x14ac:dyDescent="0.25">
      <c r="A6965">
        <v>655.98199999999997</v>
      </c>
      <c r="B6965">
        <v>-29.106999999999999</v>
      </c>
      <c r="C6965">
        <v>0.58199999999999996</v>
      </c>
      <c r="F6965">
        <v>655.98199999999997</v>
      </c>
      <c r="G6965">
        <f t="shared" si="108"/>
        <v>-129.47433953999999</v>
      </c>
      <c r="H6965">
        <v>0.58199999999999996</v>
      </c>
      <c r="T6965">
        <v>696.16600000000005</v>
      </c>
      <c r="U6965">
        <v>43.308709999999998</v>
      </c>
    </row>
    <row r="6966" spans="1:21" x14ac:dyDescent="0.25">
      <c r="A6966">
        <v>656.08199999999999</v>
      </c>
      <c r="B6966">
        <v>-29.084</v>
      </c>
      <c r="C6966">
        <v>0.58299999999999996</v>
      </c>
      <c r="F6966">
        <v>656.08199999999999</v>
      </c>
      <c r="G6966">
        <f t="shared" si="108"/>
        <v>-129.37203048000001</v>
      </c>
      <c r="H6966">
        <v>0.58299999999999996</v>
      </c>
      <c r="T6966">
        <v>696.26599999999996</v>
      </c>
      <c r="U6966">
        <v>43.267119999999998</v>
      </c>
    </row>
    <row r="6967" spans="1:21" x14ac:dyDescent="0.25">
      <c r="A6967">
        <v>656.18200000000002</v>
      </c>
      <c r="B6967">
        <v>-29.033000000000001</v>
      </c>
      <c r="C6967">
        <v>0.57999999999999996</v>
      </c>
      <c r="F6967">
        <v>656.18200000000002</v>
      </c>
      <c r="G6967">
        <f t="shared" si="108"/>
        <v>-129.14517126000001</v>
      </c>
      <c r="H6967">
        <v>0.57999999999999996</v>
      </c>
      <c r="T6967">
        <v>696.36500000000001</v>
      </c>
      <c r="U6967">
        <v>43.267609999999998</v>
      </c>
    </row>
    <row r="6968" spans="1:21" x14ac:dyDescent="0.25">
      <c r="A6968">
        <v>656.28200000000004</v>
      </c>
      <c r="B6968">
        <v>-29.039000000000001</v>
      </c>
      <c r="C6968">
        <v>0.58099999999999996</v>
      </c>
      <c r="F6968">
        <v>656.28200000000004</v>
      </c>
      <c r="G6968">
        <f t="shared" si="108"/>
        <v>-129.17186058000001</v>
      </c>
      <c r="H6968">
        <v>0.58099999999999996</v>
      </c>
      <c r="T6968">
        <v>696.46699999999998</v>
      </c>
      <c r="U6968">
        <v>43.229889999999997</v>
      </c>
    </row>
    <row r="6969" spans="1:21" x14ac:dyDescent="0.25">
      <c r="A6969">
        <v>656.38199999999995</v>
      </c>
      <c r="B6969">
        <v>-29.006</v>
      </c>
      <c r="C6969">
        <v>0.58099999999999996</v>
      </c>
      <c r="F6969">
        <v>656.38199999999995</v>
      </c>
      <c r="G6969">
        <f t="shared" si="108"/>
        <v>-129.02506932</v>
      </c>
      <c r="H6969">
        <v>0.58099999999999996</v>
      </c>
      <c r="T6969">
        <v>696.56600000000003</v>
      </c>
      <c r="U6969">
        <v>43.210250000000002</v>
      </c>
    </row>
    <row r="6970" spans="1:21" x14ac:dyDescent="0.25">
      <c r="A6970">
        <v>656.48199999999997</v>
      </c>
      <c r="B6970">
        <v>-29.004000000000001</v>
      </c>
      <c r="C6970">
        <v>0.57999999999999996</v>
      </c>
      <c r="F6970">
        <v>656.48199999999997</v>
      </c>
      <c r="G6970">
        <f t="shared" si="108"/>
        <v>-129.01617288</v>
      </c>
      <c r="H6970">
        <v>0.57999999999999996</v>
      </c>
      <c r="T6970">
        <v>696.66600000000005</v>
      </c>
      <c r="U6970">
        <v>43.228819999999999</v>
      </c>
    </row>
    <row r="6971" spans="1:21" x14ac:dyDescent="0.25">
      <c r="A6971">
        <v>656.58100000000002</v>
      </c>
      <c r="B6971">
        <v>-29.166</v>
      </c>
      <c r="C6971">
        <v>0.57999999999999996</v>
      </c>
      <c r="F6971">
        <v>656.58100000000002</v>
      </c>
      <c r="G6971">
        <f t="shared" si="108"/>
        <v>-129.73678452000001</v>
      </c>
      <c r="H6971">
        <v>0.57999999999999996</v>
      </c>
      <c r="T6971">
        <v>696.76599999999996</v>
      </c>
      <c r="U6971">
        <v>43.221020000000003</v>
      </c>
    </row>
    <row r="6972" spans="1:21" x14ac:dyDescent="0.25">
      <c r="A6972">
        <v>656.68100000000004</v>
      </c>
      <c r="B6972">
        <v>-29.094999999999999</v>
      </c>
      <c r="C6972">
        <v>0.57999999999999996</v>
      </c>
      <c r="F6972">
        <v>656.68100000000004</v>
      </c>
      <c r="G6972">
        <f t="shared" si="108"/>
        <v>-129.42096089999998</v>
      </c>
      <c r="H6972">
        <v>0.57999999999999996</v>
      </c>
      <c r="T6972">
        <v>696.86500000000001</v>
      </c>
      <c r="U6972">
        <v>43.205869999999997</v>
      </c>
    </row>
    <row r="6973" spans="1:21" x14ac:dyDescent="0.25">
      <c r="A6973">
        <v>656.78099999999995</v>
      </c>
      <c r="B6973">
        <v>-29.009</v>
      </c>
      <c r="C6973">
        <v>0.57999999999999996</v>
      </c>
      <c r="F6973">
        <v>656.78099999999995</v>
      </c>
      <c r="G6973">
        <f t="shared" si="108"/>
        <v>-129.03841398</v>
      </c>
      <c r="H6973">
        <v>0.57999999999999996</v>
      </c>
      <c r="T6973">
        <v>696.96600000000001</v>
      </c>
      <c r="U6973">
        <v>43.188029999999998</v>
      </c>
    </row>
    <row r="6974" spans="1:21" x14ac:dyDescent="0.25">
      <c r="A6974">
        <v>656.88900000000001</v>
      </c>
      <c r="B6974">
        <v>-29.055</v>
      </c>
      <c r="C6974">
        <v>0.57899999999999996</v>
      </c>
      <c r="F6974">
        <v>656.88900000000001</v>
      </c>
      <c r="G6974">
        <f t="shared" si="108"/>
        <v>-129.24303209999999</v>
      </c>
      <c r="H6974">
        <v>0.57899999999999996</v>
      </c>
      <c r="T6974">
        <v>697.06500000000005</v>
      </c>
      <c r="U6974">
        <v>43.156970000000001</v>
      </c>
    </row>
    <row r="6975" spans="1:21" x14ac:dyDescent="0.25">
      <c r="A6975">
        <v>656.98299999999995</v>
      </c>
      <c r="B6975">
        <v>-29.265000000000001</v>
      </c>
      <c r="C6975">
        <v>0.57799999999999996</v>
      </c>
      <c r="F6975">
        <v>656.98299999999995</v>
      </c>
      <c r="G6975">
        <f t="shared" si="108"/>
        <v>-130.1771583</v>
      </c>
      <c r="H6975">
        <v>0.57799999999999996</v>
      </c>
      <c r="T6975">
        <v>697.16600000000005</v>
      </c>
      <c r="U6975">
        <v>43.154049999999998</v>
      </c>
    </row>
    <row r="6976" spans="1:21" x14ac:dyDescent="0.25">
      <c r="A6976">
        <v>657.08100000000002</v>
      </c>
      <c r="B6976">
        <v>-29.102</v>
      </c>
      <c r="C6976">
        <v>0.57799999999999996</v>
      </c>
      <c r="F6976">
        <v>657.08100000000002</v>
      </c>
      <c r="G6976">
        <f t="shared" si="108"/>
        <v>-129.45209844000001</v>
      </c>
      <c r="H6976">
        <v>0.57799999999999996</v>
      </c>
      <c r="T6976">
        <v>697.26599999999996</v>
      </c>
      <c r="U6976">
        <v>43.176859999999998</v>
      </c>
    </row>
    <row r="6977" spans="1:21" x14ac:dyDescent="0.25">
      <c r="A6977">
        <v>657.18200000000002</v>
      </c>
      <c r="B6977">
        <v>-29.146000000000001</v>
      </c>
      <c r="C6977">
        <v>0.57799999999999996</v>
      </c>
      <c r="F6977">
        <v>657.18200000000002</v>
      </c>
      <c r="G6977">
        <f t="shared" si="108"/>
        <v>-129.64782012000001</v>
      </c>
      <c r="H6977">
        <v>0.57799999999999996</v>
      </c>
      <c r="T6977">
        <v>697.36599999999999</v>
      </c>
      <c r="U6977">
        <v>43.178910000000002</v>
      </c>
    </row>
    <row r="6978" spans="1:21" x14ac:dyDescent="0.25">
      <c r="A6978">
        <v>657.28099999999995</v>
      </c>
      <c r="B6978">
        <v>-28.962</v>
      </c>
      <c r="C6978">
        <v>0.57699999999999996</v>
      </c>
      <c r="F6978">
        <v>657.28099999999995</v>
      </c>
      <c r="G6978">
        <f t="shared" si="108"/>
        <v>-128.82934764000001</v>
      </c>
      <c r="H6978">
        <v>0.57699999999999996</v>
      </c>
      <c r="T6978">
        <v>697.46600000000001</v>
      </c>
      <c r="U6978">
        <v>43.12959</v>
      </c>
    </row>
    <row r="6979" spans="1:21" x14ac:dyDescent="0.25">
      <c r="A6979">
        <v>657.38199999999995</v>
      </c>
      <c r="B6979">
        <v>-29.032</v>
      </c>
      <c r="C6979">
        <v>0.57799999999999996</v>
      </c>
      <c r="F6979">
        <v>657.38199999999995</v>
      </c>
      <c r="G6979">
        <f t="shared" ref="G6979:G7042" si="109">B6979*4.44822</f>
        <v>-129.14072304000001</v>
      </c>
      <c r="H6979">
        <v>0.57799999999999996</v>
      </c>
      <c r="T6979">
        <v>697.56500000000005</v>
      </c>
      <c r="U6979">
        <v>43.092739999999999</v>
      </c>
    </row>
    <row r="6980" spans="1:21" x14ac:dyDescent="0.25">
      <c r="A6980">
        <v>657.49099999999999</v>
      </c>
      <c r="B6980">
        <v>-29.039000000000001</v>
      </c>
      <c r="C6980">
        <v>0.57799999999999996</v>
      </c>
      <c r="F6980">
        <v>657.49099999999999</v>
      </c>
      <c r="G6980">
        <f t="shared" si="109"/>
        <v>-129.17186058000001</v>
      </c>
      <c r="H6980">
        <v>0.57799999999999996</v>
      </c>
      <c r="T6980">
        <v>697.66600000000005</v>
      </c>
      <c r="U6980">
        <v>43.120640000000002</v>
      </c>
    </row>
    <row r="6981" spans="1:21" x14ac:dyDescent="0.25">
      <c r="A6981">
        <v>657.58100000000002</v>
      </c>
      <c r="B6981">
        <v>-28.96</v>
      </c>
      <c r="C6981">
        <v>0.57699999999999996</v>
      </c>
      <c r="F6981">
        <v>657.58100000000002</v>
      </c>
      <c r="G6981">
        <f t="shared" si="109"/>
        <v>-128.82045120000001</v>
      </c>
      <c r="H6981">
        <v>0.57699999999999996</v>
      </c>
      <c r="T6981">
        <v>697.76499999999999</v>
      </c>
      <c r="U6981">
        <v>43.108440000000002</v>
      </c>
    </row>
    <row r="6982" spans="1:21" x14ac:dyDescent="0.25">
      <c r="A6982">
        <v>657.68100000000004</v>
      </c>
      <c r="B6982">
        <v>-29.058</v>
      </c>
      <c r="C6982">
        <v>0.57699999999999996</v>
      </c>
      <c r="F6982">
        <v>657.68100000000004</v>
      </c>
      <c r="G6982">
        <f t="shared" si="109"/>
        <v>-129.25637675999999</v>
      </c>
      <c r="H6982">
        <v>0.57699999999999996</v>
      </c>
      <c r="T6982">
        <v>697.86500000000001</v>
      </c>
      <c r="U6982">
        <v>43.084809999999997</v>
      </c>
    </row>
    <row r="6983" spans="1:21" x14ac:dyDescent="0.25">
      <c r="A6983">
        <v>657.78099999999995</v>
      </c>
      <c r="B6983">
        <v>-29.14</v>
      </c>
      <c r="C6983">
        <v>0.57699999999999996</v>
      </c>
      <c r="F6983">
        <v>657.78099999999995</v>
      </c>
      <c r="G6983">
        <f t="shared" si="109"/>
        <v>-129.6211308</v>
      </c>
      <c r="H6983">
        <v>0.57699999999999996</v>
      </c>
      <c r="T6983">
        <v>697.96600000000001</v>
      </c>
      <c r="U6983">
        <v>43.09243</v>
      </c>
    </row>
    <row r="6984" spans="1:21" x14ac:dyDescent="0.25">
      <c r="A6984">
        <v>657.88199999999995</v>
      </c>
      <c r="B6984">
        <v>-29.047999999999998</v>
      </c>
      <c r="C6984">
        <v>0.57699999999999996</v>
      </c>
      <c r="F6984">
        <v>657.88199999999995</v>
      </c>
      <c r="G6984">
        <f t="shared" si="109"/>
        <v>-129.21189455999999</v>
      </c>
      <c r="H6984">
        <v>0.57699999999999996</v>
      </c>
      <c r="T6984">
        <v>698.06600000000003</v>
      </c>
      <c r="U6984">
        <v>43.077579999999998</v>
      </c>
    </row>
    <row r="6985" spans="1:21" x14ac:dyDescent="0.25">
      <c r="A6985">
        <v>657.98199999999997</v>
      </c>
      <c r="B6985">
        <v>-29.039000000000001</v>
      </c>
      <c r="C6985">
        <v>0.57699999999999996</v>
      </c>
      <c r="F6985">
        <v>657.98199999999997</v>
      </c>
      <c r="G6985">
        <f t="shared" si="109"/>
        <v>-129.17186058000001</v>
      </c>
      <c r="H6985">
        <v>0.57699999999999996</v>
      </c>
      <c r="T6985">
        <v>698.16700000000003</v>
      </c>
      <c r="U6985">
        <v>43.084949999999999</v>
      </c>
    </row>
    <row r="6986" spans="1:21" x14ac:dyDescent="0.25">
      <c r="A6986">
        <v>658.08100000000002</v>
      </c>
      <c r="B6986">
        <v>-29.045000000000002</v>
      </c>
      <c r="C6986">
        <v>0.57299999999999995</v>
      </c>
      <c r="F6986">
        <v>658.08100000000002</v>
      </c>
      <c r="G6986">
        <f t="shared" si="109"/>
        <v>-129.19854990000002</v>
      </c>
      <c r="H6986">
        <v>0.57299999999999995</v>
      </c>
      <c r="T6986">
        <v>698.26599999999996</v>
      </c>
      <c r="U6986">
        <v>43.053699999999999</v>
      </c>
    </row>
    <row r="6987" spans="1:21" x14ac:dyDescent="0.25">
      <c r="A6987">
        <v>658.18200000000002</v>
      </c>
      <c r="B6987">
        <v>-29.138999999999999</v>
      </c>
      <c r="C6987">
        <v>0.57599999999999996</v>
      </c>
      <c r="F6987">
        <v>658.18200000000002</v>
      </c>
      <c r="G6987">
        <f t="shared" si="109"/>
        <v>-129.61668258</v>
      </c>
      <c r="H6987">
        <v>0.57599999999999996</v>
      </c>
      <c r="T6987">
        <v>698.36699999999996</v>
      </c>
      <c r="U6987">
        <v>43.051760000000002</v>
      </c>
    </row>
    <row r="6988" spans="1:21" x14ac:dyDescent="0.25">
      <c r="A6988">
        <v>658.28099999999995</v>
      </c>
      <c r="B6988">
        <v>-29.102</v>
      </c>
      <c r="C6988">
        <v>0.57599999999999996</v>
      </c>
      <c r="F6988">
        <v>658.28099999999995</v>
      </c>
      <c r="G6988">
        <f t="shared" si="109"/>
        <v>-129.45209844000001</v>
      </c>
      <c r="H6988">
        <v>0.57599999999999996</v>
      </c>
      <c r="T6988">
        <v>698.46699999999998</v>
      </c>
      <c r="U6988">
        <v>43.022840000000002</v>
      </c>
    </row>
    <row r="6989" spans="1:21" x14ac:dyDescent="0.25">
      <c r="A6989">
        <v>658.38099999999997</v>
      </c>
      <c r="B6989">
        <v>-29.175999999999998</v>
      </c>
      <c r="C6989">
        <v>0.57499999999999996</v>
      </c>
      <c r="F6989">
        <v>658.38099999999997</v>
      </c>
      <c r="G6989">
        <f t="shared" si="109"/>
        <v>-129.78126671999999</v>
      </c>
      <c r="H6989">
        <v>0.57499999999999996</v>
      </c>
      <c r="T6989">
        <v>698.56700000000001</v>
      </c>
      <c r="U6989">
        <v>42.986060000000002</v>
      </c>
    </row>
    <row r="6990" spans="1:21" x14ac:dyDescent="0.25">
      <c r="A6990">
        <v>658.48099999999999</v>
      </c>
      <c r="B6990">
        <v>-29.091000000000001</v>
      </c>
      <c r="C6990">
        <v>0.57499999999999996</v>
      </c>
      <c r="F6990">
        <v>658.48099999999999</v>
      </c>
      <c r="G6990">
        <f t="shared" si="109"/>
        <v>-129.40316802000001</v>
      </c>
      <c r="H6990">
        <v>0.57499999999999996</v>
      </c>
      <c r="T6990">
        <v>698.66700000000003</v>
      </c>
      <c r="U6990">
        <v>42.994019999999999</v>
      </c>
    </row>
    <row r="6991" spans="1:21" x14ac:dyDescent="0.25">
      <c r="A6991">
        <v>658.58199999999999</v>
      </c>
      <c r="B6991">
        <v>-28.887</v>
      </c>
      <c r="C6991">
        <v>0.57499999999999996</v>
      </c>
      <c r="F6991">
        <v>658.58199999999999</v>
      </c>
      <c r="G6991">
        <f t="shared" si="109"/>
        <v>-128.49573114</v>
      </c>
      <c r="H6991">
        <v>0.57499999999999996</v>
      </c>
      <c r="T6991">
        <v>698.76599999999996</v>
      </c>
      <c r="U6991">
        <v>43.01699</v>
      </c>
    </row>
    <row r="6992" spans="1:21" x14ac:dyDescent="0.25">
      <c r="A6992">
        <v>658.68200000000002</v>
      </c>
      <c r="B6992">
        <v>-28.923999999999999</v>
      </c>
      <c r="C6992">
        <v>0.57399999999999995</v>
      </c>
      <c r="F6992">
        <v>658.68200000000002</v>
      </c>
      <c r="G6992">
        <f t="shared" si="109"/>
        <v>-128.66031527999999</v>
      </c>
      <c r="H6992">
        <v>0.57399999999999995</v>
      </c>
      <c r="T6992">
        <v>698.86699999999996</v>
      </c>
      <c r="U6992">
        <v>43.017589999999998</v>
      </c>
    </row>
    <row r="6993" spans="1:21" x14ac:dyDescent="0.25">
      <c r="A6993">
        <v>658.78099999999995</v>
      </c>
      <c r="B6993">
        <v>-28.939</v>
      </c>
      <c r="C6993">
        <v>0.57399999999999995</v>
      </c>
      <c r="F6993">
        <v>658.78099999999995</v>
      </c>
      <c r="G6993">
        <f t="shared" si="109"/>
        <v>-128.72703858</v>
      </c>
      <c r="H6993">
        <v>0.57399999999999995</v>
      </c>
      <c r="T6993">
        <v>698.96600000000001</v>
      </c>
      <c r="U6993">
        <v>43.027450000000002</v>
      </c>
    </row>
    <row r="6994" spans="1:21" x14ac:dyDescent="0.25">
      <c r="A6994">
        <v>658.89300000000003</v>
      </c>
      <c r="B6994">
        <v>-28.948</v>
      </c>
      <c r="C6994">
        <v>0.57499999999999996</v>
      </c>
      <c r="F6994">
        <v>658.89300000000003</v>
      </c>
      <c r="G6994">
        <f t="shared" si="109"/>
        <v>-128.76707256</v>
      </c>
      <c r="H6994">
        <v>0.57499999999999996</v>
      </c>
      <c r="T6994">
        <v>699.06600000000003</v>
      </c>
      <c r="U6994">
        <v>43.018140000000002</v>
      </c>
    </row>
    <row r="6995" spans="1:21" x14ac:dyDescent="0.25">
      <c r="A6995">
        <v>658.98299999999995</v>
      </c>
      <c r="B6995">
        <v>-28.989000000000001</v>
      </c>
      <c r="C6995">
        <v>0.57199999999999995</v>
      </c>
      <c r="F6995">
        <v>658.98299999999995</v>
      </c>
      <c r="G6995">
        <f t="shared" si="109"/>
        <v>-128.94944957999999</v>
      </c>
      <c r="H6995">
        <v>0.57199999999999995</v>
      </c>
      <c r="T6995">
        <v>699.16600000000005</v>
      </c>
      <c r="U6995">
        <v>43.036569999999998</v>
      </c>
    </row>
    <row r="6996" spans="1:21" x14ac:dyDescent="0.25">
      <c r="A6996">
        <v>659.10599999999999</v>
      </c>
      <c r="B6996">
        <v>-29.065000000000001</v>
      </c>
      <c r="C6996">
        <v>0.56999999999999995</v>
      </c>
      <c r="F6996">
        <v>659.10599999999999</v>
      </c>
      <c r="G6996">
        <f t="shared" si="109"/>
        <v>-129.2875143</v>
      </c>
      <c r="H6996">
        <v>0.56999999999999995</v>
      </c>
      <c r="T6996">
        <v>699.26499999999999</v>
      </c>
      <c r="U6996">
        <v>43.000889999999998</v>
      </c>
    </row>
    <row r="6997" spans="1:21" x14ac:dyDescent="0.25">
      <c r="A6997">
        <v>659.18100000000004</v>
      </c>
      <c r="B6997">
        <v>-28.981999999999999</v>
      </c>
      <c r="C6997">
        <v>0.57399999999999995</v>
      </c>
      <c r="F6997">
        <v>659.18100000000004</v>
      </c>
      <c r="G6997">
        <f t="shared" si="109"/>
        <v>-128.91831203999999</v>
      </c>
      <c r="H6997">
        <v>0.57399999999999995</v>
      </c>
      <c r="T6997">
        <v>699.36599999999999</v>
      </c>
      <c r="U6997">
        <v>42.961579999999998</v>
      </c>
    </row>
    <row r="6998" spans="1:21" x14ac:dyDescent="0.25">
      <c r="A6998">
        <v>659.28099999999995</v>
      </c>
      <c r="B6998">
        <v>-28.992000000000001</v>
      </c>
      <c r="C6998">
        <v>0.57199999999999995</v>
      </c>
      <c r="F6998">
        <v>659.28099999999995</v>
      </c>
      <c r="G6998">
        <f t="shared" si="109"/>
        <v>-128.96279423999999</v>
      </c>
      <c r="H6998">
        <v>0.57199999999999995</v>
      </c>
      <c r="T6998">
        <v>699.46500000000003</v>
      </c>
      <c r="U6998">
        <v>42.937640000000002</v>
      </c>
    </row>
    <row r="6999" spans="1:21" x14ac:dyDescent="0.25">
      <c r="A6999">
        <v>659.38199999999995</v>
      </c>
      <c r="B6999">
        <v>-29.048999999999999</v>
      </c>
      <c r="C6999">
        <v>0.57299999999999995</v>
      </c>
      <c r="F6999">
        <v>659.38199999999995</v>
      </c>
      <c r="G6999">
        <f t="shared" si="109"/>
        <v>-129.21634277999999</v>
      </c>
      <c r="H6999">
        <v>0.57299999999999995</v>
      </c>
      <c r="T6999">
        <v>699.56500000000005</v>
      </c>
      <c r="U6999">
        <v>42.933280000000003</v>
      </c>
    </row>
    <row r="7000" spans="1:21" x14ac:dyDescent="0.25">
      <c r="A7000">
        <v>659.48199999999997</v>
      </c>
      <c r="B7000">
        <v>-29.045000000000002</v>
      </c>
      <c r="C7000">
        <v>0.57199999999999995</v>
      </c>
      <c r="F7000">
        <v>659.48199999999997</v>
      </c>
      <c r="G7000">
        <f t="shared" si="109"/>
        <v>-129.19854990000002</v>
      </c>
      <c r="H7000">
        <v>0.57199999999999995</v>
      </c>
      <c r="T7000">
        <v>699.66600000000005</v>
      </c>
      <c r="U7000">
        <v>42.951479999999997</v>
      </c>
    </row>
    <row r="7001" spans="1:21" x14ac:dyDescent="0.25">
      <c r="A7001">
        <v>659.58199999999999</v>
      </c>
      <c r="B7001">
        <v>-29</v>
      </c>
      <c r="C7001">
        <v>0.57199999999999995</v>
      </c>
      <c r="F7001">
        <v>659.58199999999999</v>
      </c>
      <c r="G7001">
        <f t="shared" si="109"/>
        <v>-128.99838</v>
      </c>
      <c r="H7001">
        <v>0.57199999999999995</v>
      </c>
      <c r="T7001">
        <v>699.76499999999999</v>
      </c>
      <c r="U7001">
        <v>42.95729</v>
      </c>
    </row>
    <row r="7002" spans="1:21" x14ac:dyDescent="0.25">
      <c r="A7002">
        <v>659.68100000000004</v>
      </c>
      <c r="B7002">
        <v>-29.117000000000001</v>
      </c>
      <c r="C7002">
        <v>0.57199999999999995</v>
      </c>
      <c r="F7002">
        <v>659.68100000000004</v>
      </c>
      <c r="G7002">
        <f t="shared" si="109"/>
        <v>-129.51882173999999</v>
      </c>
      <c r="H7002">
        <v>0.57199999999999995</v>
      </c>
      <c r="T7002">
        <v>699.86599999999999</v>
      </c>
      <c r="U7002">
        <v>42.937600000000003</v>
      </c>
    </row>
    <row r="7003" spans="1:21" x14ac:dyDescent="0.25">
      <c r="A7003">
        <v>659.78300000000002</v>
      </c>
      <c r="B7003">
        <v>-28.93</v>
      </c>
      <c r="C7003">
        <v>0.57199999999999995</v>
      </c>
      <c r="F7003">
        <v>659.78300000000002</v>
      </c>
      <c r="G7003">
        <f t="shared" si="109"/>
        <v>-128.68700459999999</v>
      </c>
      <c r="H7003">
        <v>0.57199999999999995</v>
      </c>
      <c r="T7003">
        <v>699.96500000000003</v>
      </c>
      <c r="U7003">
        <v>42.899360000000001</v>
      </c>
    </row>
    <row r="7004" spans="1:21" x14ac:dyDescent="0.25">
      <c r="A7004">
        <v>659.88199999999995</v>
      </c>
      <c r="B7004">
        <v>-29.038</v>
      </c>
      <c r="C7004">
        <v>0.57099999999999995</v>
      </c>
      <c r="F7004">
        <v>659.88199999999995</v>
      </c>
      <c r="G7004">
        <f t="shared" si="109"/>
        <v>-129.16741236000001</v>
      </c>
      <c r="H7004">
        <v>0.57099999999999995</v>
      </c>
      <c r="T7004">
        <v>700.06500000000005</v>
      </c>
      <c r="U7004">
        <v>42.911160000000002</v>
      </c>
    </row>
    <row r="7005" spans="1:21" x14ac:dyDescent="0.25">
      <c r="A7005">
        <v>659.98099999999999</v>
      </c>
      <c r="B7005">
        <v>-28.99</v>
      </c>
      <c r="C7005">
        <v>0.57199999999999995</v>
      </c>
      <c r="F7005">
        <v>659.98099999999999</v>
      </c>
      <c r="G7005">
        <f t="shared" si="109"/>
        <v>-128.95389779999999</v>
      </c>
      <c r="H7005">
        <v>0.57199999999999995</v>
      </c>
      <c r="T7005">
        <v>700.16499999999996</v>
      </c>
      <c r="U7005">
        <v>42.901359999999997</v>
      </c>
    </row>
    <row r="7006" spans="1:21" x14ac:dyDescent="0.25">
      <c r="A7006">
        <v>660.09699999999998</v>
      </c>
      <c r="B7006">
        <v>-28.911000000000001</v>
      </c>
      <c r="C7006">
        <v>0.57399999999999995</v>
      </c>
      <c r="F7006">
        <v>660.09699999999998</v>
      </c>
      <c r="G7006">
        <f t="shared" si="109"/>
        <v>-128.60248842000001</v>
      </c>
      <c r="H7006">
        <v>0.57399999999999995</v>
      </c>
      <c r="T7006">
        <v>700.26400000000001</v>
      </c>
      <c r="U7006">
        <v>42.874839999999999</v>
      </c>
    </row>
    <row r="7007" spans="1:21" x14ac:dyDescent="0.25">
      <c r="A7007">
        <v>660.18100000000004</v>
      </c>
      <c r="B7007">
        <v>-28.948</v>
      </c>
      <c r="C7007">
        <v>0.56999999999999995</v>
      </c>
      <c r="F7007">
        <v>660.18100000000004</v>
      </c>
      <c r="G7007">
        <f t="shared" si="109"/>
        <v>-128.76707256</v>
      </c>
      <c r="H7007">
        <v>0.56999999999999995</v>
      </c>
      <c r="T7007">
        <v>700.36599999999999</v>
      </c>
      <c r="U7007">
        <v>42.855699999999999</v>
      </c>
    </row>
    <row r="7008" spans="1:21" x14ac:dyDescent="0.25">
      <c r="A7008">
        <v>660.28099999999995</v>
      </c>
      <c r="B7008">
        <v>-28.896000000000001</v>
      </c>
      <c r="C7008">
        <v>0.57299999999999995</v>
      </c>
      <c r="F7008">
        <v>660.28099999999995</v>
      </c>
      <c r="G7008">
        <f t="shared" si="109"/>
        <v>-128.53576512000001</v>
      </c>
      <c r="H7008">
        <v>0.57299999999999995</v>
      </c>
      <c r="T7008">
        <v>700.46500000000003</v>
      </c>
      <c r="U7008">
        <v>42.837600000000002</v>
      </c>
    </row>
    <row r="7009" spans="1:21" x14ac:dyDescent="0.25">
      <c r="A7009">
        <v>660.38199999999995</v>
      </c>
      <c r="B7009">
        <v>-28.885000000000002</v>
      </c>
      <c r="C7009">
        <v>0.56999999999999995</v>
      </c>
      <c r="F7009">
        <v>660.38199999999995</v>
      </c>
      <c r="G7009">
        <f t="shared" si="109"/>
        <v>-128.4868347</v>
      </c>
      <c r="H7009">
        <v>0.56999999999999995</v>
      </c>
      <c r="T7009">
        <v>700.56600000000003</v>
      </c>
      <c r="U7009">
        <v>42.84151</v>
      </c>
    </row>
    <row r="7010" spans="1:21" x14ac:dyDescent="0.25">
      <c r="A7010">
        <v>660.48299999999995</v>
      </c>
      <c r="B7010">
        <v>-28.704999999999998</v>
      </c>
      <c r="C7010">
        <v>0.56999999999999995</v>
      </c>
      <c r="F7010">
        <v>660.48299999999995</v>
      </c>
      <c r="G7010">
        <f t="shared" si="109"/>
        <v>-127.68615509999999</v>
      </c>
      <c r="H7010">
        <v>0.56999999999999995</v>
      </c>
      <c r="T7010">
        <v>700.66600000000005</v>
      </c>
      <c r="U7010">
        <v>42.867420000000003</v>
      </c>
    </row>
    <row r="7011" spans="1:21" x14ac:dyDescent="0.25">
      <c r="A7011">
        <v>660.58199999999999</v>
      </c>
      <c r="B7011">
        <v>-28.829000000000001</v>
      </c>
      <c r="C7011">
        <v>0.56999999999999995</v>
      </c>
      <c r="F7011">
        <v>660.58199999999999</v>
      </c>
      <c r="G7011">
        <f t="shared" si="109"/>
        <v>-128.23773438000001</v>
      </c>
      <c r="H7011">
        <v>0.56999999999999995</v>
      </c>
      <c r="T7011">
        <v>700.76599999999996</v>
      </c>
      <c r="U7011">
        <v>42.85915</v>
      </c>
    </row>
    <row r="7012" spans="1:21" x14ac:dyDescent="0.25">
      <c r="A7012">
        <v>660.68200000000002</v>
      </c>
      <c r="B7012">
        <v>-28.846</v>
      </c>
      <c r="C7012">
        <v>0.56899999999999995</v>
      </c>
      <c r="F7012">
        <v>660.68200000000002</v>
      </c>
      <c r="G7012">
        <f t="shared" si="109"/>
        <v>-128.31335412000001</v>
      </c>
      <c r="H7012">
        <v>0.56899999999999995</v>
      </c>
      <c r="T7012">
        <v>700.86599999999999</v>
      </c>
      <c r="U7012">
        <v>42.832659999999997</v>
      </c>
    </row>
    <row r="7013" spans="1:21" x14ac:dyDescent="0.25">
      <c r="A7013">
        <v>660.78200000000004</v>
      </c>
      <c r="B7013">
        <v>-28.815999999999999</v>
      </c>
      <c r="C7013">
        <v>0.56899999999999995</v>
      </c>
      <c r="F7013">
        <v>660.78200000000004</v>
      </c>
      <c r="G7013">
        <f t="shared" si="109"/>
        <v>-128.17990752</v>
      </c>
      <c r="H7013">
        <v>0.56899999999999995</v>
      </c>
      <c r="T7013">
        <v>700.96500000000003</v>
      </c>
      <c r="U7013">
        <v>42.823819999999998</v>
      </c>
    </row>
    <row r="7014" spans="1:21" x14ac:dyDescent="0.25">
      <c r="A7014">
        <v>660.88</v>
      </c>
      <c r="B7014">
        <v>-28.754000000000001</v>
      </c>
      <c r="C7014">
        <v>0.56899999999999995</v>
      </c>
      <c r="F7014">
        <v>660.88</v>
      </c>
      <c r="G7014">
        <f t="shared" si="109"/>
        <v>-127.90411788</v>
      </c>
      <c r="H7014">
        <v>0.56899999999999995</v>
      </c>
      <c r="T7014">
        <v>701.06600000000003</v>
      </c>
      <c r="U7014">
        <v>42.810200000000002</v>
      </c>
    </row>
    <row r="7015" spans="1:21" x14ac:dyDescent="0.25">
      <c r="A7015">
        <v>660.98400000000004</v>
      </c>
      <c r="B7015">
        <v>-28.885000000000002</v>
      </c>
      <c r="C7015">
        <v>0.56699999999999995</v>
      </c>
      <c r="F7015">
        <v>660.98400000000004</v>
      </c>
      <c r="G7015">
        <f t="shared" si="109"/>
        <v>-128.4868347</v>
      </c>
      <c r="H7015">
        <v>0.56699999999999995</v>
      </c>
      <c r="T7015">
        <v>701.16499999999996</v>
      </c>
      <c r="U7015">
        <v>42.80865</v>
      </c>
    </row>
    <row r="7016" spans="1:21" x14ac:dyDescent="0.25">
      <c r="A7016">
        <v>661.08100000000002</v>
      </c>
      <c r="B7016">
        <v>-28.832999999999998</v>
      </c>
      <c r="C7016">
        <v>0.56799999999999995</v>
      </c>
      <c r="F7016">
        <v>661.08100000000002</v>
      </c>
      <c r="G7016">
        <f t="shared" si="109"/>
        <v>-128.25552726000001</v>
      </c>
      <c r="H7016">
        <v>0.56799999999999995</v>
      </c>
      <c r="T7016">
        <v>701.26499999999999</v>
      </c>
      <c r="U7016">
        <v>42.817970000000003</v>
      </c>
    </row>
    <row r="7017" spans="1:21" x14ac:dyDescent="0.25">
      <c r="A7017">
        <v>661.18100000000004</v>
      </c>
      <c r="B7017">
        <v>-28.88</v>
      </c>
      <c r="C7017">
        <v>0.56799999999999995</v>
      </c>
      <c r="F7017">
        <v>661.18100000000004</v>
      </c>
      <c r="G7017">
        <f t="shared" si="109"/>
        <v>-128.4645936</v>
      </c>
      <c r="H7017">
        <v>0.56799999999999995</v>
      </c>
      <c r="T7017">
        <v>701.36599999999999</v>
      </c>
      <c r="U7017">
        <v>42.78707</v>
      </c>
    </row>
    <row r="7018" spans="1:21" x14ac:dyDescent="0.25">
      <c r="A7018">
        <v>661.28099999999995</v>
      </c>
      <c r="B7018">
        <v>-28.870999999999999</v>
      </c>
      <c r="C7018">
        <v>0.56799999999999995</v>
      </c>
      <c r="F7018">
        <v>661.28099999999995</v>
      </c>
      <c r="G7018">
        <f t="shared" si="109"/>
        <v>-128.42455962</v>
      </c>
      <c r="H7018">
        <v>0.56799999999999995</v>
      </c>
      <c r="T7018">
        <v>701.46600000000001</v>
      </c>
      <c r="U7018">
        <v>42.819969999999998</v>
      </c>
    </row>
    <row r="7019" spans="1:21" x14ac:dyDescent="0.25">
      <c r="A7019">
        <v>661.38099999999997</v>
      </c>
      <c r="B7019">
        <v>-28.815000000000001</v>
      </c>
      <c r="C7019">
        <v>0.56799999999999995</v>
      </c>
      <c r="F7019">
        <v>661.38099999999997</v>
      </c>
      <c r="G7019">
        <f t="shared" si="109"/>
        <v>-128.1754593</v>
      </c>
      <c r="H7019">
        <v>0.56799999999999995</v>
      </c>
      <c r="T7019">
        <v>701.56600000000003</v>
      </c>
      <c r="U7019">
        <v>42.79607</v>
      </c>
    </row>
    <row r="7020" spans="1:21" x14ac:dyDescent="0.25">
      <c r="A7020">
        <v>661.48199999999997</v>
      </c>
      <c r="B7020">
        <v>-28.648</v>
      </c>
      <c r="C7020">
        <v>0.56699999999999995</v>
      </c>
      <c r="F7020">
        <v>661.48199999999997</v>
      </c>
      <c r="G7020">
        <f t="shared" si="109"/>
        <v>-127.43260656</v>
      </c>
      <c r="H7020">
        <v>0.56699999999999995</v>
      </c>
      <c r="T7020">
        <v>701.66499999999996</v>
      </c>
      <c r="U7020">
        <v>42.74785</v>
      </c>
    </row>
    <row r="7021" spans="1:21" x14ac:dyDescent="0.25">
      <c r="A7021">
        <v>661.58100000000002</v>
      </c>
      <c r="B7021">
        <v>-28.73</v>
      </c>
      <c r="C7021">
        <v>0.56699999999999995</v>
      </c>
      <c r="F7021">
        <v>661.58100000000002</v>
      </c>
      <c r="G7021">
        <f t="shared" si="109"/>
        <v>-127.7973606</v>
      </c>
      <c r="H7021">
        <v>0.56699999999999995</v>
      </c>
      <c r="T7021">
        <v>701.76599999999996</v>
      </c>
      <c r="U7021">
        <v>42.726799999999997</v>
      </c>
    </row>
    <row r="7022" spans="1:21" x14ac:dyDescent="0.25">
      <c r="A7022">
        <v>661.68200000000002</v>
      </c>
      <c r="B7022">
        <v>-28.798999999999999</v>
      </c>
      <c r="C7022">
        <v>0.56699999999999995</v>
      </c>
      <c r="F7022">
        <v>661.68200000000002</v>
      </c>
      <c r="G7022">
        <f t="shared" si="109"/>
        <v>-128.10428777999999</v>
      </c>
      <c r="H7022">
        <v>0.56699999999999995</v>
      </c>
      <c r="T7022">
        <v>701.86500000000001</v>
      </c>
      <c r="U7022">
        <v>42.727069999999998</v>
      </c>
    </row>
    <row r="7023" spans="1:21" x14ac:dyDescent="0.25">
      <c r="A7023">
        <v>661.79499999999996</v>
      </c>
      <c r="B7023">
        <v>-28.794</v>
      </c>
      <c r="C7023">
        <v>0.56699999999999995</v>
      </c>
      <c r="F7023">
        <v>661.79499999999996</v>
      </c>
      <c r="G7023">
        <f t="shared" si="109"/>
        <v>-128.08204667999999</v>
      </c>
      <c r="H7023">
        <v>0.56699999999999995</v>
      </c>
      <c r="T7023">
        <v>701.96500000000003</v>
      </c>
      <c r="U7023">
        <v>42.724170000000001</v>
      </c>
    </row>
    <row r="7024" spans="1:21" x14ac:dyDescent="0.25">
      <c r="A7024">
        <v>661.88900000000001</v>
      </c>
      <c r="B7024">
        <v>-28.756</v>
      </c>
      <c r="C7024">
        <v>0.56599999999999995</v>
      </c>
      <c r="F7024">
        <v>661.88900000000001</v>
      </c>
      <c r="G7024">
        <f t="shared" si="109"/>
        <v>-127.91301432</v>
      </c>
      <c r="H7024">
        <v>0.56599999999999995</v>
      </c>
      <c r="T7024">
        <v>702.06600000000003</v>
      </c>
      <c r="U7024">
        <v>42.718350000000001</v>
      </c>
    </row>
    <row r="7025" spans="1:21" x14ac:dyDescent="0.25">
      <c r="A7025">
        <v>661.98099999999999</v>
      </c>
      <c r="B7025">
        <v>-28.727</v>
      </c>
      <c r="C7025">
        <v>0.56799999999999995</v>
      </c>
      <c r="F7025">
        <v>661.98099999999999</v>
      </c>
      <c r="G7025">
        <f t="shared" si="109"/>
        <v>-127.78401594</v>
      </c>
      <c r="H7025">
        <v>0.56799999999999995</v>
      </c>
      <c r="T7025">
        <v>702.16600000000005</v>
      </c>
      <c r="U7025">
        <v>42.697699999999998</v>
      </c>
    </row>
    <row r="7026" spans="1:21" x14ac:dyDescent="0.25">
      <c r="A7026">
        <v>662.08900000000006</v>
      </c>
      <c r="B7026">
        <v>-28.768000000000001</v>
      </c>
      <c r="C7026">
        <v>0.56499999999999995</v>
      </c>
      <c r="F7026">
        <v>662.08900000000006</v>
      </c>
      <c r="G7026">
        <f t="shared" si="109"/>
        <v>-127.96639296000001</v>
      </c>
      <c r="H7026">
        <v>0.56499999999999995</v>
      </c>
      <c r="T7026">
        <v>702.26700000000005</v>
      </c>
      <c r="U7026">
        <v>42.719360000000002</v>
      </c>
    </row>
    <row r="7027" spans="1:21" x14ac:dyDescent="0.25">
      <c r="A7027">
        <v>662.18100000000004</v>
      </c>
      <c r="B7027">
        <v>-28.798999999999999</v>
      </c>
      <c r="C7027">
        <v>0.56599999999999995</v>
      </c>
      <c r="F7027">
        <v>662.18100000000004</v>
      </c>
      <c r="G7027">
        <f t="shared" si="109"/>
        <v>-128.10428777999999</v>
      </c>
      <c r="H7027">
        <v>0.56599999999999995</v>
      </c>
      <c r="T7027">
        <v>702.36599999999999</v>
      </c>
      <c r="U7027">
        <v>42.698700000000002</v>
      </c>
    </row>
    <row r="7028" spans="1:21" x14ac:dyDescent="0.25">
      <c r="A7028">
        <v>662.28</v>
      </c>
      <c r="B7028">
        <v>-28.742999999999999</v>
      </c>
      <c r="C7028">
        <v>0.56699999999999995</v>
      </c>
      <c r="F7028">
        <v>662.28</v>
      </c>
      <c r="G7028">
        <f t="shared" si="109"/>
        <v>-127.85518746</v>
      </c>
      <c r="H7028">
        <v>0.56699999999999995</v>
      </c>
      <c r="T7028">
        <v>702.46600000000001</v>
      </c>
      <c r="U7028">
        <v>42.728560000000002</v>
      </c>
    </row>
    <row r="7029" spans="1:21" x14ac:dyDescent="0.25">
      <c r="A7029">
        <v>662.39700000000005</v>
      </c>
      <c r="B7029">
        <v>-28.646000000000001</v>
      </c>
      <c r="C7029">
        <v>0.56499999999999995</v>
      </c>
      <c r="F7029">
        <v>662.39700000000005</v>
      </c>
      <c r="G7029">
        <f t="shared" si="109"/>
        <v>-127.42371012000001</v>
      </c>
      <c r="H7029">
        <v>0.56499999999999995</v>
      </c>
      <c r="T7029">
        <v>702.56600000000003</v>
      </c>
      <c r="U7029">
        <v>42.703800000000001</v>
      </c>
    </row>
    <row r="7030" spans="1:21" x14ac:dyDescent="0.25">
      <c r="A7030">
        <v>662.48099999999999</v>
      </c>
      <c r="B7030">
        <v>-28.521000000000001</v>
      </c>
      <c r="C7030">
        <v>0.56499999999999995</v>
      </c>
      <c r="F7030">
        <v>662.48099999999999</v>
      </c>
      <c r="G7030">
        <f t="shared" si="109"/>
        <v>-126.86768262000001</v>
      </c>
      <c r="H7030">
        <v>0.56499999999999995</v>
      </c>
      <c r="T7030">
        <v>702.66600000000005</v>
      </c>
      <c r="U7030">
        <v>42.686579999999999</v>
      </c>
    </row>
    <row r="7031" spans="1:21" x14ac:dyDescent="0.25">
      <c r="A7031">
        <v>662.58199999999999</v>
      </c>
      <c r="B7031">
        <v>-28.645</v>
      </c>
      <c r="C7031">
        <v>0.56499999999999995</v>
      </c>
      <c r="F7031">
        <v>662.58199999999999</v>
      </c>
      <c r="G7031">
        <f t="shared" si="109"/>
        <v>-127.4192619</v>
      </c>
      <c r="H7031">
        <v>0.56499999999999995</v>
      </c>
      <c r="T7031">
        <v>702.76599999999996</v>
      </c>
      <c r="U7031">
        <v>42.678159999999998</v>
      </c>
    </row>
    <row r="7032" spans="1:21" x14ac:dyDescent="0.25">
      <c r="A7032">
        <v>662.68200000000002</v>
      </c>
      <c r="B7032">
        <v>-28.904</v>
      </c>
      <c r="C7032">
        <v>0.56399999999999995</v>
      </c>
      <c r="F7032">
        <v>662.68200000000002</v>
      </c>
      <c r="G7032">
        <f t="shared" si="109"/>
        <v>-128.57135088000001</v>
      </c>
      <c r="H7032">
        <v>0.56399999999999995</v>
      </c>
      <c r="T7032">
        <v>702.86599999999999</v>
      </c>
      <c r="U7032">
        <v>42.70205</v>
      </c>
    </row>
    <row r="7033" spans="1:21" x14ac:dyDescent="0.25">
      <c r="A7033">
        <v>662.78</v>
      </c>
      <c r="B7033">
        <v>-28.617000000000001</v>
      </c>
      <c r="C7033">
        <v>0.56399999999999995</v>
      </c>
      <c r="F7033">
        <v>662.78</v>
      </c>
      <c r="G7033">
        <f t="shared" si="109"/>
        <v>-127.29471174000001</v>
      </c>
      <c r="H7033">
        <v>0.56399999999999995</v>
      </c>
      <c r="T7033">
        <v>702.96600000000001</v>
      </c>
      <c r="U7033">
        <v>42.657020000000003</v>
      </c>
    </row>
    <row r="7034" spans="1:21" x14ac:dyDescent="0.25">
      <c r="A7034">
        <v>662.88499999999999</v>
      </c>
      <c r="B7034">
        <v>-28.706</v>
      </c>
      <c r="C7034">
        <v>0.56399999999999995</v>
      </c>
      <c r="F7034">
        <v>662.88499999999999</v>
      </c>
      <c r="G7034">
        <f t="shared" si="109"/>
        <v>-127.69060331999999</v>
      </c>
      <c r="H7034">
        <v>0.56399999999999995</v>
      </c>
      <c r="T7034">
        <v>703.06600000000003</v>
      </c>
      <c r="U7034">
        <v>42.654490000000003</v>
      </c>
    </row>
    <row r="7035" spans="1:21" x14ac:dyDescent="0.25">
      <c r="A7035">
        <v>662.98</v>
      </c>
      <c r="B7035">
        <v>-28.651</v>
      </c>
      <c r="C7035">
        <v>0.56399999999999995</v>
      </c>
      <c r="F7035">
        <v>662.98</v>
      </c>
      <c r="G7035">
        <f t="shared" si="109"/>
        <v>-127.44595122</v>
      </c>
      <c r="H7035">
        <v>0.56399999999999995</v>
      </c>
      <c r="T7035">
        <v>703.16600000000005</v>
      </c>
      <c r="U7035">
        <v>42.628860000000003</v>
      </c>
    </row>
    <row r="7036" spans="1:21" x14ac:dyDescent="0.25">
      <c r="A7036">
        <v>663.08199999999999</v>
      </c>
      <c r="B7036">
        <v>-28.658999999999999</v>
      </c>
      <c r="C7036">
        <v>0.56799999999999995</v>
      </c>
      <c r="F7036">
        <v>663.08199999999999</v>
      </c>
      <c r="G7036">
        <f t="shared" si="109"/>
        <v>-127.48153698</v>
      </c>
      <c r="H7036">
        <v>0.56799999999999995</v>
      </c>
      <c r="T7036">
        <v>703.26599999999996</v>
      </c>
      <c r="U7036">
        <v>42.645510000000002</v>
      </c>
    </row>
    <row r="7037" spans="1:21" x14ac:dyDescent="0.25">
      <c r="A7037">
        <v>663.18</v>
      </c>
      <c r="B7037">
        <v>-28.706</v>
      </c>
      <c r="C7037">
        <v>0.56299999999999994</v>
      </c>
      <c r="F7037">
        <v>663.18</v>
      </c>
      <c r="G7037">
        <f t="shared" si="109"/>
        <v>-127.69060331999999</v>
      </c>
      <c r="H7037">
        <v>0.56299999999999994</v>
      </c>
      <c r="T7037">
        <v>703.36400000000003</v>
      </c>
      <c r="U7037">
        <v>42.683990000000001</v>
      </c>
    </row>
    <row r="7038" spans="1:21" x14ac:dyDescent="0.25">
      <c r="A7038">
        <v>663.28</v>
      </c>
      <c r="B7038">
        <v>-28.748000000000001</v>
      </c>
      <c r="C7038">
        <v>0.56200000000000006</v>
      </c>
      <c r="F7038">
        <v>663.28</v>
      </c>
      <c r="G7038">
        <f t="shared" si="109"/>
        <v>-127.87742856000001</v>
      </c>
      <c r="H7038">
        <v>0.56200000000000006</v>
      </c>
      <c r="T7038">
        <v>703.46500000000003</v>
      </c>
      <c r="U7038">
        <v>42.624549999999999</v>
      </c>
    </row>
    <row r="7039" spans="1:21" x14ac:dyDescent="0.25">
      <c r="A7039">
        <v>663.38099999999997</v>
      </c>
      <c r="B7039">
        <v>-28.85</v>
      </c>
      <c r="C7039">
        <v>0.56299999999999994</v>
      </c>
      <c r="F7039">
        <v>663.38099999999997</v>
      </c>
      <c r="G7039">
        <f t="shared" si="109"/>
        <v>-128.33114700000002</v>
      </c>
      <c r="H7039">
        <v>0.56299999999999994</v>
      </c>
      <c r="T7039">
        <v>703.56500000000005</v>
      </c>
      <c r="U7039">
        <v>42.661549999999998</v>
      </c>
    </row>
    <row r="7040" spans="1:21" x14ac:dyDescent="0.25">
      <c r="A7040">
        <v>663.48099999999999</v>
      </c>
      <c r="B7040">
        <v>-28.582999999999998</v>
      </c>
      <c r="C7040">
        <v>0.56200000000000006</v>
      </c>
      <c r="F7040">
        <v>663.48099999999999</v>
      </c>
      <c r="G7040">
        <f t="shared" si="109"/>
        <v>-127.14347226</v>
      </c>
      <c r="H7040">
        <v>0.56200000000000006</v>
      </c>
      <c r="T7040">
        <v>703.66499999999996</v>
      </c>
      <c r="U7040">
        <v>42.61027</v>
      </c>
    </row>
    <row r="7041" spans="1:21" x14ac:dyDescent="0.25">
      <c r="A7041">
        <v>663.58299999999997</v>
      </c>
      <c r="B7041">
        <v>-28.773</v>
      </c>
      <c r="C7041">
        <v>0.56200000000000006</v>
      </c>
      <c r="F7041">
        <v>663.58299999999997</v>
      </c>
      <c r="G7041">
        <f t="shared" si="109"/>
        <v>-127.98863406</v>
      </c>
      <c r="H7041">
        <v>0.56200000000000006</v>
      </c>
      <c r="T7041">
        <v>703.76499999999999</v>
      </c>
      <c r="U7041">
        <v>42.621960000000001</v>
      </c>
    </row>
    <row r="7042" spans="1:21" x14ac:dyDescent="0.25">
      <c r="A7042">
        <v>663.68799999999999</v>
      </c>
      <c r="B7042">
        <v>-28.666</v>
      </c>
      <c r="C7042">
        <v>0.56200000000000006</v>
      </c>
      <c r="F7042">
        <v>663.68799999999999</v>
      </c>
      <c r="G7042">
        <f t="shared" si="109"/>
        <v>-127.51267452</v>
      </c>
      <c r="H7042">
        <v>0.56200000000000006</v>
      </c>
      <c r="T7042">
        <v>703.86400000000003</v>
      </c>
      <c r="U7042">
        <v>42.651130000000002</v>
      </c>
    </row>
    <row r="7043" spans="1:21" x14ac:dyDescent="0.25">
      <c r="A7043">
        <v>663.78099999999995</v>
      </c>
      <c r="B7043">
        <v>-28.760999999999999</v>
      </c>
      <c r="C7043">
        <v>0.56200000000000006</v>
      </c>
      <c r="F7043">
        <v>663.78099999999995</v>
      </c>
      <c r="G7043">
        <f t="shared" ref="G7043:G7106" si="110">B7043*4.44822</f>
        <v>-127.93525542</v>
      </c>
      <c r="H7043">
        <v>0.56200000000000006</v>
      </c>
      <c r="T7043">
        <v>703.96500000000003</v>
      </c>
      <c r="U7043">
        <v>42.61871</v>
      </c>
    </row>
    <row r="7044" spans="1:21" x14ac:dyDescent="0.25">
      <c r="A7044">
        <v>663.88099999999997</v>
      </c>
      <c r="B7044">
        <v>-28.672000000000001</v>
      </c>
      <c r="C7044">
        <v>0.56200000000000006</v>
      </c>
      <c r="F7044">
        <v>663.88099999999997</v>
      </c>
      <c r="G7044">
        <f t="shared" si="110"/>
        <v>-127.53936384000001</v>
      </c>
      <c r="H7044">
        <v>0.56200000000000006</v>
      </c>
      <c r="T7044">
        <v>704.06399999999996</v>
      </c>
      <c r="U7044">
        <v>42.627809999999997</v>
      </c>
    </row>
    <row r="7045" spans="1:21" x14ac:dyDescent="0.25">
      <c r="A7045">
        <v>663.98099999999999</v>
      </c>
      <c r="B7045">
        <v>-28.547000000000001</v>
      </c>
      <c r="C7045">
        <v>0.56100000000000005</v>
      </c>
      <c r="F7045">
        <v>663.98099999999999</v>
      </c>
      <c r="G7045">
        <f t="shared" si="110"/>
        <v>-126.98333634000001</v>
      </c>
      <c r="H7045">
        <v>0.56100000000000005</v>
      </c>
      <c r="T7045">
        <v>704.16399999999999</v>
      </c>
      <c r="U7045">
        <v>42.636389999999999</v>
      </c>
    </row>
    <row r="7046" spans="1:21" x14ac:dyDescent="0.25">
      <c r="A7046">
        <v>664.09799999999996</v>
      </c>
      <c r="B7046">
        <v>-28.71</v>
      </c>
      <c r="C7046">
        <v>0.56599999999999995</v>
      </c>
      <c r="F7046">
        <v>664.09799999999996</v>
      </c>
      <c r="G7046">
        <f t="shared" si="110"/>
        <v>-127.70839620000001</v>
      </c>
      <c r="H7046">
        <v>0.56599999999999995</v>
      </c>
      <c r="T7046">
        <v>704.26499999999999</v>
      </c>
      <c r="U7046">
        <v>42.608750000000001</v>
      </c>
    </row>
    <row r="7047" spans="1:21" x14ac:dyDescent="0.25">
      <c r="A7047">
        <v>664.18100000000004</v>
      </c>
      <c r="B7047">
        <v>-28.838999999999999</v>
      </c>
      <c r="C7047">
        <v>0.56100000000000005</v>
      </c>
      <c r="F7047">
        <v>664.18100000000004</v>
      </c>
      <c r="G7047">
        <f t="shared" si="110"/>
        <v>-128.28221657999998</v>
      </c>
      <c r="H7047">
        <v>0.56100000000000005</v>
      </c>
      <c r="T7047">
        <v>704.36400000000003</v>
      </c>
      <c r="U7047">
        <v>42.599910000000001</v>
      </c>
    </row>
    <row r="7048" spans="1:21" x14ac:dyDescent="0.25">
      <c r="A7048">
        <v>664.28</v>
      </c>
      <c r="B7048">
        <v>-28.721</v>
      </c>
      <c r="C7048">
        <v>0.56100000000000005</v>
      </c>
      <c r="F7048">
        <v>664.28</v>
      </c>
      <c r="G7048">
        <f t="shared" si="110"/>
        <v>-127.75732662</v>
      </c>
      <c r="H7048">
        <v>0.56100000000000005</v>
      </c>
      <c r="T7048">
        <v>704.46600000000001</v>
      </c>
      <c r="U7048">
        <v>42.576210000000003</v>
      </c>
    </row>
    <row r="7049" spans="1:21" x14ac:dyDescent="0.25">
      <c r="A7049">
        <v>664.38</v>
      </c>
      <c r="B7049">
        <v>-28.635000000000002</v>
      </c>
      <c r="C7049">
        <v>0.56000000000000005</v>
      </c>
      <c r="F7049">
        <v>664.38</v>
      </c>
      <c r="G7049">
        <f t="shared" si="110"/>
        <v>-127.3747797</v>
      </c>
      <c r="H7049">
        <v>0.56000000000000005</v>
      </c>
      <c r="T7049">
        <v>704.56500000000005</v>
      </c>
      <c r="U7049">
        <v>42.535080000000001</v>
      </c>
    </row>
    <row r="7050" spans="1:21" x14ac:dyDescent="0.25">
      <c r="A7050">
        <v>664.48</v>
      </c>
      <c r="B7050">
        <v>-28.667999999999999</v>
      </c>
      <c r="C7050">
        <v>0.56000000000000005</v>
      </c>
      <c r="F7050">
        <v>664.48</v>
      </c>
      <c r="G7050">
        <f t="shared" si="110"/>
        <v>-127.52157096000001</v>
      </c>
      <c r="H7050">
        <v>0.56000000000000005</v>
      </c>
      <c r="T7050">
        <v>704.66499999999996</v>
      </c>
      <c r="U7050">
        <v>42.553829999999998</v>
      </c>
    </row>
    <row r="7051" spans="1:21" x14ac:dyDescent="0.25">
      <c r="A7051">
        <v>664.59199999999998</v>
      </c>
      <c r="B7051">
        <v>-28.567</v>
      </c>
      <c r="C7051">
        <v>0.56000000000000005</v>
      </c>
      <c r="F7051">
        <v>664.59199999999998</v>
      </c>
      <c r="G7051">
        <f t="shared" si="110"/>
        <v>-127.07230074</v>
      </c>
      <c r="H7051">
        <v>0.56000000000000005</v>
      </c>
      <c r="T7051">
        <v>704.76499999999999</v>
      </c>
      <c r="U7051">
        <v>42.557740000000003</v>
      </c>
    </row>
    <row r="7052" spans="1:21" x14ac:dyDescent="0.25">
      <c r="A7052">
        <v>664.68</v>
      </c>
      <c r="B7052">
        <v>-28.704999999999998</v>
      </c>
      <c r="C7052">
        <v>0.55900000000000005</v>
      </c>
      <c r="F7052">
        <v>664.68</v>
      </c>
      <c r="G7052">
        <f t="shared" si="110"/>
        <v>-127.68615509999999</v>
      </c>
      <c r="H7052">
        <v>0.55900000000000005</v>
      </c>
      <c r="T7052">
        <v>704.86500000000001</v>
      </c>
      <c r="U7052">
        <v>42.548859999999998</v>
      </c>
    </row>
    <row r="7053" spans="1:21" x14ac:dyDescent="0.25">
      <c r="A7053">
        <v>664.78</v>
      </c>
      <c r="B7053">
        <v>-28.649000000000001</v>
      </c>
      <c r="C7053">
        <v>0.55900000000000005</v>
      </c>
      <c r="F7053">
        <v>664.78</v>
      </c>
      <c r="G7053">
        <f t="shared" si="110"/>
        <v>-127.43705478000001</v>
      </c>
      <c r="H7053">
        <v>0.55900000000000005</v>
      </c>
      <c r="T7053">
        <v>704.96500000000003</v>
      </c>
      <c r="U7053">
        <v>42.572980000000001</v>
      </c>
    </row>
    <row r="7054" spans="1:21" x14ac:dyDescent="0.25">
      <c r="A7054">
        <v>664.88</v>
      </c>
      <c r="B7054">
        <v>-28.693999999999999</v>
      </c>
      <c r="C7054">
        <v>0.55900000000000005</v>
      </c>
      <c r="F7054">
        <v>664.88</v>
      </c>
      <c r="G7054">
        <f t="shared" si="110"/>
        <v>-127.63722468</v>
      </c>
      <c r="H7054">
        <v>0.55900000000000005</v>
      </c>
      <c r="T7054">
        <v>705.06399999999996</v>
      </c>
      <c r="U7054">
        <v>42.531730000000003</v>
      </c>
    </row>
    <row r="7055" spans="1:21" x14ac:dyDescent="0.25">
      <c r="A7055">
        <v>664.98800000000006</v>
      </c>
      <c r="B7055">
        <v>-28.776</v>
      </c>
      <c r="C7055">
        <v>0.55900000000000005</v>
      </c>
      <c r="F7055">
        <v>664.98800000000006</v>
      </c>
      <c r="G7055">
        <f t="shared" si="110"/>
        <v>-128.00197872000001</v>
      </c>
      <c r="H7055">
        <v>0.55900000000000005</v>
      </c>
      <c r="T7055">
        <v>705.16399999999999</v>
      </c>
      <c r="U7055">
        <v>42.4983</v>
      </c>
    </row>
    <row r="7056" spans="1:21" x14ac:dyDescent="0.25">
      <c r="A7056">
        <v>665.1</v>
      </c>
      <c r="B7056">
        <v>-28.553999999999998</v>
      </c>
      <c r="C7056">
        <v>0.56100000000000005</v>
      </c>
      <c r="F7056">
        <v>665.1</v>
      </c>
      <c r="G7056">
        <f t="shared" si="110"/>
        <v>-127.01447388</v>
      </c>
      <c r="H7056">
        <v>0.56100000000000005</v>
      </c>
      <c r="T7056">
        <v>705.26400000000001</v>
      </c>
      <c r="U7056">
        <v>42.51247</v>
      </c>
    </row>
    <row r="7057" spans="1:21" x14ac:dyDescent="0.25">
      <c r="A7057">
        <v>665.18</v>
      </c>
      <c r="B7057">
        <v>-28.707999999999998</v>
      </c>
      <c r="C7057">
        <v>0.55800000000000005</v>
      </c>
      <c r="F7057">
        <v>665.18</v>
      </c>
      <c r="G7057">
        <f t="shared" si="110"/>
        <v>-127.69949975999999</v>
      </c>
      <c r="H7057">
        <v>0.55800000000000005</v>
      </c>
      <c r="T7057">
        <v>705.36400000000003</v>
      </c>
      <c r="U7057">
        <v>42.525959999999998</v>
      </c>
    </row>
    <row r="7058" spans="1:21" x14ac:dyDescent="0.25">
      <c r="A7058">
        <v>665.28</v>
      </c>
      <c r="B7058">
        <v>-28.706</v>
      </c>
      <c r="C7058">
        <v>0.56000000000000005</v>
      </c>
      <c r="F7058">
        <v>665.28</v>
      </c>
      <c r="G7058">
        <f t="shared" si="110"/>
        <v>-127.69060331999999</v>
      </c>
      <c r="H7058">
        <v>0.56000000000000005</v>
      </c>
      <c r="T7058">
        <v>705.46400000000006</v>
      </c>
      <c r="U7058">
        <v>42.478619999999999</v>
      </c>
    </row>
    <row r="7059" spans="1:21" x14ac:dyDescent="0.25">
      <c r="A7059">
        <v>665.38099999999997</v>
      </c>
      <c r="B7059">
        <v>-28.701000000000001</v>
      </c>
      <c r="C7059">
        <v>0.55700000000000005</v>
      </c>
      <c r="F7059">
        <v>665.38099999999997</v>
      </c>
      <c r="G7059">
        <f t="shared" si="110"/>
        <v>-127.66836222000001</v>
      </c>
      <c r="H7059">
        <v>0.55700000000000005</v>
      </c>
      <c r="T7059">
        <v>705.56399999999996</v>
      </c>
      <c r="U7059">
        <v>42.523310000000002</v>
      </c>
    </row>
    <row r="7060" spans="1:21" x14ac:dyDescent="0.25">
      <c r="A7060">
        <v>665.48099999999999</v>
      </c>
      <c r="B7060">
        <v>-28.640999999999998</v>
      </c>
      <c r="C7060">
        <v>0.55800000000000005</v>
      </c>
      <c r="F7060">
        <v>665.48099999999999</v>
      </c>
      <c r="G7060">
        <f t="shared" si="110"/>
        <v>-127.40146901999999</v>
      </c>
      <c r="H7060">
        <v>0.55800000000000005</v>
      </c>
      <c r="T7060">
        <v>705.66399999999999</v>
      </c>
      <c r="U7060">
        <v>42.542340000000003</v>
      </c>
    </row>
    <row r="7061" spans="1:21" x14ac:dyDescent="0.25">
      <c r="A7061">
        <v>665.60699999999997</v>
      </c>
      <c r="B7061">
        <v>-28.608000000000001</v>
      </c>
      <c r="C7061">
        <v>0.55700000000000005</v>
      </c>
      <c r="F7061">
        <v>665.60699999999997</v>
      </c>
      <c r="G7061">
        <f t="shared" si="110"/>
        <v>-127.25467776000001</v>
      </c>
      <c r="H7061">
        <v>0.55700000000000005</v>
      </c>
      <c r="T7061">
        <v>705.76400000000001</v>
      </c>
      <c r="U7061">
        <v>42.510399999999997</v>
      </c>
    </row>
    <row r="7062" spans="1:21" x14ac:dyDescent="0.25">
      <c r="A7062">
        <v>665.68</v>
      </c>
      <c r="B7062">
        <v>-28.728000000000002</v>
      </c>
      <c r="C7062">
        <v>0.55700000000000005</v>
      </c>
      <c r="F7062">
        <v>665.68</v>
      </c>
      <c r="G7062">
        <f t="shared" si="110"/>
        <v>-127.78846416</v>
      </c>
      <c r="H7062">
        <v>0.55700000000000005</v>
      </c>
      <c r="T7062">
        <v>705.86400000000003</v>
      </c>
      <c r="U7062">
        <v>42.517359999999996</v>
      </c>
    </row>
    <row r="7063" spans="1:21" x14ac:dyDescent="0.25">
      <c r="A7063">
        <v>665.78</v>
      </c>
      <c r="B7063">
        <v>-28.684000000000001</v>
      </c>
      <c r="C7063">
        <v>0.55700000000000005</v>
      </c>
      <c r="F7063">
        <v>665.78</v>
      </c>
      <c r="G7063">
        <f t="shared" si="110"/>
        <v>-127.59274248000001</v>
      </c>
      <c r="H7063">
        <v>0.55700000000000005</v>
      </c>
      <c r="T7063">
        <v>705.96500000000003</v>
      </c>
      <c r="U7063">
        <v>42.485570000000003</v>
      </c>
    </row>
    <row r="7064" spans="1:21" x14ac:dyDescent="0.25">
      <c r="A7064">
        <v>665.89599999999996</v>
      </c>
      <c r="B7064">
        <v>-28.65</v>
      </c>
      <c r="C7064">
        <v>0.55600000000000005</v>
      </c>
      <c r="F7064">
        <v>665.89599999999996</v>
      </c>
      <c r="G7064">
        <f t="shared" si="110"/>
        <v>-127.441503</v>
      </c>
      <c r="H7064">
        <v>0.55600000000000005</v>
      </c>
      <c r="T7064">
        <v>706.06500000000005</v>
      </c>
      <c r="U7064">
        <v>42.452500000000001</v>
      </c>
    </row>
    <row r="7065" spans="1:21" x14ac:dyDescent="0.25">
      <c r="A7065">
        <v>665.98</v>
      </c>
      <c r="B7065">
        <v>-28.754000000000001</v>
      </c>
      <c r="C7065">
        <v>0.55900000000000005</v>
      </c>
      <c r="F7065">
        <v>665.98</v>
      </c>
      <c r="G7065">
        <f t="shared" si="110"/>
        <v>-127.90411788</v>
      </c>
      <c r="H7065">
        <v>0.55900000000000005</v>
      </c>
      <c r="T7065">
        <v>706.16600000000005</v>
      </c>
      <c r="U7065">
        <v>42.497750000000003</v>
      </c>
    </row>
    <row r="7066" spans="1:21" x14ac:dyDescent="0.25">
      <c r="A7066">
        <v>666.08900000000006</v>
      </c>
      <c r="B7066">
        <v>-28.661000000000001</v>
      </c>
      <c r="C7066">
        <v>0.55700000000000005</v>
      </c>
      <c r="F7066">
        <v>666.08900000000006</v>
      </c>
      <c r="G7066">
        <f t="shared" si="110"/>
        <v>-127.49043342</v>
      </c>
      <c r="H7066">
        <v>0.55700000000000005</v>
      </c>
      <c r="T7066">
        <v>706.26499999999999</v>
      </c>
      <c r="U7066">
        <v>42.481050000000003</v>
      </c>
    </row>
    <row r="7067" spans="1:21" x14ac:dyDescent="0.25">
      <c r="A7067">
        <v>666.18</v>
      </c>
      <c r="B7067">
        <v>-28.664999999999999</v>
      </c>
      <c r="C7067">
        <v>0.55600000000000005</v>
      </c>
      <c r="F7067">
        <v>666.18</v>
      </c>
      <c r="G7067">
        <f t="shared" si="110"/>
        <v>-127.5082263</v>
      </c>
      <c r="H7067">
        <v>0.55600000000000005</v>
      </c>
      <c r="T7067">
        <v>706.36500000000001</v>
      </c>
      <c r="U7067">
        <v>42.487549999999999</v>
      </c>
    </row>
    <row r="7068" spans="1:21" x14ac:dyDescent="0.25">
      <c r="A7068">
        <v>666.28</v>
      </c>
      <c r="B7068">
        <v>-28.446999999999999</v>
      </c>
      <c r="C7068">
        <v>0.55300000000000005</v>
      </c>
      <c r="F7068">
        <v>666.28</v>
      </c>
      <c r="G7068">
        <f t="shared" si="110"/>
        <v>-126.53851433999999</v>
      </c>
      <c r="H7068">
        <v>0.55300000000000005</v>
      </c>
      <c r="T7068">
        <v>706.46500000000003</v>
      </c>
      <c r="U7068">
        <v>42.408679999999997</v>
      </c>
    </row>
    <row r="7069" spans="1:21" x14ac:dyDescent="0.25">
      <c r="A7069">
        <v>666.38099999999997</v>
      </c>
      <c r="B7069">
        <v>-28.643000000000001</v>
      </c>
      <c r="C7069">
        <v>0.55500000000000005</v>
      </c>
      <c r="F7069">
        <v>666.38099999999997</v>
      </c>
      <c r="G7069">
        <f t="shared" si="110"/>
        <v>-127.41036546000001</v>
      </c>
      <c r="H7069">
        <v>0.55500000000000005</v>
      </c>
      <c r="T7069">
        <v>706.56500000000005</v>
      </c>
      <c r="U7069">
        <v>42.454459999999997</v>
      </c>
    </row>
    <row r="7070" spans="1:21" x14ac:dyDescent="0.25">
      <c r="A7070">
        <v>666.48500000000001</v>
      </c>
      <c r="B7070">
        <v>-28.614999999999998</v>
      </c>
      <c r="C7070">
        <v>0.55500000000000005</v>
      </c>
      <c r="F7070">
        <v>666.48500000000001</v>
      </c>
      <c r="G7070">
        <f t="shared" si="110"/>
        <v>-127.2858153</v>
      </c>
      <c r="H7070">
        <v>0.55500000000000005</v>
      </c>
      <c r="T7070">
        <v>706.66499999999996</v>
      </c>
      <c r="U7070">
        <v>42.429949999999998</v>
      </c>
    </row>
    <row r="7071" spans="1:21" x14ac:dyDescent="0.25">
      <c r="A7071">
        <v>666.59900000000005</v>
      </c>
      <c r="B7071">
        <v>-28.559000000000001</v>
      </c>
      <c r="C7071">
        <v>0.55500000000000005</v>
      </c>
      <c r="F7071">
        <v>666.59900000000005</v>
      </c>
      <c r="G7071">
        <f t="shared" si="110"/>
        <v>-127.03671498000001</v>
      </c>
      <c r="H7071">
        <v>0.55500000000000005</v>
      </c>
      <c r="T7071">
        <v>706.76499999999999</v>
      </c>
      <c r="U7071">
        <v>42.44323</v>
      </c>
    </row>
    <row r="7072" spans="1:21" x14ac:dyDescent="0.25">
      <c r="A7072">
        <v>666.68100000000004</v>
      </c>
      <c r="B7072">
        <v>-28.599</v>
      </c>
      <c r="C7072">
        <v>0.55500000000000005</v>
      </c>
      <c r="F7072">
        <v>666.68100000000004</v>
      </c>
      <c r="G7072">
        <f t="shared" si="110"/>
        <v>-127.21464378</v>
      </c>
      <c r="H7072">
        <v>0.55500000000000005</v>
      </c>
      <c r="T7072">
        <v>706.86500000000001</v>
      </c>
      <c r="U7072">
        <v>42.414589999999997</v>
      </c>
    </row>
    <row r="7073" spans="1:21" x14ac:dyDescent="0.25">
      <c r="A7073">
        <v>666.78099999999995</v>
      </c>
      <c r="B7073">
        <v>-28.536999999999999</v>
      </c>
      <c r="C7073">
        <v>0.55500000000000005</v>
      </c>
      <c r="F7073">
        <v>666.78099999999995</v>
      </c>
      <c r="G7073">
        <f t="shared" si="110"/>
        <v>-126.93885414</v>
      </c>
      <c r="H7073">
        <v>0.55500000000000005</v>
      </c>
      <c r="T7073">
        <v>706.96500000000003</v>
      </c>
      <c r="U7073">
        <v>42.398800000000001</v>
      </c>
    </row>
    <row r="7074" spans="1:21" x14ac:dyDescent="0.25">
      <c r="A7074">
        <v>666.88</v>
      </c>
      <c r="B7074">
        <v>-28.797000000000001</v>
      </c>
      <c r="C7074">
        <v>0.55400000000000005</v>
      </c>
      <c r="F7074">
        <v>666.88</v>
      </c>
      <c r="G7074">
        <f t="shared" si="110"/>
        <v>-128.09539133999999</v>
      </c>
      <c r="H7074">
        <v>0.55400000000000005</v>
      </c>
      <c r="T7074">
        <v>707.06500000000005</v>
      </c>
      <c r="U7074">
        <v>42.38017</v>
      </c>
    </row>
    <row r="7075" spans="1:21" x14ac:dyDescent="0.25">
      <c r="A7075">
        <v>666.98099999999999</v>
      </c>
      <c r="B7075">
        <v>-28.605</v>
      </c>
      <c r="C7075">
        <v>0.55300000000000005</v>
      </c>
      <c r="F7075">
        <v>666.98099999999999</v>
      </c>
      <c r="G7075">
        <f t="shared" si="110"/>
        <v>-127.24133310000001</v>
      </c>
      <c r="H7075">
        <v>0.55300000000000005</v>
      </c>
      <c r="T7075">
        <v>707.16499999999996</v>
      </c>
      <c r="U7075">
        <v>42.382770000000001</v>
      </c>
    </row>
    <row r="7076" spans="1:21" x14ac:dyDescent="0.25">
      <c r="A7076">
        <v>667.08299999999997</v>
      </c>
      <c r="B7076">
        <v>-28.559000000000001</v>
      </c>
      <c r="C7076">
        <v>0.55400000000000005</v>
      </c>
      <c r="F7076">
        <v>667.08299999999997</v>
      </c>
      <c r="G7076">
        <f t="shared" si="110"/>
        <v>-127.03671498000001</v>
      </c>
      <c r="H7076">
        <v>0.55400000000000005</v>
      </c>
      <c r="T7076">
        <v>707.26499999999999</v>
      </c>
      <c r="U7076">
        <v>42.382370000000002</v>
      </c>
    </row>
    <row r="7077" spans="1:21" x14ac:dyDescent="0.25">
      <c r="A7077">
        <v>667.18</v>
      </c>
      <c r="B7077">
        <v>-28.664000000000001</v>
      </c>
      <c r="C7077">
        <v>0.55300000000000005</v>
      </c>
      <c r="F7077">
        <v>667.18</v>
      </c>
      <c r="G7077">
        <f t="shared" si="110"/>
        <v>-127.50377808</v>
      </c>
      <c r="H7077">
        <v>0.55300000000000005</v>
      </c>
      <c r="T7077">
        <v>707.36400000000003</v>
      </c>
      <c r="U7077">
        <v>42.396349999999998</v>
      </c>
    </row>
    <row r="7078" spans="1:21" x14ac:dyDescent="0.25">
      <c r="A7078">
        <v>667.28099999999995</v>
      </c>
      <c r="B7078">
        <v>-28.503</v>
      </c>
      <c r="C7078">
        <v>0.55400000000000005</v>
      </c>
      <c r="F7078">
        <v>667.28099999999995</v>
      </c>
      <c r="G7078">
        <f t="shared" si="110"/>
        <v>-126.78761466</v>
      </c>
      <c r="H7078">
        <v>0.55400000000000005</v>
      </c>
      <c r="T7078">
        <v>707.46400000000006</v>
      </c>
      <c r="U7078">
        <v>42.371810000000004</v>
      </c>
    </row>
    <row r="7079" spans="1:21" x14ac:dyDescent="0.25">
      <c r="A7079">
        <v>667.38099999999997</v>
      </c>
      <c r="B7079">
        <v>-28.547999999999998</v>
      </c>
      <c r="C7079">
        <v>0.55400000000000005</v>
      </c>
      <c r="F7079">
        <v>667.38099999999997</v>
      </c>
      <c r="G7079">
        <f t="shared" si="110"/>
        <v>-126.98778455999999</v>
      </c>
      <c r="H7079">
        <v>0.55400000000000005</v>
      </c>
      <c r="T7079">
        <v>707.56399999999996</v>
      </c>
      <c r="U7079">
        <v>42.409260000000003</v>
      </c>
    </row>
    <row r="7080" spans="1:21" x14ac:dyDescent="0.25">
      <c r="A7080">
        <v>667.48099999999999</v>
      </c>
      <c r="B7080">
        <v>-28.495999999999999</v>
      </c>
      <c r="C7080">
        <v>0.55300000000000005</v>
      </c>
      <c r="F7080">
        <v>667.48099999999999</v>
      </c>
      <c r="G7080">
        <f t="shared" si="110"/>
        <v>-126.75647712</v>
      </c>
      <c r="H7080">
        <v>0.55300000000000005</v>
      </c>
      <c r="T7080">
        <v>707.66399999999999</v>
      </c>
      <c r="U7080">
        <v>42.35857</v>
      </c>
    </row>
    <row r="7081" spans="1:21" x14ac:dyDescent="0.25">
      <c r="A7081">
        <v>667.59</v>
      </c>
      <c r="B7081">
        <v>-28.407</v>
      </c>
      <c r="C7081">
        <v>0.55300000000000005</v>
      </c>
      <c r="F7081">
        <v>667.59</v>
      </c>
      <c r="G7081">
        <f t="shared" si="110"/>
        <v>-126.36058554</v>
      </c>
      <c r="H7081">
        <v>0.55300000000000005</v>
      </c>
      <c r="T7081">
        <v>707.76400000000001</v>
      </c>
      <c r="U7081">
        <v>42.327460000000002</v>
      </c>
    </row>
    <row r="7082" spans="1:21" x14ac:dyDescent="0.25">
      <c r="A7082">
        <v>667.68100000000004</v>
      </c>
      <c r="B7082">
        <v>-28.468</v>
      </c>
      <c r="C7082">
        <v>0.55300000000000005</v>
      </c>
      <c r="F7082">
        <v>667.68100000000004</v>
      </c>
      <c r="G7082">
        <f t="shared" si="110"/>
        <v>-126.63192696</v>
      </c>
      <c r="H7082">
        <v>0.55300000000000005</v>
      </c>
      <c r="T7082">
        <v>707.86500000000001</v>
      </c>
      <c r="U7082">
        <v>42.343319999999999</v>
      </c>
    </row>
    <row r="7083" spans="1:21" x14ac:dyDescent="0.25">
      <c r="A7083">
        <v>667.78099999999995</v>
      </c>
      <c r="B7083">
        <v>-28.538</v>
      </c>
      <c r="C7083">
        <v>0.55200000000000005</v>
      </c>
      <c r="F7083">
        <v>667.78099999999995</v>
      </c>
      <c r="G7083">
        <f t="shared" si="110"/>
        <v>-126.94330236</v>
      </c>
      <c r="H7083">
        <v>0.55200000000000005</v>
      </c>
      <c r="T7083">
        <v>707.96400000000006</v>
      </c>
      <c r="U7083">
        <v>42.295580000000001</v>
      </c>
    </row>
    <row r="7084" spans="1:21" x14ac:dyDescent="0.25">
      <c r="A7084">
        <v>667.88099999999997</v>
      </c>
      <c r="B7084">
        <v>-28.26</v>
      </c>
      <c r="C7084">
        <v>0.55200000000000005</v>
      </c>
      <c r="F7084">
        <v>667.88099999999997</v>
      </c>
      <c r="G7084">
        <f t="shared" si="110"/>
        <v>-125.70669720000001</v>
      </c>
      <c r="H7084">
        <v>0.55200000000000005</v>
      </c>
      <c r="T7084">
        <v>708.06399999999996</v>
      </c>
      <c r="U7084">
        <v>42.287399999999998</v>
      </c>
    </row>
    <row r="7085" spans="1:21" x14ac:dyDescent="0.25">
      <c r="A7085">
        <v>667.98099999999999</v>
      </c>
      <c r="B7085">
        <v>-28.588000000000001</v>
      </c>
      <c r="C7085">
        <v>0.55300000000000005</v>
      </c>
      <c r="F7085">
        <v>667.98099999999999</v>
      </c>
      <c r="G7085">
        <f t="shared" si="110"/>
        <v>-127.16571336000001</v>
      </c>
      <c r="H7085">
        <v>0.55300000000000005</v>
      </c>
      <c r="T7085">
        <v>708.16499999999996</v>
      </c>
      <c r="U7085">
        <v>42.264270000000003</v>
      </c>
    </row>
    <row r="7086" spans="1:21" x14ac:dyDescent="0.25">
      <c r="A7086">
        <v>668.08600000000001</v>
      </c>
      <c r="B7086">
        <v>-28.670999999999999</v>
      </c>
      <c r="C7086">
        <v>0.54800000000000004</v>
      </c>
      <c r="F7086">
        <v>668.08600000000001</v>
      </c>
      <c r="G7086">
        <f t="shared" si="110"/>
        <v>-127.53491561999999</v>
      </c>
      <c r="H7086">
        <v>0.54800000000000004</v>
      </c>
      <c r="T7086">
        <v>708.26499999999999</v>
      </c>
      <c r="U7086">
        <v>42.29692</v>
      </c>
    </row>
    <row r="7087" spans="1:21" x14ac:dyDescent="0.25">
      <c r="A7087">
        <v>668.19100000000003</v>
      </c>
      <c r="B7087">
        <v>-28.658000000000001</v>
      </c>
      <c r="C7087">
        <v>0.55000000000000004</v>
      </c>
      <c r="F7087">
        <v>668.19100000000003</v>
      </c>
      <c r="G7087">
        <f t="shared" si="110"/>
        <v>-127.47708876</v>
      </c>
      <c r="H7087">
        <v>0.55000000000000004</v>
      </c>
      <c r="T7087">
        <v>708.36599999999999</v>
      </c>
      <c r="U7087">
        <v>42.254440000000002</v>
      </c>
    </row>
    <row r="7088" spans="1:21" x14ac:dyDescent="0.25">
      <c r="A7088">
        <v>668.28099999999995</v>
      </c>
      <c r="B7088">
        <v>-28.523</v>
      </c>
      <c r="C7088">
        <v>0.55200000000000005</v>
      </c>
      <c r="F7088">
        <v>668.28099999999995</v>
      </c>
      <c r="G7088">
        <f t="shared" si="110"/>
        <v>-126.87657906</v>
      </c>
      <c r="H7088">
        <v>0.55200000000000005</v>
      </c>
      <c r="T7088">
        <v>708.46600000000001</v>
      </c>
      <c r="U7088">
        <v>42.267859999999999</v>
      </c>
    </row>
    <row r="7089" spans="1:21" x14ac:dyDescent="0.25">
      <c r="A7089">
        <v>668.38</v>
      </c>
      <c r="B7089">
        <v>-28.541</v>
      </c>
      <c r="C7089">
        <v>0.55100000000000005</v>
      </c>
      <c r="F7089">
        <v>668.38</v>
      </c>
      <c r="G7089">
        <f t="shared" si="110"/>
        <v>-126.95664702000001</v>
      </c>
      <c r="H7089">
        <v>0.55100000000000005</v>
      </c>
      <c r="T7089">
        <v>708.56500000000005</v>
      </c>
      <c r="U7089">
        <v>42.275239999999997</v>
      </c>
    </row>
    <row r="7090" spans="1:21" x14ac:dyDescent="0.25">
      <c r="A7090">
        <v>668.48</v>
      </c>
      <c r="B7090">
        <v>-28.497</v>
      </c>
      <c r="C7090">
        <v>0.55100000000000005</v>
      </c>
      <c r="F7090">
        <v>668.48</v>
      </c>
      <c r="G7090">
        <f t="shared" si="110"/>
        <v>-126.76092534</v>
      </c>
      <c r="H7090">
        <v>0.55100000000000005</v>
      </c>
      <c r="T7090">
        <v>708.66499999999996</v>
      </c>
      <c r="U7090">
        <v>42.21078</v>
      </c>
    </row>
    <row r="7091" spans="1:21" x14ac:dyDescent="0.25">
      <c r="A7091">
        <v>668.58100000000002</v>
      </c>
      <c r="B7091">
        <v>-28.643000000000001</v>
      </c>
      <c r="C7091">
        <v>0.55100000000000005</v>
      </c>
      <c r="F7091">
        <v>668.58100000000002</v>
      </c>
      <c r="G7091">
        <f t="shared" si="110"/>
        <v>-127.41036546000001</v>
      </c>
      <c r="H7091">
        <v>0.55100000000000005</v>
      </c>
      <c r="T7091">
        <v>708.76499999999999</v>
      </c>
      <c r="U7091">
        <v>42.247619999999998</v>
      </c>
    </row>
    <row r="7092" spans="1:21" x14ac:dyDescent="0.25">
      <c r="A7092">
        <v>668.68</v>
      </c>
      <c r="B7092">
        <v>-28.481999999999999</v>
      </c>
      <c r="C7092">
        <v>0.55100000000000005</v>
      </c>
      <c r="F7092">
        <v>668.68</v>
      </c>
      <c r="G7092">
        <f t="shared" si="110"/>
        <v>-126.69420203999999</v>
      </c>
      <c r="H7092">
        <v>0.55100000000000005</v>
      </c>
      <c r="T7092">
        <v>708.86400000000003</v>
      </c>
      <c r="U7092">
        <v>42.244239999999998</v>
      </c>
    </row>
    <row r="7093" spans="1:21" x14ac:dyDescent="0.25">
      <c r="A7093">
        <v>668.78099999999995</v>
      </c>
      <c r="B7093">
        <v>-28.577999999999999</v>
      </c>
      <c r="C7093">
        <v>0.55100000000000005</v>
      </c>
      <c r="F7093">
        <v>668.78099999999995</v>
      </c>
      <c r="G7093">
        <f t="shared" si="110"/>
        <v>-127.12123115999999</v>
      </c>
      <c r="H7093">
        <v>0.55100000000000005</v>
      </c>
      <c r="T7093">
        <v>708.96400000000006</v>
      </c>
      <c r="U7093">
        <v>42.248100000000001</v>
      </c>
    </row>
    <row r="7094" spans="1:21" x14ac:dyDescent="0.25">
      <c r="A7094">
        <v>668.88</v>
      </c>
      <c r="B7094">
        <v>-28.628</v>
      </c>
      <c r="C7094">
        <v>0.55000000000000004</v>
      </c>
      <c r="F7094">
        <v>668.88</v>
      </c>
      <c r="G7094">
        <f t="shared" si="110"/>
        <v>-127.34364216</v>
      </c>
      <c r="H7094">
        <v>0.55000000000000004</v>
      </c>
      <c r="T7094">
        <v>709.06299999999999</v>
      </c>
      <c r="U7094">
        <v>42.236049999999999</v>
      </c>
    </row>
    <row r="7095" spans="1:21" x14ac:dyDescent="0.25">
      <c r="A7095">
        <v>668.98</v>
      </c>
      <c r="B7095">
        <v>-28.643000000000001</v>
      </c>
      <c r="C7095">
        <v>0.54900000000000004</v>
      </c>
      <c r="F7095">
        <v>668.98</v>
      </c>
      <c r="G7095">
        <f t="shared" si="110"/>
        <v>-127.41036546000001</v>
      </c>
      <c r="H7095">
        <v>0.54900000000000004</v>
      </c>
      <c r="T7095">
        <v>709.16399999999999</v>
      </c>
      <c r="U7095">
        <v>42.231059999999999</v>
      </c>
    </row>
    <row r="7096" spans="1:21" x14ac:dyDescent="0.25">
      <c r="A7096">
        <v>669.09799999999996</v>
      </c>
      <c r="B7096">
        <v>-28.58</v>
      </c>
      <c r="C7096">
        <v>0.54700000000000004</v>
      </c>
      <c r="F7096">
        <v>669.09799999999996</v>
      </c>
      <c r="G7096">
        <f t="shared" si="110"/>
        <v>-127.13012759999999</v>
      </c>
      <c r="H7096">
        <v>0.54700000000000004</v>
      </c>
      <c r="T7096">
        <v>709.26300000000003</v>
      </c>
      <c r="U7096">
        <v>42.215789999999998</v>
      </c>
    </row>
    <row r="7097" spans="1:21" x14ac:dyDescent="0.25">
      <c r="A7097">
        <v>669.18299999999999</v>
      </c>
      <c r="B7097">
        <v>-28.547999999999998</v>
      </c>
      <c r="C7097">
        <v>0.55100000000000005</v>
      </c>
      <c r="F7097">
        <v>669.18299999999999</v>
      </c>
      <c r="G7097">
        <f t="shared" si="110"/>
        <v>-126.98778455999999</v>
      </c>
      <c r="H7097">
        <v>0.55100000000000005</v>
      </c>
      <c r="T7097">
        <v>709.36300000000006</v>
      </c>
      <c r="U7097">
        <v>42.224020000000003</v>
      </c>
    </row>
    <row r="7098" spans="1:21" x14ac:dyDescent="0.25">
      <c r="A7098">
        <v>669.28</v>
      </c>
      <c r="B7098">
        <v>-28.55</v>
      </c>
      <c r="C7098">
        <v>0.55100000000000005</v>
      </c>
      <c r="F7098">
        <v>669.28</v>
      </c>
      <c r="G7098">
        <f t="shared" si="110"/>
        <v>-126.99668100000001</v>
      </c>
      <c r="H7098">
        <v>0.55100000000000005</v>
      </c>
      <c r="T7098">
        <v>709.46299999999997</v>
      </c>
      <c r="U7098">
        <v>42.186010000000003</v>
      </c>
    </row>
    <row r="7099" spans="1:21" x14ac:dyDescent="0.25">
      <c r="A7099">
        <v>669.38</v>
      </c>
      <c r="B7099">
        <v>-28.405000000000001</v>
      </c>
      <c r="C7099">
        <v>0.54800000000000004</v>
      </c>
      <c r="F7099">
        <v>669.38</v>
      </c>
      <c r="G7099">
        <f t="shared" si="110"/>
        <v>-126.3516891</v>
      </c>
      <c r="H7099">
        <v>0.54800000000000004</v>
      </c>
      <c r="T7099">
        <v>709.56299999999999</v>
      </c>
      <c r="U7099">
        <v>42.18047</v>
      </c>
    </row>
    <row r="7100" spans="1:21" x14ac:dyDescent="0.25">
      <c r="A7100">
        <v>669.48099999999999</v>
      </c>
      <c r="B7100">
        <v>-28.616</v>
      </c>
      <c r="C7100">
        <v>0.54900000000000004</v>
      </c>
      <c r="F7100">
        <v>669.48099999999999</v>
      </c>
      <c r="G7100">
        <f t="shared" si="110"/>
        <v>-127.29026352</v>
      </c>
      <c r="H7100">
        <v>0.54900000000000004</v>
      </c>
      <c r="T7100">
        <v>709.66399999999999</v>
      </c>
      <c r="U7100">
        <v>42.174950000000003</v>
      </c>
    </row>
    <row r="7101" spans="1:21" x14ac:dyDescent="0.25">
      <c r="A7101">
        <v>669.58</v>
      </c>
      <c r="B7101">
        <v>-28.483000000000001</v>
      </c>
      <c r="C7101">
        <v>0.54800000000000004</v>
      </c>
      <c r="F7101">
        <v>669.58</v>
      </c>
      <c r="G7101">
        <f t="shared" si="110"/>
        <v>-126.69865026000001</v>
      </c>
      <c r="H7101">
        <v>0.54800000000000004</v>
      </c>
      <c r="T7101">
        <v>709.76300000000003</v>
      </c>
      <c r="U7101">
        <v>42.17606</v>
      </c>
    </row>
    <row r="7102" spans="1:21" x14ac:dyDescent="0.25">
      <c r="A7102">
        <v>669.68</v>
      </c>
      <c r="B7102">
        <v>-28.501000000000001</v>
      </c>
      <c r="C7102">
        <v>0.54800000000000004</v>
      </c>
      <c r="F7102">
        <v>669.68</v>
      </c>
      <c r="G7102">
        <f t="shared" si="110"/>
        <v>-126.77871822</v>
      </c>
      <c r="H7102">
        <v>0.54800000000000004</v>
      </c>
      <c r="T7102">
        <v>709.86400000000003</v>
      </c>
      <c r="U7102">
        <v>42.118949999999998</v>
      </c>
    </row>
    <row r="7103" spans="1:21" x14ac:dyDescent="0.25">
      <c r="A7103">
        <v>669.78</v>
      </c>
      <c r="B7103">
        <v>-28.754000000000001</v>
      </c>
      <c r="C7103">
        <v>0.54800000000000004</v>
      </c>
      <c r="F7103">
        <v>669.78</v>
      </c>
      <c r="G7103">
        <f t="shared" si="110"/>
        <v>-127.90411788</v>
      </c>
      <c r="H7103">
        <v>0.54800000000000004</v>
      </c>
      <c r="T7103">
        <v>709.96400000000006</v>
      </c>
      <c r="U7103">
        <v>42.066780000000001</v>
      </c>
    </row>
    <row r="7104" spans="1:21" x14ac:dyDescent="0.25">
      <c r="A7104">
        <v>669.88099999999997</v>
      </c>
      <c r="B7104">
        <v>-28.515999999999998</v>
      </c>
      <c r="C7104">
        <v>0.54800000000000004</v>
      </c>
      <c r="F7104">
        <v>669.88099999999997</v>
      </c>
      <c r="G7104">
        <f t="shared" si="110"/>
        <v>-126.84544151999999</v>
      </c>
      <c r="H7104">
        <v>0.54800000000000004</v>
      </c>
      <c r="T7104">
        <v>710.06500000000005</v>
      </c>
      <c r="U7104">
        <v>42.121459999999999</v>
      </c>
    </row>
    <row r="7105" spans="1:21" x14ac:dyDescent="0.25">
      <c r="A7105">
        <v>669.98099999999999</v>
      </c>
      <c r="B7105">
        <v>-28.638999999999999</v>
      </c>
      <c r="C7105">
        <v>0.54900000000000004</v>
      </c>
      <c r="F7105">
        <v>669.98099999999999</v>
      </c>
      <c r="G7105">
        <f t="shared" si="110"/>
        <v>-127.39257257999999</v>
      </c>
      <c r="H7105">
        <v>0.54900000000000004</v>
      </c>
      <c r="T7105">
        <v>710.16499999999996</v>
      </c>
      <c r="U7105">
        <v>42.112200000000001</v>
      </c>
    </row>
    <row r="7106" spans="1:21" x14ac:dyDescent="0.25">
      <c r="A7106">
        <v>670.08100000000002</v>
      </c>
      <c r="B7106">
        <v>-28.603000000000002</v>
      </c>
      <c r="C7106">
        <v>0.55100000000000005</v>
      </c>
      <c r="F7106">
        <v>670.08100000000002</v>
      </c>
      <c r="G7106">
        <f t="shared" si="110"/>
        <v>-127.23243666</v>
      </c>
      <c r="H7106">
        <v>0.55100000000000005</v>
      </c>
      <c r="T7106">
        <v>710.26400000000001</v>
      </c>
      <c r="U7106">
        <v>42.122050000000002</v>
      </c>
    </row>
    <row r="7107" spans="1:21" x14ac:dyDescent="0.25">
      <c r="A7107">
        <v>670.18499999999995</v>
      </c>
      <c r="B7107">
        <v>-28.555</v>
      </c>
      <c r="C7107">
        <v>0.54700000000000004</v>
      </c>
      <c r="F7107">
        <v>670.18499999999995</v>
      </c>
      <c r="G7107">
        <f t="shared" ref="G7107:G7170" si="111">B7107*4.44822</f>
        <v>-127.0189221</v>
      </c>
      <c r="H7107">
        <v>0.54700000000000004</v>
      </c>
      <c r="T7107">
        <v>710.36500000000001</v>
      </c>
      <c r="U7107">
        <v>42.124459999999999</v>
      </c>
    </row>
    <row r="7108" spans="1:21" x14ac:dyDescent="0.25">
      <c r="A7108">
        <v>670.29399999999998</v>
      </c>
      <c r="B7108">
        <v>-28.616</v>
      </c>
      <c r="C7108">
        <v>0.54600000000000004</v>
      </c>
      <c r="F7108">
        <v>670.29399999999998</v>
      </c>
      <c r="G7108">
        <f t="shared" si="111"/>
        <v>-127.29026352</v>
      </c>
      <c r="H7108">
        <v>0.54600000000000004</v>
      </c>
      <c r="T7108">
        <v>710.46400000000006</v>
      </c>
      <c r="U7108">
        <v>42.139830000000003</v>
      </c>
    </row>
    <row r="7109" spans="1:21" x14ac:dyDescent="0.25">
      <c r="A7109">
        <v>670.38</v>
      </c>
      <c r="B7109">
        <v>-28.472999999999999</v>
      </c>
      <c r="C7109">
        <v>0.54600000000000004</v>
      </c>
      <c r="F7109">
        <v>670.38</v>
      </c>
      <c r="G7109">
        <f t="shared" si="111"/>
        <v>-126.65416806</v>
      </c>
      <c r="H7109">
        <v>0.54600000000000004</v>
      </c>
      <c r="T7109">
        <v>710.56399999999996</v>
      </c>
      <c r="U7109">
        <v>42.139240000000001</v>
      </c>
    </row>
    <row r="7110" spans="1:21" x14ac:dyDescent="0.25">
      <c r="A7110">
        <v>670.48</v>
      </c>
      <c r="B7110">
        <v>-28.542999999999999</v>
      </c>
      <c r="C7110">
        <v>0.54600000000000004</v>
      </c>
      <c r="F7110">
        <v>670.48</v>
      </c>
      <c r="G7110">
        <f t="shared" si="111"/>
        <v>-126.96554345999999</v>
      </c>
      <c r="H7110">
        <v>0.54600000000000004</v>
      </c>
      <c r="T7110">
        <v>710.66399999999999</v>
      </c>
      <c r="U7110">
        <v>42.116019999999999</v>
      </c>
    </row>
    <row r="7111" spans="1:21" x14ac:dyDescent="0.25">
      <c r="A7111">
        <v>670.58</v>
      </c>
      <c r="B7111">
        <v>-28.628</v>
      </c>
      <c r="C7111">
        <v>0.54600000000000004</v>
      </c>
      <c r="F7111">
        <v>670.58</v>
      </c>
      <c r="G7111">
        <f t="shared" si="111"/>
        <v>-127.34364216</v>
      </c>
      <c r="H7111">
        <v>0.54600000000000004</v>
      </c>
      <c r="T7111">
        <v>710.76300000000003</v>
      </c>
      <c r="U7111">
        <v>42.088459999999998</v>
      </c>
    </row>
    <row r="7112" spans="1:21" x14ac:dyDescent="0.25">
      <c r="A7112">
        <v>670.69399999999996</v>
      </c>
      <c r="B7112">
        <v>-28.559000000000001</v>
      </c>
      <c r="C7112">
        <v>0.54600000000000004</v>
      </c>
      <c r="F7112">
        <v>670.69399999999996</v>
      </c>
      <c r="G7112">
        <f t="shared" si="111"/>
        <v>-127.03671498000001</v>
      </c>
      <c r="H7112">
        <v>0.54600000000000004</v>
      </c>
      <c r="T7112">
        <v>710.86400000000003</v>
      </c>
      <c r="U7112">
        <v>42.121519999999997</v>
      </c>
    </row>
    <row r="7113" spans="1:21" x14ac:dyDescent="0.25">
      <c r="A7113">
        <v>670.79200000000003</v>
      </c>
      <c r="B7113">
        <v>-28.416</v>
      </c>
      <c r="C7113">
        <v>0.54500000000000004</v>
      </c>
      <c r="F7113">
        <v>670.79200000000003</v>
      </c>
      <c r="G7113">
        <f t="shared" si="111"/>
        <v>-126.40061952000001</v>
      </c>
      <c r="H7113">
        <v>0.54500000000000004</v>
      </c>
      <c r="T7113">
        <v>710.96299999999997</v>
      </c>
      <c r="U7113">
        <v>42.090449999999997</v>
      </c>
    </row>
    <row r="7114" spans="1:21" x14ac:dyDescent="0.25">
      <c r="A7114">
        <v>670.88900000000001</v>
      </c>
      <c r="B7114">
        <v>-28.503</v>
      </c>
      <c r="C7114">
        <v>0.54500000000000004</v>
      </c>
      <c r="F7114">
        <v>670.88900000000001</v>
      </c>
      <c r="G7114">
        <f t="shared" si="111"/>
        <v>-126.78761466</v>
      </c>
      <c r="H7114">
        <v>0.54500000000000004</v>
      </c>
      <c r="T7114">
        <v>711.06299999999999</v>
      </c>
      <c r="U7114">
        <v>42.04269</v>
      </c>
    </row>
    <row r="7115" spans="1:21" x14ac:dyDescent="0.25">
      <c r="A7115">
        <v>670.98</v>
      </c>
      <c r="B7115">
        <v>-28.446999999999999</v>
      </c>
      <c r="C7115">
        <v>0.54500000000000004</v>
      </c>
      <c r="F7115">
        <v>670.98</v>
      </c>
      <c r="G7115">
        <f t="shared" si="111"/>
        <v>-126.53851433999999</v>
      </c>
      <c r="H7115">
        <v>0.54500000000000004</v>
      </c>
      <c r="T7115">
        <v>711.16300000000001</v>
      </c>
      <c r="U7115">
        <v>42.057279999999999</v>
      </c>
    </row>
    <row r="7116" spans="1:21" x14ac:dyDescent="0.25">
      <c r="A7116">
        <v>671.08100000000002</v>
      </c>
      <c r="B7116">
        <v>-28.553000000000001</v>
      </c>
      <c r="C7116">
        <v>0.55000000000000004</v>
      </c>
      <c r="F7116">
        <v>671.08100000000002</v>
      </c>
      <c r="G7116">
        <f t="shared" si="111"/>
        <v>-127.01002566000001</v>
      </c>
      <c r="H7116">
        <v>0.55000000000000004</v>
      </c>
      <c r="T7116">
        <v>711.26300000000003</v>
      </c>
      <c r="U7116">
        <v>42.03913</v>
      </c>
    </row>
    <row r="7117" spans="1:21" x14ac:dyDescent="0.25">
      <c r="A7117">
        <v>671.19600000000003</v>
      </c>
      <c r="B7117">
        <v>-28.390999999999998</v>
      </c>
      <c r="C7117">
        <v>0.54500000000000004</v>
      </c>
      <c r="F7117">
        <v>671.19600000000003</v>
      </c>
      <c r="G7117">
        <f t="shared" si="111"/>
        <v>-126.28941402</v>
      </c>
      <c r="H7117">
        <v>0.54500000000000004</v>
      </c>
      <c r="T7117">
        <v>711.36400000000003</v>
      </c>
      <c r="U7117">
        <v>42.028579999999998</v>
      </c>
    </row>
    <row r="7118" spans="1:21" x14ac:dyDescent="0.25">
      <c r="A7118">
        <v>671.28099999999995</v>
      </c>
      <c r="B7118">
        <v>-28.593</v>
      </c>
      <c r="C7118">
        <v>0.54400000000000004</v>
      </c>
      <c r="F7118">
        <v>671.28099999999995</v>
      </c>
      <c r="G7118">
        <f t="shared" si="111"/>
        <v>-127.18795446</v>
      </c>
      <c r="H7118">
        <v>0.54400000000000004</v>
      </c>
      <c r="T7118">
        <v>711.46299999999997</v>
      </c>
      <c r="U7118">
        <v>42.038179999999997</v>
      </c>
    </row>
    <row r="7119" spans="1:21" x14ac:dyDescent="0.25">
      <c r="A7119">
        <v>671.38099999999997</v>
      </c>
      <c r="B7119">
        <v>-28.442</v>
      </c>
      <c r="C7119">
        <v>0.54400000000000004</v>
      </c>
      <c r="F7119">
        <v>671.38099999999997</v>
      </c>
      <c r="G7119">
        <f t="shared" si="111"/>
        <v>-126.51627324</v>
      </c>
      <c r="H7119">
        <v>0.54400000000000004</v>
      </c>
      <c r="T7119">
        <v>711.56299999999999</v>
      </c>
      <c r="U7119">
        <v>42.044020000000003</v>
      </c>
    </row>
    <row r="7120" spans="1:21" x14ac:dyDescent="0.25">
      <c r="A7120">
        <v>671.48900000000003</v>
      </c>
      <c r="B7120">
        <v>-28.454000000000001</v>
      </c>
      <c r="C7120">
        <v>0.54400000000000004</v>
      </c>
      <c r="F7120">
        <v>671.48900000000003</v>
      </c>
      <c r="G7120">
        <f t="shared" si="111"/>
        <v>-126.56965188000001</v>
      </c>
      <c r="H7120">
        <v>0.54400000000000004</v>
      </c>
      <c r="T7120">
        <v>711.66300000000001</v>
      </c>
      <c r="U7120">
        <v>42.029249999999998</v>
      </c>
    </row>
    <row r="7121" spans="1:21" x14ac:dyDescent="0.25">
      <c r="A7121">
        <v>671.58100000000002</v>
      </c>
      <c r="B7121">
        <v>-28.475999999999999</v>
      </c>
      <c r="C7121">
        <v>0.54300000000000004</v>
      </c>
      <c r="F7121">
        <v>671.58100000000002</v>
      </c>
      <c r="G7121">
        <f t="shared" si="111"/>
        <v>-126.66751272</v>
      </c>
      <c r="H7121">
        <v>0.54300000000000004</v>
      </c>
      <c r="T7121">
        <v>711.76300000000003</v>
      </c>
      <c r="U7121">
        <v>41.997619999999998</v>
      </c>
    </row>
    <row r="7122" spans="1:21" x14ac:dyDescent="0.25">
      <c r="A7122">
        <v>671.68600000000004</v>
      </c>
      <c r="B7122">
        <v>-28.609000000000002</v>
      </c>
      <c r="C7122">
        <v>0.54300000000000004</v>
      </c>
      <c r="F7122">
        <v>671.68600000000004</v>
      </c>
      <c r="G7122">
        <f t="shared" si="111"/>
        <v>-127.25912598000001</v>
      </c>
      <c r="H7122">
        <v>0.54300000000000004</v>
      </c>
      <c r="T7122">
        <v>711.86300000000006</v>
      </c>
      <c r="U7122">
        <v>42.017429999999997</v>
      </c>
    </row>
    <row r="7123" spans="1:21" x14ac:dyDescent="0.25">
      <c r="A7123">
        <v>671.78</v>
      </c>
      <c r="B7123">
        <v>-28.478000000000002</v>
      </c>
      <c r="C7123">
        <v>0.54300000000000004</v>
      </c>
      <c r="F7123">
        <v>671.78</v>
      </c>
      <c r="G7123">
        <f t="shared" si="111"/>
        <v>-126.67640916000001</v>
      </c>
      <c r="H7123">
        <v>0.54300000000000004</v>
      </c>
      <c r="T7123">
        <v>711.96199999999999</v>
      </c>
      <c r="U7123">
        <v>42.07123</v>
      </c>
    </row>
    <row r="7124" spans="1:21" x14ac:dyDescent="0.25">
      <c r="A7124">
        <v>671.88</v>
      </c>
      <c r="B7124">
        <v>-28.452000000000002</v>
      </c>
      <c r="C7124">
        <v>0.54300000000000004</v>
      </c>
      <c r="F7124">
        <v>671.88</v>
      </c>
      <c r="G7124">
        <f t="shared" si="111"/>
        <v>-126.56075544000001</v>
      </c>
      <c r="H7124">
        <v>0.54300000000000004</v>
      </c>
      <c r="T7124">
        <v>712.06299999999999</v>
      </c>
      <c r="U7124">
        <v>42.038550000000001</v>
      </c>
    </row>
    <row r="7125" spans="1:21" x14ac:dyDescent="0.25">
      <c r="A7125">
        <v>671.98</v>
      </c>
      <c r="B7125">
        <v>-28.454000000000001</v>
      </c>
      <c r="C7125">
        <v>0.54300000000000004</v>
      </c>
      <c r="F7125">
        <v>671.98</v>
      </c>
      <c r="G7125">
        <f t="shared" si="111"/>
        <v>-126.56965188000001</v>
      </c>
      <c r="H7125">
        <v>0.54300000000000004</v>
      </c>
      <c r="T7125">
        <v>712.16300000000001</v>
      </c>
      <c r="U7125">
        <v>42.029139999999998</v>
      </c>
    </row>
    <row r="7126" spans="1:21" x14ac:dyDescent="0.25">
      <c r="A7126">
        <v>672.08</v>
      </c>
      <c r="B7126">
        <v>-28.442</v>
      </c>
      <c r="C7126">
        <v>0.54400000000000004</v>
      </c>
      <c r="F7126">
        <v>672.08</v>
      </c>
      <c r="G7126">
        <f t="shared" si="111"/>
        <v>-126.51627324</v>
      </c>
      <c r="H7126">
        <v>0.54400000000000004</v>
      </c>
      <c r="T7126">
        <v>712.26400000000001</v>
      </c>
      <c r="U7126">
        <v>42.000959999999999</v>
      </c>
    </row>
    <row r="7127" spans="1:21" x14ac:dyDescent="0.25">
      <c r="A7127">
        <v>672.21100000000001</v>
      </c>
      <c r="B7127">
        <v>-28.440999999999999</v>
      </c>
      <c r="C7127">
        <v>0.54100000000000004</v>
      </c>
      <c r="F7127">
        <v>672.21100000000001</v>
      </c>
      <c r="G7127">
        <f t="shared" si="111"/>
        <v>-126.51182502</v>
      </c>
      <c r="H7127">
        <v>0.54100000000000004</v>
      </c>
      <c r="T7127">
        <v>712.36400000000003</v>
      </c>
      <c r="U7127">
        <v>42.00891</v>
      </c>
    </row>
    <row r="7128" spans="1:21" x14ac:dyDescent="0.25">
      <c r="A7128">
        <v>672.28099999999995</v>
      </c>
      <c r="B7128">
        <v>-28.49</v>
      </c>
      <c r="C7128">
        <v>0.54200000000000004</v>
      </c>
      <c r="F7128">
        <v>672.28099999999995</v>
      </c>
      <c r="G7128">
        <f t="shared" si="111"/>
        <v>-126.7297878</v>
      </c>
      <c r="H7128">
        <v>0.54200000000000004</v>
      </c>
      <c r="T7128">
        <v>712.46299999999997</v>
      </c>
      <c r="U7128">
        <v>41.983420000000002</v>
      </c>
    </row>
    <row r="7129" spans="1:21" x14ac:dyDescent="0.25">
      <c r="A7129">
        <v>672.38099999999997</v>
      </c>
      <c r="B7129">
        <v>-28.484999999999999</v>
      </c>
      <c r="C7129">
        <v>0.54200000000000004</v>
      </c>
      <c r="F7129">
        <v>672.38099999999997</v>
      </c>
      <c r="G7129">
        <f t="shared" si="111"/>
        <v>-126.70754669999999</v>
      </c>
      <c r="H7129">
        <v>0.54200000000000004</v>
      </c>
      <c r="T7129">
        <v>712.56399999999996</v>
      </c>
      <c r="U7129">
        <v>41.958109999999998</v>
      </c>
    </row>
    <row r="7130" spans="1:21" x14ac:dyDescent="0.25">
      <c r="A7130">
        <v>672.48</v>
      </c>
      <c r="B7130">
        <v>-28.398</v>
      </c>
      <c r="C7130">
        <v>0.54200000000000004</v>
      </c>
      <c r="F7130">
        <v>672.48</v>
      </c>
      <c r="G7130">
        <f t="shared" si="111"/>
        <v>-126.32055156</v>
      </c>
      <c r="H7130">
        <v>0.54200000000000004</v>
      </c>
      <c r="T7130">
        <v>712.66300000000001</v>
      </c>
      <c r="U7130">
        <v>41.961709999999997</v>
      </c>
    </row>
    <row r="7131" spans="1:21" x14ac:dyDescent="0.25">
      <c r="A7131">
        <v>672.58100000000002</v>
      </c>
      <c r="B7131">
        <v>-28.422000000000001</v>
      </c>
      <c r="C7131">
        <v>0.54100000000000004</v>
      </c>
      <c r="F7131">
        <v>672.58100000000002</v>
      </c>
      <c r="G7131">
        <f t="shared" si="111"/>
        <v>-126.42730884000001</v>
      </c>
      <c r="H7131">
        <v>0.54100000000000004</v>
      </c>
      <c r="T7131">
        <v>712.76300000000003</v>
      </c>
      <c r="U7131">
        <v>41.987749999999998</v>
      </c>
    </row>
    <row r="7132" spans="1:21" x14ac:dyDescent="0.25">
      <c r="A7132">
        <v>672.68700000000001</v>
      </c>
      <c r="B7132">
        <v>-28.527999999999999</v>
      </c>
      <c r="C7132">
        <v>0.54100000000000004</v>
      </c>
      <c r="F7132">
        <v>672.68700000000001</v>
      </c>
      <c r="G7132">
        <f t="shared" si="111"/>
        <v>-126.89882016</v>
      </c>
      <c r="H7132">
        <v>0.54100000000000004</v>
      </c>
      <c r="T7132">
        <v>712.86300000000006</v>
      </c>
      <c r="U7132">
        <v>41.929870000000001</v>
      </c>
    </row>
    <row r="7133" spans="1:21" x14ac:dyDescent="0.25">
      <c r="A7133">
        <v>672.78099999999995</v>
      </c>
      <c r="B7133">
        <v>-28.324000000000002</v>
      </c>
      <c r="C7133">
        <v>0.54100000000000004</v>
      </c>
      <c r="F7133">
        <v>672.78099999999995</v>
      </c>
      <c r="G7133">
        <f t="shared" si="111"/>
        <v>-125.99138328000001</v>
      </c>
      <c r="H7133">
        <v>0.54100000000000004</v>
      </c>
      <c r="T7133">
        <v>712.96199999999999</v>
      </c>
      <c r="U7133">
        <v>41.937339999999999</v>
      </c>
    </row>
    <row r="7134" spans="1:21" x14ac:dyDescent="0.25">
      <c r="A7134">
        <v>672.88099999999997</v>
      </c>
      <c r="B7134">
        <v>-28.309000000000001</v>
      </c>
      <c r="C7134">
        <v>0.54100000000000004</v>
      </c>
      <c r="F7134">
        <v>672.88099999999997</v>
      </c>
      <c r="G7134">
        <f t="shared" si="111"/>
        <v>-125.92465998</v>
      </c>
      <c r="H7134">
        <v>0.54100000000000004</v>
      </c>
      <c r="T7134">
        <v>713.06299999999999</v>
      </c>
      <c r="U7134">
        <v>41.91422</v>
      </c>
    </row>
    <row r="7135" spans="1:21" x14ac:dyDescent="0.25">
      <c r="A7135">
        <v>672.98099999999999</v>
      </c>
      <c r="B7135">
        <v>-28.484999999999999</v>
      </c>
      <c r="C7135">
        <v>0.54100000000000004</v>
      </c>
      <c r="F7135">
        <v>672.98099999999999</v>
      </c>
      <c r="G7135">
        <f t="shared" si="111"/>
        <v>-126.70754669999999</v>
      </c>
      <c r="H7135">
        <v>0.54100000000000004</v>
      </c>
      <c r="T7135">
        <v>713.16200000000003</v>
      </c>
      <c r="U7135">
        <v>41.945689999999999</v>
      </c>
    </row>
    <row r="7136" spans="1:21" x14ac:dyDescent="0.25">
      <c r="A7136">
        <v>673.08</v>
      </c>
      <c r="B7136">
        <v>-28.49</v>
      </c>
      <c r="C7136">
        <v>0.53900000000000003</v>
      </c>
      <c r="F7136">
        <v>673.08</v>
      </c>
      <c r="G7136">
        <f t="shared" si="111"/>
        <v>-126.7297878</v>
      </c>
      <c r="H7136">
        <v>0.53900000000000003</v>
      </c>
      <c r="T7136">
        <v>713.26300000000003</v>
      </c>
      <c r="U7136">
        <v>41.948869999999999</v>
      </c>
    </row>
    <row r="7137" spans="1:21" x14ac:dyDescent="0.25">
      <c r="A7137">
        <v>673.18399999999997</v>
      </c>
      <c r="B7137">
        <v>-28.463000000000001</v>
      </c>
      <c r="C7137">
        <v>0.54200000000000004</v>
      </c>
      <c r="F7137">
        <v>673.18399999999997</v>
      </c>
      <c r="G7137">
        <f t="shared" si="111"/>
        <v>-126.60968586</v>
      </c>
      <c r="H7137">
        <v>0.54200000000000004</v>
      </c>
      <c r="T7137">
        <v>713.36199999999997</v>
      </c>
      <c r="U7137">
        <v>41.912770000000002</v>
      </c>
    </row>
    <row r="7138" spans="1:21" x14ac:dyDescent="0.25">
      <c r="A7138">
        <v>673.28200000000004</v>
      </c>
      <c r="B7138">
        <v>-28.472000000000001</v>
      </c>
      <c r="C7138">
        <v>0.53900000000000003</v>
      </c>
      <c r="F7138">
        <v>673.28200000000004</v>
      </c>
      <c r="G7138">
        <f t="shared" si="111"/>
        <v>-126.64971984</v>
      </c>
      <c r="H7138">
        <v>0.53900000000000003</v>
      </c>
      <c r="T7138">
        <v>713.46199999999999</v>
      </c>
      <c r="U7138">
        <v>41.891959999999997</v>
      </c>
    </row>
    <row r="7139" spans="1:21" x14ac:dyDescent="0.25">
      <c r="A7139">
        <v>673.38099999999997</v>
      </c>
      <c r="B7139">
        <v>-28.559000000000001</v>
      </c>
      <c r="C7139">
        <v>0.54</v>
      </c>
      <c r="F7139">
        <v>673.38099999999997</v>
      </c>
      <c r="G7139">
        <f t="shared" si="111"/>
        <v>-127.03671498000001</v>
      </c>
      <c r="H7139">
        <v>0.54</v>
      </c>
      <c r="T7139">
        <v>713.56299999999999</v>
      </c>
      <c r="U7139">
        <v>41.852379999999997</v>
      </c>
    </row>
    <row r="7140" spans="1:21" x14ac:dyDescent="0.25">
      <c r="A7140">
        <v>673.48199999999997</v>
      </c>
      <c r="B7140">
        <v>-28.329000000000001</v>
      </c>
      <c r="C7140">
        <v>0.53900000000000003</v>
      </c>
      <c r="F7140">
        <v>673.48199999999997</v>
      </c>
      <c r="G7140">
        <f t="shared" si="111"/>
        <v>-126.01362438000001</v>
      </c>
      <c r="H7140">
        <v>0.53900000000000003</v>
      </c>
      <c r="T7140">
        <v>713.66200000000003</v>
      </c>
      <c r="U7140">
        <v>41.854349999999997</v>
      </c>
    </row>
    <row r="7141" spans="1:21" x14ac:dyDescent="0.25">
      <c r="A7141">
        <v>673.58199999999999</v>
      </c>
      <c r="B7141">
        <v>-28.478999999999999</v>
      </c>
      <c r="C7141">
        <v>0.53900000000000003</v>
      </c>
      <c r="F7141">
        <v>673.58199999999999</v>
      </c>
      <c r="G7141">
        <f t="shared" si="111"/>
        <v>-126.68085737999999</v>
      </c>
      <c r="H7141">
        <v>0.53900000000000003</v>
      </c>
      <c r="T7141">
        <v>713.76400000000001</v>
      </c>
      <c r="U7141">
        <v>41.862659999999998</v>
      </c>
    </row>
    <row r="7142" spans="1:21" x14ac:dyDescent="0.25">
      <c r="A7142">
        <v>673.68899999999996</v>
      </c>
      <c r="B7142">
        <v>-28.521999999999998</v>
      </c>
      <c r="C7142">
        <v>0.53900000000000003</v>
      </c>
      <c r="F7142">
        <v>673.68899999999996</v>
      </c>
      <c r="G7142">
        <f t="shared" si="111"/>
        <v>-126.87213084</v>
      </c>
      <c r="H7142">
        <v>0.53900000000000003</v>
      </c>
      <c r="T7142">
        <v>713.86300000000006</v>
      </c>
      <c r="U7142">
        <v>41.846359999999997</v>
      </c>
    </row>
    <row r="7143" spans="1:21" x14ac:dyDescent="0.25">
      <c r="A7143">
        <v>673.78200000000004</v>
      </c>
      <c r="B7143">
        <v>-28.443000000000001</v>
      </c>
      <c r="C7143">
        <v>0.53800000000000003</v>
      </c>
      <c r="F7143">
        <v>673.78200000000004</v>
      </c>
      <c r="G7143">
        <f t="shared" si="111"/>
        <v>-126.52072146</v>
      </c>
      <c r="H7143">
        <v>0.53800000000000003</v>
      </c>
      <c r="T7143">
        <v>713.96299999999997</v>
      </c>
      <c r="U7143">
        <v>41.816369999999999</v>
      </c>
    </row>
    <row r="7144" spans="1:21" x14ac:dyDescent="0.25">
      <c r="A7144">
        <v>673.88900000000001</v>
      </c>
      <c r="B7144">
        <v>-28.518000000000001</v>
      </c>
      <c r="C7144">
        <v>0.53800000000000003</v>
      </c>
      <c r="F7144">
        <v>673.88900000000001</v>
      </c>
      <c r="G7144">
        <f t="shared" si="111"/>
        <v>-126.85433796000001</v>
      </c>
      <c r="H7144">
        <v>0.53800000000000003</v>
      </c>
      <c r="T7144">
        <v>714.06299999999999</v>
      </c>
      <c r="U7144">
        <v>41.823740000000001</v>
      </c>
    </row>
    <row r="7145" spans="1:21" x14ac:dyDescent="0.25">
      <c r="A7145">
        <v>673.98699999999997</v>
      </c>
      <c r="B7145">
        <v>-28.463000000000001</v>
      </c>
      <c r="C7145">
        <v>0.53800000000000003</v>
      </c>
      <c r="F7145">
        <v>673.98699999999997</v>
      </c>
      <c r="G7145">
        <f t="shared" si="111"/>
        <v>-126.60968586</v>
      </c>
      <c r="H7145">
        <v>0.53800000000000003</v>
      </c>
      <c r="T7145">
        <v>714.16200000000003</v>
      </c>
      <c r="U7145">
        <v>41.826630000000002</v>
      </c>
    </row>
    <row r="7146" spans="1:21" x14ac:dyDescent="0.25">
      <c r="A7146">
        <v>674.08199999999999</v>
      </c>
      <c r="B7146">
        <v>-28.532</v>
      </c>
      <c r="C7146">
        <v>0.53700000000000003</v>
      </c>
      <c r="F7146">
        <v>674.08199999999999</v>
      </c>
      <c r="G7146">
        <f t="shared" si="111"/>
        <v>-126.91661304</v>
      </c>
      <c r="H7146">
        <v>0.53700000000000003</v>
      </c>
      <c r="T7146">
        <v>714.26300000000003</v>
      </c>
      <c r="U7146">
        <v>41.845460000000003</v>
      </c>
    </row>
    <row r="7147" spans="1:21" x14ac:dyDescent="0.25">
      <c r="A7147">
        <v>674.18299999999999</v>
      </c>
      <c r="B7147">
        <v>-28.440999999999999</v>
      </c>
      <c r="C7147">
        <v>0.54</v>
      </c>
      <c r="F7147">
        <v>674.18299999999999</v>
      </c>
      <c r="G7147">
        <f t="shared" si="111"/>
        <v>-126.51182502</v>
      </c>
      <c r="H7147">
        <v>0.54</v>
      </c>
      <c r="T7147">
        <v>714.36199999999997</v>
      </c>
      <c r="U7147">
        <v>41.822189999999999</v>
      </c>
    </row>
    <row r="7148" spans="1:21" x14ac:dyDescent="0.25">
      <c r="A7148">
        <v>674.28099999999995</v>
      </c>
      <c r="B7148">
        <v>-28.271000000000001</v>
      </c>
      <c r="C7148">
        <v>0.53800000000000003</v>
      </c>
      <c r="F7148">
        <v>674.28099999999995</v>
      </c>
      <c r="G7148">
        <f t="shared" si="111"/>
        <v>-125.75562762</v>
      </c>
      <c r="H7148">
        <v>0.53800000000000003</v>
      </c>
      <c r="T7148">
        <v>714.46299999999997</v>
      </c>
      <c r="U7148">
        <v>41.828060000000001</v>
      </c>
    </row>
    <row r="7149" spans="1:21" x14ac:dyDescent="0.25">
      <c r="A7149">
        <v>674.38099999999997</v>
      </c>
      <c r="B7149">
        <v>-28.373999999999999</v>
      </c>
      <c r="C7149">
        <v>0.53600000000000003</v>
      </c>
      <c r="F7149">
        <v>674.38099999999997</v>
      </c>
      <c r="G7149">
        <f t="shared" si="111"/>
        <v>-126.21379428</v>
      </c>
      <c r="H7149">
        <v>0.53600000000000003</v>
      </c>
      <c r="T7149">
        <v>714.56299999999999</v>
      </c>
      <c r="U7149">
        <v>41.827120000000001</v>
      </c>
    </row>
    <row r="7150" spans="1:21" x14ac:dyDescent="0.25">
      <c r="A7150">
        <v>674.48099999999999</v>
      </c>
      <c r="B7150">
        <v>-28.46</v>
      </c>
      <c r="C7150">
        <v>0.53700000000000003</v>
      </c>
      <c r="F7150">
        <v>674.48099999999999</v>
      </c>
      <c r="G7150">
        <f t="shared" si="111"/>
        <v>-126.59634120000001</v>
      </c>
      <c r="H7150">
        <v>0.53700000000000003</v>
      </c>
      <c r="T7150">
        <v>714.66200000000003</v>
      </c>
      <c r="U7150">
        <v>41.796460000000003</v>
      </c>
    </row>
    <row r="7151" spans="1:21" x14ac:dyDescent="0.25">
      <c r="A7151">
        <v>674.58100000000002</v>
      </c>
      <c r="B7151">
        <v>-28.277999999999999</v>
      </c>
      <c r="C7151">
        <v>0.53700000000000003</v>
      </c>
      <c r="F7151">
        <v>674.58100000000002</v>
      </c>
      <c r="G7151">
        <f t="shared" si="111"/>
        <v>-125.78676516</v>
      </c>
      <c r="H7151">
        <v>0.53700000000000003</v>
      </c>
      <c r="T7151">
        <v>714.76300000000003</v>
      </c>
      <c r="U7151">
        <v>41.827689999999997</v>
      </c>
    </row>
    <row r="7152" spans="1:21" x14ac:dyDescent="0.25">
      <c r="A7152">
        <v>674.68200000000002</v>
      </c>
      <c r="B7152">
        <v>-28.463000000000001</v>
      </c>
      <c r="C7152">
        <v>0.53600000000000003</v>
      </c>
      <c r="F7152">
        <v>674.68200000000002</v>
      </c>
      <c r="G7152">
        <f t="shared" si="111"/>
        <v>-126.60968586</v>
      </c>
      <c r="H7152">
        <v>0.53600000000000003</v>
      </c>
      <c r="T7152">
        <v>714.86199999999997</v>
      </c>
      <c r="U7152">
        <v>41.83126</v>
      </c>
    </row>
    <row r="7153" spans="1:21" x14ac:dyDescent="0.25">
      <c r="A7153">
        <v>674.78300000000002</v>
      </c>
      <c r="B7153">
        <v>-28.396000000000001</v>
      </c>
      <c r="C7153">
        <v>0.53600000000000003</v>
      </c>
      <c r="F7153">
        <v>674.78300000000002</v>
      </c>
      <c r="G7153">
        <f t="shared" si="111"/>
        <v>-126.31165512000001</v>
      </c>
      <c r="H7153">
        <v>0.53600000000000003</v>
      </c>
      <c r="T7153">
        <v>714.96299999999997</v>
      </c>
      <c r="U7153">
        <v>41.808019999999999</v>
      </c>
    </row>
    <row r="7154" spans="1:21" x14ac:dyDescent="0.25">
      <c r="A7154">
        <v>674.89700000000005</v>
      </c>
      <c r="B7154">
        <v>-28.254000000000001</v>
      </c>
      <c r="C7154">
        <v>0.53600000000000003</v>
      </c>
      <c r="F7154">
        <v>674.89700000000005</v>
      </c>
      <c r="G7154">
        <f t="shared" si="111"/>
        <v>-125.68000788000001</v>
      </c>
      <c r="H7154">
        <v>0.53600000000000003</v>
      </c>
      <c r="T7154">
        <v>715.06200000000001</v>
      </c>
      <c r="U7154">
        <v>41.789319999999996</v>
      </c>
    </row>
    <row r="7155" spans="1:21" x14ac:dyDescent="0.25">
      <c r="A7155">
        <v>674.98099999999999</v>
      </c>
      <c r="B7155">
        <v>-28.247</v>
      </c>
      <c r="C7155">
        <v>0.53600000000000003</v>
      </c>
      <c r="F7155">
        <v>674.98099999999999</v>
      </c>
      <c r="G7155">
        <f t="shared" si="111"/>
        <v>-125.64887034</v>
      </c>
      <c r="H7155">
        <v>0.53600000000000003</v>
      </c>
      <c r="T7155">
        <v>715.16200000000003</v>
      </c>
      <c r="U7155">
        <v>41.789250000000003</v>
      </c>
    </row>
    <row r="7156" spans="1:21" x14ac:dyDescent="0.25">
      <c r="A7156">
        <v>675.08100000000002</v>
      </c>
      <c r="B7156">
        <v>-28.382000000000001</v>
      </c>
      <c r="C7156">
        <v>0.53500000000000003</v>
      </c>
      <c r="F7156">
        <v>675.08100000000002</v>
      </c>
      <c r="G7156">
        <f t="shared" si="111"/>
        <v>-126.24938004000001</v>
      </c>
      <c r="H7156">
        <v>0.53500000000000003</v>
      </c>
      <c r="T7156">
        <v>715.26300000000003</v>
      </c>
      <c r="U7156">
        <v>41.791550000000001</v>
      </c>
    </row>
    <row r="7157" spans="1:21" x14ac:dyDescent="0.25">
      <c r="A7157">
        <v>675.18399999999997</v>
      </c>
      <c r="B7157">
        <v>-28.292999999999999</v>
      </c>
      <c r="C7157">
        <v>0.53500000000000003</v>
      </c>
      <c r="F7157">
        <v>675.18399999999997</v>
      </c>
      <c r="G7157">
        <f t="shared" si="111"/>
        <v>-125.85348845999999</v>
      </c>
      <c r="H7157">
        <v>0.53500000000000003</v>
      </c>
      <c r="T7157">
        <v>715.36199999999997</v>
      </c>
      <c r="U7157">
        <v>41.80838</v>
      </c>
    </row>
    <row r="7158" spans="1:21" x14ac:dyDescent="0.25">
      <c r="A7158">
        <v>675.28200000000004</v>
      </c>
      <c r="B7158">
        <v>-28.445</v>
      </c>
      <c r="C7158">
        <v>0.53500000000000003</v>
      </c>
      <c r="F7158">
        <v>675.28200000000004</v>
      </c>
      <c r="G7158">
        <f t="shared" si="111"/>
        <v>-126.52961790000001</v>
      </c>
      <c r="H7158">
        <v>0.53500000000000003</v>
      </c>
      <c r="T7158">
        <v>715.46299999999997</v>
      </c>
      <c r="U7158">
        <v>41.802059999999997</v>
      </c>
    </row>
    <row r="7159" spans="1:21" x14ac:dyDescent="0.25">
      <c r="A7159">
        <v>675.38199999999995</v>
      </c>
      <c r="B7159">
        <v>-28.268999999999998</v>
      </c>
      <c r="C7159">
        <v>0.53400000000000003</v>
      </c>
      <c r="F7159">
        <v>675.38199999999995</v>
      </c>
      <c r="G7159">
        <f t="shared" si="111"/>
        <v>-125.74673118</v>
      </c>
      <c r="H7159">
        <v>0.53400000000000003</v>
      </c>
      <c r="T7159">
        <v>715.56200000000001</v>
      </c>
      <c r="U7159">
        <v>41.804580000000001</v>
      </c>
    </row>
    <row r="7160" spans="1:21" x14ac:dyDescent="0.25">
      <c r="A7160">
        <v>675.48099999999999</v>
      </c>
      <c r="B7160">
        <v>-28.256</v>
      </c>
      <c r="C7160">
        <v>0.53500000000000003</v>
      </c>
      <c r="F7160">
        <v>675.48099999999999</v>
      </c>
      <c r="G7160">
        <f t="shared" si="111"/>
        <v>-125.68890432000001</v>
      </c>
      <c r="H7160">
        <v>0.53500000000000003</v>
      </c>
      <c r="T7160">
        <v>715.66200000000003</v>
      </c>
      <c r="U7160">
        <v>41.785760000000003</v>
      </c>
    </row>
    <row r="7161" spans="1:21" x14ac:dyDescent="0.25">
      <c r="A7161">
        <v>675.59500000000003</v>
      </c>
      <c r="B7161">
        <v>-28.407</v>
      </c>
      <c r="C7161">
        <v>0.53400000000000003</v>
      </c>
      <c r="F7161">
        <v>675.59500000000003</v>
      </c>
      <c r="G7161">
        <f t="shared" si="111"/>
        <v>-126.36058554</v>
      </c>
      <c r="H7161">
        <v>0.53400000000000003</v>
      </c>
      <c r="T7161">
        <v>715.76199999999994</v>
      </c>
      <c r="U7161">
        <v>41.799129999999998</v>
      </c>
    </row>
    <row r="7162" spans="1:21" x14ac:dyDescent="0.25">
      <c r="A7162">
        <v>675.68100000000004</v>
      </c>
      <c r="B7162">
        <v>-28.349</v>
      </c>
      <c r="C7162">
        <v>0.53400000000000003</v>
      </c>
      <c r="F7162">
        <v>675.68100000000004</v>
      </c>
      <c r="G7162">
        <f t="shared" si="111"/>
        <v>-126.10258878</v>
      </c>
      <c r="H7162">
        <v>0.53400000000000003</v>
      </c>
      <c r="T7162">
        <v>715.86099999999999</v>
      </c>
      <c r="U7162">
        <v>41.784669999999998</v>
      </c>
    </row>
    <row r="7163" spans="1:21" x14ac:dyDescent="0.25">
      <c r="A7163">
        <v>675.78200000000004</v>
      </c>
      <c r="B7163">
        <v>-28.48</v>
      </c>
      <c r="C7163">
        <v>0.53400000000000003</v>
      </c>
      <c r="F7163">
        <v>675.78200000000004</v>
      </c>
      <c r="G7163">
        <f t="shared" si="111"/>
        <v>-126.68530560000001</v>
      </c>
      <c r="H7163">
        <v>0.53400000000000003</v>
      </c>
      <c r="T7163">
        <v>715.96299999999997</v>
      </c>
      <c r="U7163">
        <v>41.759050000000002</v>
      </c>
    </row>
    <row r="7164" spans="1:21" x14ac:dyDescent="0.25">
      <c r="A7164">
        <v>675.88099999999997</v>
      </c>
      <c r="B7164">
        <v>-28.376000000000001</v>
      </c>
      <c r="C7164">
        <v>0.53400000000000003</v>
      </c>
      <c r="F7164">
        <v>675.88099999999997</v>
      </c>
      <c r="G7164">
        <f t="shared" si="111"/>
        <v>-126.22269072</v>
      </c>
      <c r="H7164">
        <v>0.53400000000000003</v>
      </c>
      <c r="T7164">
        <v>716.06200000000001</v>
      </c>
      <c r="U7164">
        <v>41.721400000000003</v>
      </c>
    </row>
    <row r="7165" spans="1:21" x14ac:dyDescent="0.25">
      <c r="A7165">
        <v>675.98199999999997</v>
      </c>
      <c r="B7165">
        <v>-28.334</v>
      </c>
      <c r="C7165">
        <v>0.53300000000000003</v>
      </c>
      <c r="F7165">
        <v>675.98199999999997</v>
      </c>
      <c r="G7165">
        <f t="shared" si="111"/>
        <v>-126.03586548</v>
      </c>
      <c r="H7165">
        <v>0.53300000000000003</v>
      </c>
      <c r="T7165">
        <v>716.16300000000001</v>
      </c>
      <c r="U7165">
        <v>41.709490000000002</v>
      </c>
    </row>
    <row r="7166" spans="1:21" x14ac:dyDescent="0.25">
      <c r="A7166">
        <v>676.096</v>
      </c>
      <c r="B7166">
        <v>-28.446999999999999</v>
      </c>
      <c r="C7166">
        <v>0.53200000000000003</v>
      </c>
      <c r="F7166">
        <v>676.096</v>
      </c>
      <c r="G7166">
        <f t="shared" si="111"/>
        <v>-126.53851433999999</v>
      </c>
      <c r="H7166">
        <v>0.53200000000000003</v>
      </c>
      <c r="T7166">
        <v>716.26300000000003</v>
      </c>
      <c r="U7166">
        <v>41.728819999999999</v>
      </c>
    </row>
    <row r="7167" spans="1:21" x14ac:dyDescent="0.25">
      <c r="A7167">
        <v>676.19600000000003</v>
      </c>
      <c r="B7167">
        <v>-28.363</v>
      </c>
      <c r="C7167">
        <v>0.53300000000000003</v>
      </c>
      <c r="F7167">
        <v>676.19600000000003</v>
      </c>
      <c r="G7167">
        <f t="shared" si="111"/>
        <v>-126.16486386</v>
      </c>
      <c r="H7167">
        <v>0.53300000000000003</v>
      </c>
      <c r="T7167">
        <v>716.36300000000006</v>
      </c>
      <c r="U7167">
        <v>41.711129999999997</v>
      </c>
    </row>
    <row r="7168" spans="1:21" x14ac:dyDescent="0.25">
      <c r="A7168">
        <v>676.28099999999995</v>
      </c>
      <c r="B7168">
        <v>-28.224</v>
      </c>
      <c r="C7168">
        <v>0.53200000000000003</v>
      </c>
      <c r="F7168">
        <v>676.28099999999995</v>
      </c>
      <c r="G7168">
        <f t="shared" si="111"/>
        <v>-125.54656128000001</v>
      </c>
      <c r="H7168">
        <v>0.53200000000000003</v>
      </c>
      <c r="T7168">
        <v>716.46299999999997</v>
      </c>
      <c r="U7168">
        <v>41.751690000000004</v>
      </c>
    </row>
    <row r="7169" spans="1:21" x14ac:dyDescent="0.25">
      <c r="A7169">
        <v>676.38099999999997</v>
      </c>
      <c r="B7169">
        <v>-28.376000000000001</v>
      </c>
      <c r="C7169">
        <v>0.53300000000000003</v>
      </c>
      <c r="F7169">
        <v>676.38099999999997</v>
      </c>
      <c r="G7169">
        <f t="shared" si="111"/>
        <v>-126.22269072</v>
      </c>
      <c r="H7169">
        <v>0.53300000000000003</v>
      </c>
      <c r="T7169">
        <v>716.56299999999999</v>
      </c>
      <c r="U7169">
        <v>41.708590000000001</v>
      </c>
    </row>
    <row r="7170" spans="1:21" x14ac:dyDescent="0.25">
      <c r="A7170">
        <v>676.48099999999999</v>
      </c>
      <c r="B7170">
        <v>-28.375</v>
      </c>
      <c r="C7170">
        <v>0.53200000000000003</v>
      </c>
      <c r="F7170">
        <v>676.48099999999999</v>
      </c>
      <c r="G7170">
        <f t="shared" si="111"/>
        <v>-126.2182425</v>
      </c>
      <c r="H7170">
        <v>0.53200000000000003</v>
      </c>
      <c r="T7170">
        <v>716.66300000000001</v>
      </c>
      <c r="U7170">
        <v>41.685850000000002</v>
      </c>
    </row>
    <row r="7171" spans="1:21" x14ac:dyDescent="0.25">
      <c r="A7171">
        <v>676.59</v>
      </c>
      <c r="B7171">
        <v>-28.303000000000001</v>
      </c>
      <c r="C7171">
        <v>0.53200000000000003</v>
      </c>
      <c r="F7171">
        <v>676.59</v>
      </c>
      <c r="G7171">
        <f t="shared" ref="G7171:G7234" si="112">B7171*4.44822</f>
        <v>-125.89797066</v>
      </c>
      <c r="H7171">
        <v>0.53200000000000003</v>
      </c>
      <c r="T7171">
        <v>716.76199999999994</v>
      </c>
      <c r="U7171">
        <v>41.676960000000001</v>
      </c>
    </row>
    <row r="7172" spans="1:21" x14ac:dyDescent="0.25">
      <c r="A7172">
        <v>676.68399999999997</v>
      </c>
      <c r="B7172">
        <v>-28.222000000000001</v>
      </c>
      <c r="C7172">
        <v>0.53200000000000003</v>
      </c>
      <c r="F7172">
        <v>676.68399999999997</v>
      </c>
      <c r="G7172">
        <f t="shared" si="112"/>
        <v>-125.53766484000001</v>
      </c>
      <c r="H7172">
        <v>0.53200000000000003</v>
      </c>
      <c r="T7172">
        <v>716.86199999999997</v>
      </c>
      <c r="U7172">
        <v>41.698120000000003</v>
      </c>
    </row>
    <row r="7173" spans="1:21" x14ac:dyDescent="0.25">
      <c r="A7173">
        <v>676.78899999999999</v>
      </c>
      <c r="B7173">
        <v>-28.108000000000001</v>
      </c>
      <c r="C7173">
        <v>0.53200000000000003</v>
      </c>
      <c r="F7173">
        <v>676.78899999999999</v>
      </c>
      <c r="G7173">
        <f t="shared" si="112"/>
        <v>-125.03056776000001</v>
      </c>
      <c r="H7173">
        <v>0.53200000000000003</v>
      </c>
      <c r="T7173">
        <v>716.96199999999999</v>
      </c>
      <c r="U7173">
        <v>41.714489999999998</v>
      </c>
    </row>
    <row r="7174" spans="1:21" x14ac:dyDescent="0.25">
      <c r="A7174">
        <v>676.88099999999997</v>
      </c>
      <c r="B7174">
        <v>-28.216999999999999</v>
      </c>
      <c r="C7174">
        <v>0.53200000000000003</v>
      </c>
      <c r="F7174">
        <v>676.88099999999997</v>
      </c>
      <c r="G7174">
        <f t="shared" si="112"/>
        <v>-125.51542374</v>
      </c>
      <c r="H7174">
        <v>0.53200000000000003</v>
      </c>
      <c r="T7174">
        <v>717.06200000000001</v>
      </c>
      <c r="U7174">
        <v>41.693849999999998</v>
      </c>
    </row>
    <row r="7175" spans="1:21" x14ac:dyDescent="0.25">
      <c r="A7175">
        <v>676.98099999999999</v>
      </c>
      <c r="B7175">
        <v>-28.312999999999999</v>
      </c>
      <c r="C7175">
        <v>0.53100000000000003</v>
      </c>
      <c r="F7175">
        <v>676.98099999999999</v>
      </c>
      <c r="G7175">
        <f t="shared" si="112"/>
        <v>-125.94245286</v>
      </c>
      <c r="H7175">
        <v>0.53100000000000003</v>
      </c>
      <c r="T7175">
        <v>717.16200000000003</v>
      </c>
      <c r="U7175">
        <v>41.68732</v>
      </c>
    </row>
    <row r="7176" spans="1:21" x14ac:dyDescent="0.25">
      <c r="A7176">
        <v>677.08600000000001</v>
      </c>
      <c r="B7176">
        <v>-28.294</v>
      </c>
      <c r="C7176">
        <v>0.53200000000000003</v>
      </c>
      <c r="F7176">
        <v>677.08600000000001</v>
      </c>
      <c r="G7176">
        <f t="shared" si="112"/>
        <v>-125.85793668000001</v>
      </c>
      <c r="H7176">
        <v>0.53200000000000003</v>
      </c>
      <c r="T7176">
        <v>717.26099999999997</v>
      </c>
      <c r="U7176">
        <v>41.650089999999999</v>
      </c>
    </row>
    <row r="7177" spans="1:21" x14ac:dyDescent="0.25">
      <c r="A7177">
        <v>677.18399999999997</v>
      </c>
      <c r="B7177">
        <v>-28.364999999999998</v>
      </c>
      <c r="C7177">
        <v>0.53100000000000003</v>
      </c>
      <c r="F7177">
        <v>677.18399999999997</v>
      </c>
      <c r="G7177">
        <f t="shared" si="112"/>
        <v>-126.1737603</v>
      </c>
      <c r="H7177">
        <v>0.53100000000000003</v>
      </c>
      <c r="T7177">
        <v>717.36199999999997</v>
      </c>
      <c r="U7177">
        <v>41.648560000000003</v>
      </c>
    </row>
    <row r="7178" spans="1:21" x14ac:dyDescent="0.25">
      <c r="A7178">
        <v>677.28099999999995</v>
      </c>
      <c r="B7178">
        <v>-28.35</v>
      </c>
      <c r="C7178">
        <v>0.53100000000000003</v>
      </c>
      <c r="F7178">
        <v>677.28099999999995</v>
      </c>
      <c r="G7178">
        <f t="shared" si="112"/>
        <v>-126.10703700000001</v>
      </c>
      <c r="H7178">
        <v>0.53100000000000003</v>
      </c>
      <c r="T7178">
        <v>717.46199999999999</v>
      </c>
      <c r="U7178">
        <v>41.639800000000001</v>
      </c>
    </row>
    <row r="7179" spans="1:21" x14ac:dyDescent="0.25">
      <c r="A7179">
        <v>677.39</v>
      </c>
      <c r="B7179">
        <v>-28.341999999999999</v>
      </c>
      <c r="C7179">
        <v>0.53</v>
      </c>
      <c r="F7179">
        <v>677.39</v>
      </c>
      <c r="G7179">
        <f t="shared" si="112"/>
        <v>-126.07145124</v>
      </c>
      <c r="H7179">
        <v>0.53</v>
      </c>
      <c r="T7179">
        <v>717.56200000000001</v>
      </c>
      <c r="U7179">
        <v>41.628970000000002</v>
      </c>
    </row>
    <row r="7180" spans="1:21" x14ac:dyDescent="0.25">
      <c r="A7180">
        <v>677.48099999999999</v>
      </c>
      <c r="B7180">
        <v>-28.33</v>
      </c>
      <c r="C7180">
        <v>0.53</v>
      </c>
      <c r="F7180">
        <v>677.48099999999999</v>
      </c>
      <c r="G7180">
        <f t="shared" si="112"/>
        <v>-126.0180726</v>
      </c>
      <c r="H7180">
        <v>0.53</v>
      </c>
      <c r="T7180">
        <v>717.66300000000001</v>
      </c>
      <c r="U7180">
        <v>41.618409999999997</v>
      </c>
    </row>
    <row r="7181" spans="1:21" x14ac:dyDescent="0.25">
      <c r="A7181">
        <v>677.58100000000002</v>
      </c>
      <c r="B7181">
        <v>-28.364999999999998</v>
      </c>
      <c r="C7181">
        <v>0.53</v>
      </c>
      <c r="F7181">
        <v>677.58100000000002</v>
      </c>
      <c r="G7181">
        <f t="shared" si="112"/>
        <v>-126.1737603</v>
      </c>
      <c r="H7181">
        <v>0.53</v>
      </c>
      <c r="T7181">
        <v>717.76300000000003</v>
      </c>
      <c r="U7181">
        <v>41.58334</v>
      </c>
    </row>
    <row r="7182" spans="1:21" x14ac:dyDescent="0.25">
      <c r="A7182">
        <v>677.68200000000002</v>
      </c>
      <c r="B7182">
        <v>-28.195</v>
      </c>
      <c r="C7182">
        <v>0.53</v>
      </c>
      <c r="F7182">
        <v>677.68200000000002</v>
      </c>
      <c r="G7182">
        <f t="shared" si="112"/>
        <v>-125.41756290000001</v>
      </c>
      <c r="H7182">
        <v>0.53</v>
      </c>
      <c r="T7182">
        <v>717.86300000000006</v>
      </c>
      <c r="U7182">
        <v>41.572850000000003</v>
      </c>
    </row>
    <row r="7183" spans="1:21" x14ac:dyDescent="0.25">
      <c r="A7183">
        <v>677.78200000000004</v>
      </c>
      <c r="B7183">
        <v>-28.369</v>
      </c>
      <c r="C7183">
        <v>0.53</v>
      </c>
      <c r="F7183">
        <v>677.78200000000004</v>
      </c>
      <c r="G7183">
        <f t="shared" si="112"/>
        <v>-126.19155318</v>
      </c>
      <c r="H7183">
        <v>0.53</v>
      </c>
      <c r="T7183">
        <v>717.96199999999999</v>
      </c>
      <c r="U7183">
        <v>41.567779999999999</v>
      </c>
    </row>
    <row r="7184" spans="1:21" x14ac:dyDescent="0.25">
      <c r="A7184">
        <v>677.89300000000003</v>
      </c>
      <c r="B7184">
        <v>-28.47</v>
      </c>
      <c r="C7184">
        <v>0.52900000000000003</v>
      </c>
      <c r="F7184">
        <v>677.89300000000003</v>
      </c>
      <c r="G7184">
        <f t="shared" si="112"/>
        <v>-126.6408234</v>
      </c>
      <c r="H7184">
        <v>0.52900000000000003</v>
      </c>
      <c r="T7184">
        <v>718.06200000000001</v>
      </c>
      <c r="U7184">
        <v>41.575400000000002</v>
      </c>
    </row>
    <row r="7185" spans="1:21" x14ac:dyDescent="0.25">
      <c r="A7185">
        <v>677.98099999999999</v>
      </c>
      <c r="B7185">
        <v>-28.359000000000002</v>
      </c>
      <c r="C7185">
        <v>0.52900000000000003</v>
      </c>
      <c r="F7185">
        <v>677.98099999999999</v>
      </c>
      <c r="G7185">
        <f t="shared" si="112"/>
        <v>-126.14707098000001</v>
      </c>
      <c r="H7185">
        <v>0.52900000000000003</v>
      </c>
      <c r="T7185">
        <v>718.16200000000003</v>
      </c>
      <c r="U7185">
        <v>41.568899999999999</v>
      </c>
    </row>
    <row r="7186" spans="1:21" x14ac:dyDescent="0.25">
      <c r="A7186">
        <v>678.08299999999997</v>
      </c>
      <c r="B7186">
        <v>-28.302</v>
      </c>
      <c r="C7186">
        <v>0.53</v>
      </c>
      <c r="F7186">
        <v>678.08299999999997</v>
      </c>
      <c r="G7186">
        <f t="shared" si="112"/>
        <v>-125.89352244</v>
      </c>
      <c r="H7186">
        <v>0.53</v>
      </c>
      <c r="T7186">
        <v>718.26199999999994</v>
      </c>
      <c r="U7186">
        <v>41.532119999999999</v>
      </c>
    </row>
    <row r="7187" spans="1:21" x14ac:dyDescent="0.25">
      <c r="A7187">
        <v>678.18200000000002</v>
      </c>
      <c r="B7187">
        <v>-28.324000000000002</v>
      </c>
      <c r="C7187">
        <v>0.52900000000000003</v>
      </c>
      <c r="F7187">
        <v>678.18200000000002</v>
      </c>
      <c r="G7187">
        <f t="shared" si="112"/>
        <v>-125.99138328000001</v>
      </c>
      <c r="H7187">
        <v>0.52900000000000003</v>
      </c>
      <c r="T7187">
        <v>718.36300000000006</v>
      </c>
      <c r="U7187">
        <v>41.523029999999999</v>
      </c>
    </row>
    <row r="7188" spans="1:21" x14ac:dyDescent="0.25">
      <c r="A7188">
        <v>678.31</v>
      </c>
      <c r="B7188">
        <v>-28.300999999999998</v>
      </c>
      <c r="C7188">
        <v>0.52800000000000002</v>
      </c>
      <c r="F7188">
        <v>678.31</v>
      </c>
      <c r="G7188">
        <f t="shared" si="112"/>
        <v>-125.88907422</v>
      </c>
      <c r="H7188">
        <v>0.52800000000000002</v>
      </c>
      <c r="T7188">
        <v>718.46199999999999</v>
      </c>
      <c r="U7188">
        <v>41.517319999999998</v>
      </c>
    </row>
    <row r="7189" spans="1:21" x14ac:dyDescent="0.25">
      <c r="A7189">
        <v>678.38199999999995</v>
      </c>
      <c r="B7189">
        <v>-28.286999999999999</v>
      </c>
      <c r="C7189">
        <v>0.52700000000000002</v>
      </c>
      <c r="F7189">
        <v>678.38199999999995</v>
      </c>
      <c r="G7189">
        <f t="shared" si="112"/>
        <v>-125.82679913999999</v>
      </c>
      <c r="H7189">
        <v>0.52700000000000002</v>
      </c>
      <c r="T7189">
        <v>718.56200000000001</v>
      </c>
      <c r="U7189">
        <v>41.526739999999997</v>
      </c>
    </row>
    <row r="7190" spans="1:21" x14ac:dyDescent="0.25">
      <c r="A7190">
        <v>678.49300000000005</v>
      </c>
      <c r="B7190">
        <v>-28.356000000000002</v>
      </c>
      <c r="C7190">
        <v>0.52800000000000002</v>
      </c>
      <c r="F7190">
        <v>678.49300000000005</v>
      </c>
      <c r="G7190">
        <f t="shared" si="112"/>
        <v>-126.13372632000001</v>
      </c>
      <c r="H7190">
        <v>0.52800000000000002</v>
      </c>
      <c r="T7190">
        <v>718.66200000000003</v>
      </c>
      <c r="U7190">
        <v>41.485019999999999</v>
      </c>
    </row>
    <row r="7191" spans="1:21" x14ac:dyDescent="0.25">
      <c r="A7191">
        <v>678.58100000000002</v>
      </c>
      <c r="B7191">
        <v>-28.254000000000001</v>
      </c>
      <c r="C7191">
        <v>0.52800000000000002</v>
      </c>
      <c r="F7191">
        <v>678.58100000000002</v>
      </c>
      <c r="G7191">
        <f t="shared" si="112"/>
        <v>-125.68000788000001</v>
      </c>
      <c r="H7191">
        <v>0.52800000000000002</v>
      </c>
      <c r="T7191">
        <v>718.76199999999994</v>
      </c>
      <c r="U7191">
        <v>41.468139999999998</v>
      </c>
    </row>
    <row r="7192" spans="1:21" x14ac:dyDescent="0.25">
      <c r="A7192">
        <v>678.68299999999999</v>
      </c>
      <c r="B7192">
        <v>-28.355</v>
      </c>
      <c r="C7192">
        <v>0.52800000000000002</v>
      </c>
      <c r="F7192">
        <v>678.68299999999999</v>
      </c>
      <c r="G7192">
        <f t="shared" si="112"/>
        <v>-126.12927810000001</v>
      </c>
      <c r="H7192">
        <v>0.52800000000000002</v>
      </c>
      <c r="T7192">
        <v>718.86199999999997</v>
      </c>
      <c r="U7192">
        <v>41.483669999999996</v>
      </c>
    </row>
    <row r="7193" spans="1:21" x14ac:dyDescent="0.25">
      <c r="A7193">
        <v>678.79300000000001</v>
      </c>
      <c r="B7193">
        <v>-28.376000000000001</v>
      </c>
      <c r="C7193">
        <v>0.52700000000000002</v>
      </c>
      <c r="F7193">
        <v>678.79300000000001</v>
      </c>
      <c r="G7193">
        <f t="shared" si="112"/>
        <v>-126.22269072</v>
      </c>
      <c r="H7193">
        <v>0.52700000000000002</v>
      </c>
      <c r="T7193">
        <v>718.96100000000001</v>
      </c>
      <c r="U7193">
        <v>41.468249999999998</v>
      </c>
    </row>
    <row r="7194" spans="1:21" x14ac:dyDescent="0.25">
      <c r="A7194">
        <v>678.88199999999995</v>
      </c>
      <c r="B7194">
        <v>-28.178999999999998</v>
      </c>
      <c r="C7194">
        <v>0.52700000000000002</v>
      </c>
      <c r="F7194">
        <v>678.88199999999995</v>
      </c>
      <c r="G7194">
        <f t="shared" si="112"/>
        <v>-125.34639138</v>
      </c>
      <c r="H7194">
        <v>0.52700000000000002</v>
      </c>
      <c r="T7194">
        <v>719.06200000000001</v>
      </c>
      <c r="U7194">
        <v>41.459330000000001</v>
      </c>
    </row>
    <row r="7195" spans="1:21" x14ac:dyDescent="0.25">
      <c r="A7195">
        <v>678.98500000000001</v>
      </c>
      <c r="B7195">
        <v>-28.199000000000002</v>
      </c>
      <c r="C7195">
        <v>0.52700000000000002</v>
      </c>
      <c r="F7195">
        <v>678.98500000000001</v>
      </c>
      <c r="G7195">
        <f t="shared" si="112"/>
        <v>-125.43535578000001</v>
      </c>
      <c r="H7195">
        <v>0.52700000000000002</v>
      </c>
      <c r="T7195">
        <v>719.16200000000003</v>
      </c>
      <c r="U7195">
        <v>41.475279999999998</v>
      </c>
    </row>
    <row r="7196" spans="1:21" x14ac:dyDescent="0.25">
      <c r="A7196">
        <v>679.08199999999999</v>
      </c>
      <c r="B7196">
        <v>-28.245000000000001</v>
      </c>
      <c r="C7196">
        <v>0.52800000000000002</v>
      </c>
      <c r="F7196">
        <v>679.08199999999999</v>
      </c>
      <c r="G7196">
        <f t="shared" si="112"/>
        <v>-125.6399739</v>
      </c>
      <c r="H7196">
        <v>0.52800000000000002</v>
      </c>
      <c r="T7196">
        <v>719.26199999999994</v>
      </c>
      <c r="U7196">
        <v>41.496229999999997</v>
      </c>
    </row>
    <row r="7197" spans="1:21" x14ac:dyDescent="0.25">
      <c r="A7197">
        <v>679.2</v>
      </c>
      <c r="B7197">
        <v>-28.266999999999999</v>
      </c>
      <c r="C7197">
        <v>0.52400000000000002</v>
      </c>
      <c r="F7197">
        <v>679.2</v>
      </c>
      <c r="G7197">
        <f t="shared" si="112"/>
        <v>-125.73783474</v>
      </c>
      <c r="H7197">
        <v>0.52400000000000002</v>
      </c>
      <c r="T7197">
        <v>719.36199999999997</v>
      </c>
      <c r="U7197">
        <v>41.475380000000001</v>
      </c>
    </row>
    <row r="7198" spans="1:21" x14ac:dyDescent="0.25">
      <c r="A7198">
        <v>679.28300000000002</v>
      </c>
      <c r="B7198">
        <v>-28.370999999999999</v>
      </c>
      <c r="C7198">
        <v>0.52600000000000002</v>
      </c>
      <c r="F7198">
        <v>679.28300000000002</v>
      </c>
      <c r="G7198">
        <f t="shared" si="112"/>
        <v>-126.20044962</v>
      </c>
      <c r="H7198">
        <v>0.52600000000000002</v>
      </c>
      <c r="T7198">
        <v>719.46199999999999</v>
      </c>
      <c r="U7198">
        <v>41.458959999999998</v>
      </c>
    </row>
    <row r="7199" spans="1:21" x14ac:dyDescent="0.25">
      <c r="A7199">
        <v>679.40200000000004</v>
      </c>
      <c r="B7199">
        <v>-28.315999999999999</v>
      </c>
      <c r="C7199">
        <v>0.52400000000000002</v>
      </c>
      <c r="F7199">
        <v>679.40200000000004</v>
      </c>
      <c r="G7199">
        <f t="shared" si="112"/>
        <v>-125.95579751999999</v>
      </c>
      <c r="H7199">
        <v>0.52400000000000002</v>
      </c>
      <c r="T7199">
        <v>719.56200000000001</v>
      </c>
      <c r="U7199">
        <v>41.437660000000001</v>
      </c>
    </row>
    <row r="7200" spans="1:21" x14ac:dyDescent="0.25">
      <c r="A7200">
        <v>679.48500000000001</v>
      </c>
      <c r="B7200">
        <v>-28.42</v>
      </c>
      <c r="C7200">
        <v>0.52600000000000002</v>
      </c>
      <c r="F7200">
        <v>679.48500000000001</v>
      </c>
      <c r="G7200">
        <f t="shared" si="112"/>
        <v>-126.41841240000001</v>
      </c>
      <c r="H7200">
        <v>0.52600000000000002</v>
      </c>
      <c r="T7200">
        <v>719.66099999999994</v>
      </c>
      <c r="U7200">
        <v>41.457900000000002</v>
      </c>
    </row>
    <row r="7201" spans="1:21" x14ac:dyDescent="0.25">
      <c r="A7201">
        <v>679.58199999999999</v>
      </c>
      <c r="B7201">
        <v>-28.207999999999998</v>
      </c>
      <c r="C7201">
        <v>0.52600000000000002</v>
      </c>
      <c r="F7201">
        <v>679.58199999999999</v>
      </c>
      <c r="G7201">
        <f t="shared" si="112"/>
        <v>-125.47538976</v>
      </c>
      <c r="H7201">
        <v>0.52600000000000002</v>
      </c>
      <c r="T7201">
        <v>719.76099999999997</v>
      </c>
      <c r="U7201">
        <v>41.440440000000002</v>
      </c>
    </row>
    <row r="7202" spans="1:21" x14ac:dyDescent="0.25">
      <c r="A7202">
        <v>679.68200000000002</v>
      </c>
      <c r="B7202">
        <v>-28.324000000000002</v>
      </c>
      <c r="C7202">
        <v>0.52600000000000002</v>
      </c>
      <c r="F7202">
        <v>679.68200000000002</v>
      </c>
      <c r="G7202">
        <f t="shared" si="112"/>
        <v>-125.99138328000001</v>
      </c>
      <c r="H7202">
        <v>0.52600000000000002</v>
      </c>
      <c r="T7202">
        <v>719.86199999999997</v>
      </c>
      <c r="U7202">
        <v>41.416229999999999</v>
      </c>
    </row>
    <row r="7203" spans="1:21" x14ac:dyDescent="0.25">
      <c r="A7203">
        <v>679.78099999999995</v>
      </c>
      <c r="B7203">
        <v>-28.027000000000001</v>
      </c>
      <c r="C7203">
        <v>0.52500000000000002</v>
      </c>
      <c r="F7203">
        <v>679.78099999999995</v>
      </c>
      <c r="G7203">
        <f t="shared" si="112"/>
        <v>-124.67026194</v>
      </c>
      <c r="H7203">
        <v>0.52500000000000002</v>
      </c>
      <c r="T7203">
        <v>719.96199999999999</v>
      </c>
      <c r="U7203">
        <v>41.383479999999999</v>
      </c>
    </row>
    <row r="7204" spans="1:21" x14ac:dyDescent="0.25">
      <c r="A7204">
        <v>679.88099999999997</v>
      </c>
      <c r="B7204">
        <v>-28.32</v>
      </c>
      <c r="C7204">
        <v>0.52500000000000002</v>
      </c>
      <c r="F7204">
        <v>679.88099999999997</v>
      </c>
      <c r="G7204">
        <f t="shared" si="112"/>
        <v>-125.97359040000001</v>
      </c>
      <c r="H7204">
        <v>0.52500000000000002</v>
      </c>
      <c r="T7204">
        <v>720.06299999999999</v>
      </c>
      <c r="U7204">
        <v>41.396909999999998</v>
      </c>
    </row>
    <row r="7205" spans="1:21" x14ac:dyDescent="0.25">
      <c r="A7205">
        <v>679.98299999999995</v>
      </c>
      <c r="B7205">
        <v>-28.036000000000001</v>
      </c>
      <c r="C7205">
        <v>0.52500000000000002</v>
      </c>
      <c r="F7205">
        <v>679.98299999999995</v>
      </c>
      <c r="G7205">
        <f t="shared" si="112"/>
        <v>-124.71029592000001</v>
      </c>
      <c r="H7205">
        <v>0.52500000000000002</v>
      </c>
      <c r="T7205">
        <v>720.16200000000003</v>
      </c>
      <c r="U7205">
        <v>41.323810000000002</v>
      </c>
    </row>
    <row r="7206" spans="1:21" x14ac:dyDescent="0.25">
      <c r="A7206">
        <v>680.08199999999999</v>
      </c>
      <c r="B7206">
        <v>-28.245000000000001</v>
      </c>
      <c r="C7206">
        <v>0.52500000000000002</v>
      </c>
      <c r="F7206">
        <v>680.08199999999999</v>
      </c>
      <c r="G7206">
        <f t="shared" si="112"/>
        <v>-125.6399739</v>
      </c>
      <c r="H7206">
        <v>0.52500000000000002</v>
      </c>
      <c r="T7206">
        <v>720.26199999999994</v>
      </c>
      <c r="U7206">
        <v>41.367370000000001</v>
      </c>
    </row>
    <row r="7207" spans="1:21" x14ac:dyDescent="0.25">
      <c r="A7207">
        <v>680.18100000000004</v>
      </c>
      <c r="B7207">
        <v>-28.274000000000001</v>
      </c>
      <c r="C7207">
        <v>0.52700000000000002</v>
      </c>
      <c r="F7207">
        <v>680.18100000000004</v>
      </c>
      <c r="G7207">
        <f t="shared" si="112"/>
        <v>-125.76897228</v>
      </c>
      <c r="H7207">
        <v>0.52700000000000002</v>
      </c>
      <c r="T7207">
        <v>720.36199999999997</v>
      </c>
      <c r="U7207">
        <v>41.408119999999997</v>
      </c>
    </row>
    <row r="7208" spans="1:21" x14ac:dyDescent="0.25">
      <c r="A7208">
        <v>680.28399999999999</v>
      </c>
      <c r="B7208">
        <v>-28.347000000000001</v>
      </c>
      <c r="C7208">
        <v>0.52500000000000002</v>
      </c>
      <c r="F7208">
        <v>680.28399999999999</v>
      </c>
      <c r="G7208">
        <f t="shared" si="112"/>
        <v>-126.09369234</v>
      </c>
      <c r="H7208">
        <v>0.52500000000000002</v>
      </c>
      <c r="T7208">
        <v>720.46199999999999</v>
      </c>
      <c r="U7208">
        <v>41.453850000000003</v>
      </c>
    </row>
    <row r="7209" spans="1:21" x14ac:dyDescent="0.25">
      <c r="A7209">
        <v>680.38300000000004</v>
      </c>
      <c r="B7209">
        <v>-28.241</v>
      </c>
      <c r="C7209">
        <v>0.52500000000000002</v>
      </c>
      <c r="F7209">
        <v>680.38300000000004</v>
      </c>
      <c r="G7209">
        <f t="shared" si="112"/>
        <v>-125.62218102</v>
      </c>
      <c r="H7209">
        <v>0.52500000000000002</v>
      </c>
      <c r="T7209">
        <v>720.56200000000001</v>
      </c>
      <c r="U7209">
        <v>41.409979999999997</v>
      </c>
    </row>
    <row r="7210" spans="1:21" x14ac:dyDescent="0.25">
      <c r="A7210">
        <v>680.48099999999999</v>
      </c>
      <c r="B7210">
        <v>-28.053000000000001</v>
      </c>
      <c r="C7210">
        <v>0.52400000000000002</v>
      </c>
      <c r="F7210">
        <v>680.48099999999999</v>
      </c>
      <c r="G7210">
        <f t="shared" si="112"/>
        <v>-124.78591566</v>
      </c>
      <c r="H7210">
        <v>0.52400000000000002</v>
      </c>
      <c r="T7210">
        <v>720.66200000000003</v>
      </c>
      <c r="U7210">
        <v>41.419559999999997</v>
      </c>
    </row>
    <row r="7211" spans="1:21" x14ac:dyDescent="0.25">
      <c r="A7211">
        <v>680.58299999999997</v>
      </c>
      <c r="B7211">
        <v>-28.198</v>
      </c>
      <c r="C7211">
        <v>0.52400000000000002</v>
      </c>
      <c r="F7211">
        <v>680.58299999999997</v>
      </c>
      <c r="G7211">
        <f t="shared" si="112"/>
        <v>-125.43090756000001</v>
      </c>
      <c r="H7211">
        <v>0.52400000000000002</v>
      </c>
      <c r="T7211">
        <v>720.76099999999997</v>
      </c>
      <c r="U7211">
        <v>41.449919999999999</v>
      </c>
    </row>
    <row r="7212" spans="1:21" x14ac:dyDescent="0.25">
      <c r="A7212">
        <v>680.68100000000004</v>
      </c>
      <c r="B7212">
        <v>-28.356999999999999</v>
      </c>
      <c r="C7212">
        <v>0.52400000000000002</v>
      </c>
      <c r="F7212">
        <v>680.68100000000004</v>
      </c>
      <c r="G7212">
        <f t="shared" si="112"/>
        <v>-126.13817453999999</v>
      </c>
      <c r="H7212">
        <v>0.52400000000000002</v>
      </c>
      <c r="T7212">
        <v>720.86099999999999</v>
      </c>
      <c r="U7212">
        <v>41.451140000000002</v>
      </c>
    </row>
    <row r="7213" spans="1:21" x14ac:dyDescent="0.25">
      <c r="A7213">
        <v>680.80200000000002</v>
      </c>
      <c r="B7213">
        <v>-28.126000000000001</v>
      </c>
      <c r="C7213">
        <v>0.52300000000000002</v>
      </c>
      <c r="F7213">
        <v>680.80200000000002</v>
      </c>
      <c r="G7213">
        <f t="shared" si="112"/>
        <v>-125.11063572</v>
      </c>
      <c r="H7213">
        <v>0.52300000000000002</v>
      </c>
      <c r="T7213">
        <v>720.96100000000001</v>
      </c>
      <c r="U7213">
        <v>41.46396</v>
      </c>
    </row>
    <row r="7214" spans="1:21" x14ac:dyDescent="0.25">
      <c r="A7214">
        <v>680.89800000000002</v>
      </c>
      <c r="B7214">
        <v>-28.048999999999999</v>
      </c>
      <c r="C7214">
        <v>0.52300000000000002</v>
      </c>
      <c r="F7214">
        <v>680.89800000000002</v>
      </c>
      <c r="G7214">
        <f t="shared" si="112"/>
        <v>-124.76812278</v>
      </c>
      <c r="H7214">
        <v>0.52300000000000002</v>
      </c>
      <c r="T7214">
        <v>721.06100000000004</v>
      </c>
      <c r="U7214">
        <v>41.437620000000003</v>
      </c>
    </row>
    <row r="7215" spans="1:21" x14ac:dyDescent="0.25">
      <c r="A7215">
        <v>680.99199999999996</v>
      </c>
      <c r="B7215">
        <v>-28.152000000000001</v>
      </c>
      <c r="C7215">
        <v>0.52300000000000002</v>
      </c>
      <c r="F7215">
        <v>680.99199999999996</v>
      </c>
      <c r="G7215">
        <f t="shared" si="112"/>
        <v>-125.22628944</v>
      </c>
      <c r="H7215">
        <v>0.52300000000000002</v>
      </c>
      <c r="T7215">
        <v>721.16099999999994</v>
      </c>
      <c r="U7215">
        <v>41.428229999999999</v>
      </c>
    </row>
    <row r="7216" spans="1:21" x14ac:dyDescent="0.25">
      <c r="A7216">
        <v>681.08100000000002</v>
      </c>
      <c r="B7216">
        <v>-28.099</v>
      </c>
      <c r="C7216">
        <v>0.52400000000000002</v>
      </c>
      <c r="F7216">
        <v>681.08100000000002</v>
      </c>
      <c r="G7216">
        <f t="shared" si="112"/>
        <v>-124.99053378000001</v>
      </c>
      <c r="H7216">
        <v>0.52400000000000002</v>
      </c>
      <c r="T7216">
        <v>721.26099999999997</v>
      </c>
      <c r="U7216">
        <v>41.393970000000003</v>
      </c>
    </row>
    <row r="7217" spans="1:21" x14ac:dyDescent="0.25">
      <c r="A7217">
        <v>681.18200000000002</v>
      </c>
      <c r="B7217">
        <v>-28.175999999999998</v>
      </c>
      <c r="C7217">
        <v>0.52300000000000002</v>
      </c>
      <c r="F7217">
        <v>681.18200000000002</v>
      </c>
      <c r="G7217">
        <f t="shared" si="112"/>
        <v>-125.33304672</v>
      </c>
      <c r="H7217">
        <v>0.52300000000000002</v>
      </c>
      <c r="T7217">
        <v>721.36099999999999</v>
      </c>
      <c r="U7217">
        <v>41.42333</v>
      </c>
    </row>
    <row r="7218" spans="1:21" x14ac:dyDescent="0.25">
      <c r="A7218">
        <v>681.28300000000002</v>
      </c>
      <c r="B7218">
        <v>-28.361999999999998</v>
      </c>
      <c r="C7218">
        <v>0.52200000000000002</v>
      </c>
      <c r="F7218">
        <v>681.28300000000002</v>
      </c>
      <c r="G7218">
        <f t="shared" si="112"/>
        <v>-126.16041564</v>
      </c>
      <c r="H7218">
        <v>0.52200000000000002</v>
      </c>
      <c r="T7218">
        <v>721.46100000000001</v>
      </c>
      <c r="U7218">
        <v>41.42436</v>
      </c>
    </row>
    <row r="7219" spans="1:21" x14ac:dyDescent="0.25">
      <c r="A7219">
        <v>681.38300000000004</v>
      </c>
      <c r="B7219">
        <v>-28.254999999999999</v>
      </c>
      <c r="C7219">
        <v>0.52400000000000002</v>
      </c>
      <c r="F7219">
        <v>681.38300000000004</v>
      </c>
      <c r="G7219">
        <f t="shared" si="112"/>
        <v>-125.68445609999999</v>
      </c>
      <c r="H7219">
        <v>0.52400000000000002</v>
      </c>
      <c r="T7219">
        <v>721.56200000000001</v>
      </c>
      <c r="U7219">
        <v>41.350879999999997</v>
      </c>
    </row>
    <row r="7220" spans="1:21" x14ac:dyDescent="0.25">
      <c r="A7220">
        <v>681.48199999999997</v>
      </c>
      <c r="B7220">
        <v>-28.152999999999999</v>
      </c>
      <c r="C7220">
        <v>0.52200000000000002</v>
      </c>
      <c r="F7220">
        <v>681.48199999999997</v>
      </c>
      <c r="G7220">
        <f t="shared" si="112"/>
        <v>-125.23073766</v>
      </c>
      <c r="H7220">
        <v>0.52200000000000002</v>
      </c>
      <c r="T7220">
        <v>721.66200000000003</v>
      </c>
      <c r="U7220">
        <v>41.340429999999998</v>
      </c>
    </row>
    <row r="7221" spans="1:21" x14ac:dyDescent="0.25">
      <c r="A7221">
        <v>681.58299999999997</v>
      </c>
      <c r="B7221">
        <v>-28.233000000000001</v>
      </c>
      <c r="C7221">
        <v>0.52200000000000002</v>
      </c>
      <c r="F7221">
        <v>681.58299999999997</v>
      </c>
      <c r="G7221">
        <f t="shared" si="112"/>
        <v>-125.58659526000001</v>
      </c>
      <c r="H7221">
        <v>0.52200000000000002</v>
      </c>
      <c r="T7221">
        <v>721.76199999999994</v>
      </c>
      <c r="U7221">
        <v>41.325539999999997</v>
      </c>
    </row>
    <row r="7222" spans="1:21" x14ac:dyDescent="0.25">
      <c r="A7222">
        <v>681.68200000000002</v>
      </c>
      <c r="B7222">
        <v>-28.297000000000001</v>
      </c>
      <c r="C7222">
        <v>0.52100000000000002</v>
      </c>
      <c r="F7222">
        <v>681.68200000000002</v>
      </c>
      <c r="G7222">
        <f t="shared" si="112"/>
        <v>-125.87128134000001</v>
      </c>
      <c r="H7222">
        <v>0.52100000000000002</v>
      </c>
      <c r="T7222">
        <v>721.86199999999997</v>
      </c>
      <c r="U7222">
        <v>41.295119999999997</v>
      </c>
    </row>
    <row r="7223" spans="1:21" x14ac:dyDescent="0.25">
      <c r="A7223">
        <v>681.78200000000004</v>
      </c>
      <c r="B7223">
        <v>-28.138000000000002</v>
      </c>
      <c r="C7223">
        <v>0.52100000000000002</v>
      </c>
      <c r="F7223">
        <v>681.78200000000004</v>
      </c>
      <c r="G7223">
        <f t="shared" si="112"/>
        <v>-125.16401436000001</v>
      </c>
      <c r="H7223">
        <v>0.52100000000000002</v>
      </c>
      <c r="T7223">
        <v>721.96100000000001</v>
      </c>
      <c r="U7223">
        <v>41.299129999999998</v>
      </c>
    </row>
    <row r="7224" spans="1:21" x14ac:dyDescent="0.25">
      <c r="A7224">
        <v>681.88199999999995</v>
      </c>
      <c r="B7224">
        <v>-28.15</v>
      </c>
      <c r="C7224">
        <v>0.52100000000000002</v>
      </c>
      <c r="F7224">
        <v>681.88199999999995</v>
      </c>
      <c r="G7224">
        <f t="shared" si="112"/>
        <v>-125.217393</v>
      </c>
      <c r="H7224">
        <v>0.52100000000000002</v>
      </c>
      <c r="T7224">
        <v>722.06100000000004</v>
      </c>
      <c r="U7224">
        <v>41.280740000000002</v>
      </c>
    </row>
    <row r="7225" spans="1:21" x14ac:dyDescent="0.25">
      <c r="A7225">
        <v>681.98299999999995</v>
      </c>
      <c r="B7225">
        <v>-28.026</v>
      </c>
      <c r="C7225">
        <v>0.52100000000000002</v>
      </c>
      <c r="F7225">
        <v>681.98299999999995</v>
      </c>
      <c r="G7225">
        <f t="shared" si="112"/>
        <v>-124.66581372</v>
      </c>
      <c r="H7225">
        <v>0.52100000000000002</v>
      </c>
      <c r="T7225">
        <v>722.16099999999994</v>
      </c>
      <c r="U7225">
        <v>41.242049999999999</v>
      </c>
    </row>
    <row r="7226" spans="1:21" x14ac:dyDescent="0.25">
      <c r="A7226">
        <v>682.08299999999997</v>
      </c>
      <c r="B7226">
        <v>-28.32</v>
      </c>
      <c r="C7226">
        <v>0.52</v>
      </c>
      <c r="F7226">
        <v>682.08299999999997</v>
      </c>
      <c r="G7226">
        <f t="shared" si="112"/>
        <v>-125.97359040000001</v>
      </c>
      <c r="H7226">
        <v>0.52</v>
      </c>
      <c r="T7226">
        <v>722.26199999999994</v>
      </c>
      <c r="U7226">
        <v>41.242570000000001</v>
      </c>
    </row>
    <row r="7227" spans="1:21" x14ac:dyDescent="0.25">
      <c r="A7227">
        <v>682.19100000000003</v>
      </c>
      <c r="B7227">
        <v>-28.117000000000001</v>
      </c>
      <c r="C7227">
        <v>0.52200000000000002</v>
      </c>
      <c r="F7227">
        <v>682.19100000000003</v>
      </c>
      <c r="G7227">
        <f t="shared" si="112"/>
        <v>-125.07060174</v>
      </c>
      <c r="H7227">
        <v>0.52200000000000002</v>
      </c>
      <c r="T7227">
        <v>722.36199999999997</v>
      </c>
      <c r="U7227">
        <v>41.206650000000003</v>
      </c>
    </row>
    <row r="7228" spans="1:21" x14ac:dyDescent="0.25">
      <c r="A7228">
        <v>682.28300000000002</v>
      </c>
      <c r="B7228">
        <v>-28.152999999999999</v>
      </c>
      <c r="C7228">
        <v>0.52</v>
      </c>
      <c r="F7228">
        <v>682.28300000000002</v>
      </c>
      <c r="G7228">
        <f t="shared" si="112"/>
        <v>-125.23073766</v>
      </c>
      <c r="H7228">
        <v>0.52</v>
      </c>
      <c r="T7228">
        <v>722.46100000000001</v>
      </c>
      <c r="U7228">
        <v>41.188800000000001</v>
      </c>
    </row>
    <row r="7229" spans="1:21" x14ac:dyDescent="0.25">
      <c r="A7229">
        <v>682.38199999999995</v>
      </c>
      <c r="B7229">
        <v>-28.195</v>
      </c>
      <c r="C7229">
        <v>0.51900000000000002</v>
      </c>
      <c r="F7229">
        <v>682.38199999999995</v>
      </c>
      <c r="G7229">
        <f t="shared" si="112"/>
        <v>-125.41756290000001</v>
      </c>
      <c r="H7229">
        <v>0.51900000000000002</v>
      </c>
      <c r="T7229">
        <v>722.56100000000004</v>
      </c>
      <c r="U7229">
        <v>41.180399999999999</v>
      </c>
    </row>
    <row r="7230" spans="1:21" x14ac:dyDescent="0.25">
      <c r="A7230">
        <v>682.48099999999999</v>
      </c>
      <c r="B7230">
        <v>-28.123999999999999</v>
      </c>
      <c r="C7230">
        <v>0.52</v>
      </c>
      <c r="F7230">
        <v>682.48099999999999</v>
      </c>
      <c r="G7230">
        <f t="shared" si="112"/>
        <v>-125.10173927999999</v>
      </c>
      <c r="H7230">
        <v>0.52</v>
      </c>
      <c r="T7230">
        <v>722.66099999999994</v>
      </c>
      <c r="U7230">
        <v>41.175910000000002</v>
      </c>
    </row>
    <row r="7231" spans="1:21" x14ac:dyDescent="0.25">
      <c r="A7231">
        <v>682.58199999999999</v>
      </c>
      <c r="B7231">
        <v>-28.143000000000001</v>
      </c>
      <c r="C7231">
        <v>0.51900000000000002</v>
      </c>
      <c r="F7231">
        <v>682.58199999999999</v>
      </c>
      <c r="G7231">
        <f t="shared" si="112"/>
        <v>-125.18625546</v>
      </c>
      <c r="H7231">
        <v>0.51900000000000002</v>
      </c>
      <c r="T7231">
        <v>722.76099999999997</v>
      </c>
      <c r="U7231">
        <v>41.180289999999999</v>
      </c>
    </row>
    <row r="7232" spans="1:21" x14ac:dyDescent="0.25">
      <c r="A7232">
        <v>682.68200000000002</v>
      </c>
      <c r="B7232">
        <v>-28.157</v>
      </c>
      <c r="C7232">
        <v>0.51900000000000002</v>
      </c>
      <c r="F7232">
        <v>682.68200000000002</v>
      </c>
      <c r="G7232">
        <f t="shared" si="112"/>
        <v>-125.24853054</v>
      </c>
      <c r="H7232">
        <v>0.51900000000000002</v>
      </c>
      <c r="T7232">
        <v>722.86099999999999</v>
      </c>
      <c r="U7232">
        <v>41.177709999999998</v>
      </c>
    </row>
    <row r="7233" spans="1:21" x14ac:dyDescent="0.25">
      <c r="A7233">
        <v>682.78300000000002</v>
      </c>
      <c r="B7233">
        <v>-28.286999999999999</v>
      </c>
      <c r="C7233">
        <v>0.51900000000000002</v>
      </c>
      <c r="F7233">
        <v>682.78300000000002</v>
      </c>
      <c r="G7233">
        <f t="shared" si="112"/>
        <v>-125.82679913999999</v>
      </c>
      <c r="H7233">
        <v>0.51900000000000002</v>
      </c>
      <c r="T7233">
        <v>722.96100000000001</v>
      </c>
      <c r="U7233">
        <v>41.197789999999998</v>
      </c>
    </row>
    <row r="7234" spans="1:21" x14ac:dyDescent="0.25">
      <c r="A7234">
        <v>682.88199999999995</v>
      </c>
      <c r="B7234">
        <v>-28.071000000000002</v>
      </c>
      <c r="C7234">
        <v>0.51900000000000002</v>
      </c>
      <c r="F7234">
        <v>682.88199999999995</v>
      </c>
      <c r="G7234">
        <f t="shared" si="112"/>
        <v>-124.86598362000001</v>
      </c>
      <c r="H7234">
        <v>0.51900000000000002</v>
      </c>
      <c r="T7234">
        <v>723.06100000000004</v>
      </c>
      <c r="U7234">
        <v>41.174619999999997</v>
      </c>
    </row>
    <row r="7235" spans="1:21" x14ac:dyDescent="0.25">
      <c r="A7235">
        <v>682.98199999999997</v>
      </c>
      <c r="B7235">
        <v>-27.997</v>
      </c>
      <c r="C7235">
        <v>0.51900000000000002</v>
      </c>
      <c r="F7235">
        <v>682.98199999999997</v>
      </c>
      <c r="G7235">
        <f t="shared" ref="G7235:G7298" si="113">B7235*4.44822</f>
        <v>-124.53681534</v>
      </c>
      <c r="H7235">
        <v>0.51900000000000002</v>
      </c>
      <c r="T7235">
        <v>723.16099999999994</v>
      </c>
      <c r="U7235">
        <v>41.164540000000002</v>
      </c>
    </row>
    <row r="7236" spans="1:21" x14ac:dyDescent="0.25">
      <c r="A7236">
        <v>683.08199999999999</v>
      </c>
      <c r="B7236">
        <v>-28.087</v>
      </c>
      <c r="C7236">
        <v>0.51900000000000002</v>
      </c>
      <c r="F7236">
        <v>683.08199999999999</v>
      </c>
      <c r="G7236">
        <f t="shared" si="113"/>
        <v>-124.93715514</v>
      </c>
      <c r="H7236">
        <v>0.51900000000000002</v>
      </c>
      <c r="T7236">
        <v>723.26099999999997</v>
      </c>
      <c r="U7236">
        <v>41.169580000000003</v>
      </c>
    </row>
    <row r="7237" spans="1:21" x14ac:dyDescent="0.25">
      <c r="A7237">
        <v>683.18100000000004</v>
      </c>
      <c r="B7237">
        <v>-28.064</v>
      </c>
      <c r="C7237">
        <v>0.51800000000000002</v>
      </c>
      <c r="F7237">
        <v>683.18100000000004</v>
      </c>
      <c r="G7237">
        <f t="shared" si="113"/>
        <v>-124.83484608000001</v>
      </c>
      <c r="H7237">
        <v>0.51800000000000002</v>
      </c>
      <c r="T7237">
        <v>723.36099999999999</v>
      </c>
      <c r="U7237">
        <v>41.19838</v>
      </c>
    </row>
    <row r="7238" spans="1:21" x14ac:dyDescent="0.25">
      <c r="A7238">
        <v>683.28099999999995</v>
      </c>
      <c r="B7238">
        <v>-28.061</v>
      </c>
      <c r="C7238">
        <v>0.51800000000000002</v>
      </c>
      <c r="F7238">
        <v>683.28099999999995</v>
      </c>
      <c r="G7238">
        <f t="shared" si="113"/>
        <v>-124.82150142</v>
      </c>
      <c r="H7238">
        <v>0.51800000000000002</v>
      </c>
      <c r="T7238">
        <v>723.46100000000001</v>
      </c>
      <c r="U7238">
        <v>41.179499999999997</v>
      </c>
    </row>
    <row r="7239" spans="1:21" x14ac:dyDescent="0.25">
      <c r="A7239">
        <v>683.38199999999995</v>
      </c>
      <c r="B7239">
        <v>-28.027999999999999</v>
      </c>
      <c r="C7239">
        <v>0.52</v>
      </c>
      <c r="F7239">
        <v>683.38199999999995</v>
      </c>
      <c r="G7239">
        <f t="shared" si="113"/>
        <v>-124.67471015999999</v>
      </c>
      <c r="H7239">
        <v>0.52</v>
      </c>
      <c r="T7239">
        <v>723.56100000000004</v>
      </c>
      <c r="U7239">
        <v>41.219340000000003</v>
      </c>
    </row>
    <row r="7240" spans="1:21" x14ac:dyDescent="0.25">
      <c r="A7240">
        <v>683.49599999999998</v>
      </c>
      <c r="B7240">
        <v>-28.053000000000001</v>
      </c>
      <c r="C7240">
        <v>0.51700000000000002</v>
      </c>
      <c r="F7240">
        <v>683.49599999999998</v>
      </c>
      <c r="G7240">
        <f t="shared" si="113"/>
        <v>-124.78591566</v>
      </c>
      <c r="H7240">
        <v>0.51700000000000002</v>
      </c>
      <c r="T7240">
        <v>723.66</v>
      </c>
      <c r="U7240">
        <v>41.213720000000002</v>
      </c>
    </row>
    <row r="7241" spans="1:21" x14ac:dyDescent="0.25">
      <c r="A7241">
        <v>683.58299999999997</v>
      </c>
      <c r="B7241">
        <v>-28.062999999999999</v>
      </c>
      <c r="C7241">
        <v>0.51700000000000002</v>
      </c>
      <c r="F7241">
        <v>683.58299999999997</v>
      </c>
      <c r="G7241">
        <f t="shared" si="113"/>
        <v>-124.83039785999999</v>
      </c>
      <c r="H7241">
        <v>0.51700000000000002</v>
      </c>
      <c r="T7241">
        <v>723.76099999999997</v>
      </c>
      <c r="U7241">
        <v>41.166080000000001</v>
      </c>
    </row>
    <row r="7242" spans="1:21" x14ac:dyDescent="0.25">
      <c r="A7242">
        <v>683.68600000000004</v>
      </c>
      <c r="B7242">
        <v>-27.971</v>
      </c>
      <c r="C7242">
        <v>0.51700000000000002</v>
      </c>
      <c r="F7242">
        <v>683.68600000000004</v>
      </c>
      <c r="G7242">
        <f t="shared" si="113"/>
        <v>-124.42116162000001</v>
      </c>
      <c r="H7242">
        <v>0.51700000000000002</v>
      </c>
      <c r="T7242">
        <v>723.86099999999999</v>
      </c>
      <c r="U7242">
        <v>41.155670000000001</v>
      </c>
    </row>
    <row r="7243" spans="1:21" x14ac:dyDescent="0.25">
      <c r="A7243">
        <v>683.78200000000004</v>
      </c>
      <c r="B7243">
        <v>-28.189</v>
      </c>
      <c r="C7243">
        <v>0.51700000000000002</v>
      </c>
      <c r="F7243">
        <v>683.78200000000004</v>
      </c>
      <c r="G7243">
        <f t="shared" si="113"/>
        <v>-125.39087358</v>
      </c>
      <c r="H7243">
        <v>0.51700000000000002</v>
      </c>
      <c r="T7243">
        <v>723.96199999999999</v>
      </c>
      <c r="U7243">
        <v>41.159979999999997</v>
      </c>
    </row>
    <row r="7244" spans="1:21" x14ac:dyDescent="0.25">
      <c r="A7244">
        <v>683.88199999999995</v>
      </c>
      <c r="B7244">
        <v>-28.04</v>
      </c>
      <c r="C7244">
        <v>0.51700000000000002</v>
      </c>
      <c r="F7244">
        <v>683.88199999999995</v>
      </c>
      <c r="G7244">
        <f t="shared" si="113"/>
        <v>-124.72808879999999</v>
      </c>
      <c r="H7244">
        <v>0.51700000000000002</v>
      </c>
      <c r="T7244">
        <v>724.06200000000001</v>
      </c>
      <c r="U7244">
        <v>41.14067</v>
      </c>
    </row>
    <row r="7245" spans="1:21" x14ac:dyDescent="0.25">
      <c r="A7245">
        <v>683.98099999999999</v>
      </c>
      <c r="B7245">
        <v>-28.038</v>
      </c>
      <c r="C7245">
        <v>0.51600000000000001</v>
      </c>
      <c r="F7245">
        <v>683.98099999999999</v>
      </c>
      <c r="G7245">
        <f t="shared" si="113"/>
        <v>-124.71919236000001</v>
      </c>
      <c r="H7245">
        <v>0.51600000000000001</v>
      </c>
      <c r="T7245">
        <v>724.16099999999994</v>
      </c>
      <c r="U7245">
        <v>41.10286</v>
      </c>
    </row>
    <row r="7246" spans="1:21" x14ac:dyDescent="0.25">
      <c r="A7246">
        <v>684.09100000000001</v>
      </c>
      <c r="B7246">
        <v>-28.19</v>
      </c>
      <c r="C7246">
        <v>0.51700000000000002</v>
      </c>
      <c r="F7246">
        <v>684.09100000000001</v>
      </c>
      <c r="G7246">
        <f t="shared" si="113"/>
        <v>-125.3953218</v>
      </c>
      <c r="H7246">
        <v>0.51700000000000002</v>
      </c>
      <c r="T7246">
        <v>724.26199999999994</v>
      </c>
      <c r="U7246">
        <v>41.104509999999998</v>
      </c>
    </row>
    <row r="7247" spans="1:21" x14ac:dyDescent="0.25">
      <c r="A7247">
        <v>684.18200000000002</v>
      </c>
      <c r="B7247">
        <v>-28.039000000000001</v>
      </c>
      <c r="C7247">
        <v>0.52100000000000002</v>
      </c>
      <c r="F7247">
        <v>684.18200000000002</v>
      </c>
      <c r="G7247">
        <f t="shared" si="113"/>
        <v>-124.72364058000001</v>
      </c>
      <c r="H7247">
        <v>0.52100000000000002</v>
      </c>
      <c r="T7247">
        <v>724.36099999999999</v>
      </c>
      <c r="U7247">
        <v>41.097009999999997</v>
      </c>
    </row>
    <row r="7248" spans="1:21" x14ac:dyDescent="0.25">
      <c r="A7248">
        <v>684.28200000000004</v>
      </c>
      <c r="B7248">
        <v>-28.155000000000001</v>
      </c>
      <c r="C7248">
        <v>0.51400000000000001</v>
      </c>
      <c r="F7248">
        <v>684.28200000000004</v>
      </c>
      <c r="G7248">
        <f t="shared" si="113"/>
        <v>-125.2396341</v>
      </c>
      <c r="H7248">
        <v>0.51400000000000001</v>
      </c>
      <c r="T7248">
        <v>724.46100000000001</v>
      </c>
      <c r="U7248">
        <v>41.113309999999998</v>
      </c>
    </row>
    <row r="7249" spans="1:21" x14ac:dyDescent="0.25">
      <c r="A7249">
        <v>684.38300000000004</v>
      </c>
      <c r="B7249">
        <v>-27.992999999999999</v>
      </c>
      <c r="C7249">
        <v>0.51700000000000002</v>
      </c>
      <c r="F7249">
        <v>684.38300000000004</v>
      </c>
      <c r="G7249">
        <f t="shared" si="113"/>
        <v>-124.51902246</v>
      </c>
      <c r="H7249">
        <v>0.51700000000000002</v>
      </c>
      <c r="T7249">
        <v>724.56100000000004</v>
      </c>
      <c r="U7249">
        <v>41.090969999999999</v>
      </c>
    </row>
    <row r="7250" spans="1:21" x14ac:dyDescent="0.25">
      <c r="A7250">
        <v>684.48299999999995</v>
      </c>
      <c r="B7250">
        <v>-28.018999999999998</v>
      </c>
      <c r="C7250">
        <v>0.51500000000000001</v>
      </c>
      <c r="F7250">
        <v>684.48299999999995</v>
      </c>
      <c r="G7250">
        <f t="shared" si="113"/>
        <v>-124.63467618</v>
      </c>
      <c r="H7250">
        <v>0.51500000000000001</v>
      </c>
      <c r="T7250">
        <v>724.66</v>
      </c>
      <c r="U7250">
        <v>41.102550000000001</v>
      </c>
    </row>
    <row r="7251" spans="1:21" x14ac:dyDescent="0.25">
      <c r="A7251">
        <v>684.59900000000005</v>
      </c>
      <c r="B7251">
        <v>-28.032</v>
      </c>
      <c r="C7251">
        <v>0.51500000000000001</v>
      </c>
      <c r="F7251">
        <v>684.59900000000005</v>
      </c>
      <c r="G7251">
        <f t="shared" si="113"/>
        <v>-124.69250304000001</v>
      </c>
      <c r="H7251">
        <v>0.51500000000000001</v>
      </c>
      <c r="T7251">
        <v>724.76099999999997</v>
      </c>
      <c r="U7251">
        <v>41.071190000000001</v>
      </c>
    </row>
    <row r="7252" spans="1:21" x14ac:dyDescent="0.25">
      <c r="A7252">
        <v>684.68200000000002</v>
      </c>
      <c r="B7252">
        <v>-28.097999999999999</v>
      </c>
      <c r="C7252">
        <v>0.51500000000000001</v>
      </c>
      <c r="F7252">
        <v>684.68200000000002</v>
      </c>
      <c r="G7252">
        <f t="shared" si="113"/>
        <v>-124.98608555999999</v>
      </c>
      <c r="H7252">
        <v>0.51500000000000001</v>
      </c>
      <c r="T7252">
        <v>724.86</v>
      </c>
      <c r="U7252">
        <v>41.071750000000002</v>
      </c>
    </row>
    <row r="7253" spans="1:21" x14ac:dyDescent="0.25">
      <c r="A7253">
        <v>684.78300000000002</v>
      </c>
      <c r="B7253">
        <v>-28.183</v>
      </c>
      <c r="C7253">
        <v>0.51500000000000001</v>
      </c>
      <c r="F7253">
        <v>684.78300000000002</v>
      </c>
      <c r="G7253">
        <f t="shared" si="113"/>
        <v>-125.36418426</v>
      </c>
      <c r="H7253">
        <v>0.51500000000000001</v>
      </c>
      <c r="T7253">
        <v>724.96</v>
      </c>
      <c r="U7253">
        <v>41.071719999999999</v>
      </c>
    </row>
    <row r="7254" spans="1:21" x14ac:dyDescent="0.25">
      <c r="A7254">
        <v>684.88699999999994</v>
      </c>
      <c r="B7254">
        <v>-28.103000000000002</v>
      </c>
      <c r="C7254">
        <v>0.51400000000000001</v>
      </c>
      <c r="F7254">
        <v>684.88699999999994</v>
      </c>
      <c r="G7254">
        <f t="shared" si="113"/>
        <v>-125.00832666000001</v>
      </c>
      <c r="H7254">
        <v>0.51400000000000001</v>
      </c>
      <c r="T7254">
        <v>725.06</v>
      </c>
      <c r="U7254">
        <v>41.078449999999997</v>
      </c>
    </row>
    <row r="7255" spans="1:21" x14ac:dyDescent="0.25">
      <c r="A7255">
        <v>684.98099999999999</v>
      </c>
      <c r="B7255">
        <v>-28.097999999999999</v>
      </c>
      <c r="C7255">
        <v>0.51400000000000001</v>
      </c>
      <c r="F7255">
        <v>684.98099999999999</v>
      </c>
      <c r="G7255">
        <f t="shared" si="113"/>
        <v>-124.98608555999999</v>
      </c>
      <c r="H7255">
        <v>0.51400000000000001</v>
      </c>
      <c r="T7255">
        <v>725.16</v>
      </c>
      <c r="U7255">
        <v>41.06879</v>
      </c>
    </row>
    <row r="7256" spans="1:21" x14ac:dyDescent="0.25">
      <c r="A7256">
        <v>685.08199999999999</v>
      </c>
      <c r="B7256">
        <v>-28.111000000000001</v>
      </c>
      <c r="C7256">
        <v>0.51400000000000001</v>
      </c>
      <c r="F7256">
        <v>685.08199999999999</v>
      </c>
      <c r="G7256">
        <f t="shared" si="113"/>
        <v>-125.04391242</v>
      </c>
      <c r="H7256">
        <v>0.51400000000000001</v>
      </c>
      <c r="T7256">
        <v>725.26099999999997</v>
      </c>
      <c r="U7256">
        <v>41.024830000000001</v>
      </c>
    </row>
    <row r="7257" spans="1:21" x14ac:dyDescent="0.25">
      <c r="A7257">
        <v>685.18100000000004</v>
      </c>
      <c r="B7257">
        <v>-28.113</v>
      </c>
      <c r="C7257">
        <v>0.51700000000000002</v>
      </c>
      <c r="F7257">
        <v>685.18100000000004</v>
      </c>
      <c r="G7257">
        <f t="shared" si="113"/>
        <v>-125.05280886</v>
      </c>
      <c r="H7257">
        <v>0.51700000000000002</v>
      </c>
      <c r="T7257">
        <v>725.36</v>
      </c>
      <c r="U7257">
        <v>41.041789999999999</v>
      </c>
    </row>
    <row r="7258" spans="1:21" x14ac:dyDescent="0.25">
      <c r="A7258">
        <v>685.28300000000002</v>
      </c>
      <c r="B7258">
        <v>-28.143999999999998</v>
      </c>
      <c r="C7258">
        <v>0.51600000000000001</v>
      </c>
      <c r="F7258">
        <v>685.28300000000002</v>
      </c>
      <c r="G7258">
        <f t="shared" si="113"/>
        <v>-125.19070368</v>
      </c>
      <c r="H7258">
        <v>0.51600000000000001</v>
      </c>
      <c r="T7258">
        <v>725.46100000000001</v>
      </c>
      <c r="U7258">
        <v>41.035919999999997</v>
      </c>
    </row>
    <row r="7259" spans="1:21" x14ac:dyDescent="0.25">
      <c r="A7259">
        <v>685.38499999999999</v>
      </c>
      <c r="B7259">
        <v>-28.227</v>
      </c>
      <c r="C7259">
        <v>0.51300000000000001</v>
      </c>
      <c r="F7259">
        <v>685.38499999999999</v>
      </c>
      <c r="G7259">
        <f t="shared" si="113"/>
        <v>-125.55990594000001</v>
      </c>
      <c r="H7259">
        <v>0.51300000000000001</v>
      </c>
      <c r="T7259">
        <v>725.56100000000004</v>
      </c>
      <c r="U7259">
        <v>41.018470000000001</v>
      </c>
    </row>
    <row r="7260" spans="1:21" x14ac:dyDescent="0.25">
      <c r="A7260">
        <v>685.48199999999997</v>
      </c>
      <c r="B7260">
        <v>-28.135999999999999</v>
      </c>
      <c r="C7260">
        <v>0.51300000000000001</v>
      </c>
      <c r="F7260">
        <v>685.48199999999997</v>
      </c>
      <c r="G7260">
        <f t="shared" si="113"/>
        <v>-125.15511792</v>
      </c>
      <c r="H7260">
        <v>0.51300000000000001</v>
      </c>
      <c r="T7260">
        <v>725.66099999999994</v>
      </c>
      <c r="U7260">
        <v>41.004010000000001</v>
      </c>
    </row>
    <row r="7261" spans="1:21" x14ac:dyDescent="0.25">
      <c r="A7261">
        <v>685.58199999999999</v>
      </c>
      <c r="B7261">
        <v>-28.045000000000002</v>
      </c>
      <c r="C7261">
        <v>0.51300000000000001</v>
      </c>
      <c r="F7261">
        <v>685.58199999999999</v>
      </c>
      <c r="G7261">
        <f t="shared" si="113"/>
        <v>-124.75032990000001</v>
      </c>
      <c r="H7261">
        <v>0.51300000000000001</v>
      </c>
      <c r="T7261">
        <v>725.76099999999997</v>
      </c>
      <c r="U7261">
        <v>40.976649999999999</v>
      </c>
    </row>
    <row r="7262" spans="1:21" x14ac:dyDescent="0.25">
      <c r="A7262">
        <v>685.68100000000004</v>
      </c>
      <c r="B7262">
        <v>-28.038</v>
      </c>
      <c r="C7262">
        <v>0.51300000000000001</v>
      </c>
      <c r="F7262">
        <v>685.68100000000004</v>
      </c>
      <c r="G7262">
        <f t="shared" si="113"/>
        <v>-124.71919236000001</v>
      </c>
      <c r="H7262">
        <v>0.51300000000000001</v>
      </c>
      <c r="T7262">
        <v>725.86099999999999</v>
      </c>
      <c r="U7262">
        <v>40.984569999999998</v>
      </c>
    </row>
    <row r="7263" spans="1:21" x14ac:dyDescent="0.25">
      <c r="A7263">
        <v>685.78200000000004</v>
      </c>
      <c r="B7263">
        <v>-27.945</v>
      </c>
      <c r="C7263">
        <v>0.51300000000000001</v>
      </c>
      <c r="F7263">
        <v>685.78200000000004</v>
      </c>
      <c r="G7263">
        <f t="shared" si="113"/>
        <v>-124.30550790000001</v>
      </c>
      <c r="H7263">
        <v>0.51300000000000001</v>
      </c>
      <c r="T7263">
        <v>725.96199999999999</v>
      </c>
      <c r="U7263">
        <v>41.015039999999999</v>
      </c>
    </row>
    <row r="7264" spans="1:21" x14ac:dyDescent="0.25">
      <c r="A7264">
        <v>685.88300000000004</v>
      </c>
      <c r="B7264">
        <v>-27.931999999999999</v>
      </c>
      <c r="C7264">
        <v>0.51200000000000001</v>
      </c>
      <c r="F7264">
        <v>685.88300000000004</v>
      </c>
      <c r="G7264">
        <f t="shared" si="113"/>
        <v>-124.24768103999999</v>
      </c>
      <c r="H7264">
        <v>0.51200000000000001</v>
      </c>
      <c r="T7264">
        <v>726.06100000000004</v>
      </c>
      <c r="U7264">
        <v>40.987589999999997</v>
      </c>
    </row>
    <row r="7265" spans="1:21" x14ac:dyDescent="0.25">
      <c r="A7265">
        <v>685.98299999999995</v>
      </c>
      <c r="B7265">
        <v>-27.991</v>
      </c>
      <c r="C7265">
        <v>0.51200000000000001</v>
      </c>
      <c r="F7265">
        <v>685.98299999999995</v>
      </c>
      <c r="G7265">
        <f t="shared" si="113"/>
        <v>-124.51012602</v>
      </c>
      <c r="H7265">
        <v>0.51200000000000001</v>
      </c>
      <c r="T7265">
        <v>726.16200000000003</v>
      </c>
      <c r="U7265">
        <v>40.986629999999998</v>
      </c>
    </row>
    <row r="7266" spans="1:21" x14ac:dyDescent="0.25">
      <c r="A7266">
        <v>686.08299999999997</v>
      </c>
      <c r="B7266">
        <v>-27.94</v>
      </c>
      <c r="C7266">
        <v>0.51100000000000001</v>
      </c>
      <c r="F7266">
        <v>686.08299999999997</v>
      </c>
      <c r="G7266">
        <f t="shared" si="113"/>
        <v>-124.28326680000001</v>
      </c>
      <c r="H7266">
        <v>0.51100000000000001</v>
      </c>
      <c r="T7266">
        <v>726.26199999999994</v>
      </c>
      <c r="U7266">
        <v>40.950299999999999</v>
      </c>
    </row>
    <row r="7267" spans="1:21" x14ac:dyDescent="0.25">
      <c r="A7267">
        <v>686.18200000000002</v>
      </c>
      <c r="B7267">
        <v>-27.942</v>
      </c>
      <c r="C7267">
        <v>0.51300000000000001</v>
      </c>
      <c r="F7267">
        <v>686.18200000000002</v>
      </c>
      <c r="G7267">
        <f t="shared" si="113"/>
        <v>-124.29216324000001</v>
      </c>
      <c r="H7267">
        <v>0.51300000000000001</v>
      </c>
      <c r="T7267">
        <v>726.36</v>
      </c>
      <c r="U7267">
        <v>40.956719999999997</v>
      </c>
    </row>
    <row r="7268" spans="1:21" x14ac:dyDescent="0.25">
      <c r="A7268">
        <v>686.28099999999995</v>
      </c>
      <c r="B7268">
        <v>-27.981999999999999</v>
      </c>
      <c r="C7268">
        <v>0.51200000000000001</v>
      </c>
      <c r="F7268">
        <v>686.28099999999995</v>
      </c>
      <c r="G7268">
        <f t="shared" si="113"/>
        <v>-124.47009204</v>
      </c>
      <c r="H7268">
        <v>0.51200000000000001</v>
      </c>
      <c r="T7268">
        <v>726.46100000000001</v>
      </c>
      <c r="U7268">
        <v>40.902369999999998</v>
      </c>
    </row>
    <row r="7269" spans="1:21" x14ac:dyDescent="0.25">
      <c r="A7269">
        <v>686.38199999999995</v>
      </c>
      <c r="B7269">
        <v>-28.071000000000002</v>
      </c>
      <c r="C7269">
        <v>0.51200000000000001</v>
      </c>
      <c r="F7269">
        <v>686.38199999999995</v>
      </c>
      <c r="G7269">
        <f t="shared" si="113"/>
        <v>-124.86598362000001</v>
      </c>
      <c r="H7269">
        <v>0.51200000000000001</v>
      </c>
      <c r="T7269">
        <v>726.56</v>
      </c>
      <c r="U7269">
        <v>40.90446</v>
      </c>
    </row>
    <row r="7270" spans="1:21" x14ac:dyDescent="0.25">
      <c r="A7270">
        <v>686.48199999999997</v>
      </c>
      <c r="B7270">
        <v>-28.02</v>
      </c>
      <c r="C7270">
        <v>0.51100000000000001</v>
      </c>
      <c r="F7270">
        <v>686.48199999999997</v>
      </c>
      <c r="G7270">
        <f t="shared" si="113"/>
        <v>-124.6391244</v>
      </c>
      <c r="H7270">
        <v>0.51100000000000001</v>
      </c>
      <c r="T7270">
        <v>726.66</v>
      </c>
      <c r="U7270">
        <v>40.909750000000003</v>
      </c>
    </row>
    <row r="7271" spans="1:21" x14ac:dyDescent="0.25">
      <c r="A7271">
        <v>686.58100000000002</v>
      </c>
      <c r="B7271">
        <v>-28.050999999999998</v>
      </c>
      <c r="C7271">
        <v>0.51100000000000001</v>
      </c>
      <c r="F7271">
        <v>686.58100000000002</v>
      </c>
      <c r="G7271">
        <f t="shared" si="113"/>
        <v>-124.77701922</v>
      </c>
      <c r="H7271">
        <v>0.51100000000000001</v>
      </c>
      <c r="T7271">
        <v>726.76</v>
      </c>
      <c r="U7271">
        <v>40.902970000000003</v>
      </c>
    </row>
    <row r="7272" spans="1:21" x14ac:dyDescent="0.25">
      <c r="A7272">
        <v>686.68200000000002</v>
      </c>
      <c r="B7272">
        <v>-27.876000000000001</v>
      </c>
      <c r="C7272">
        <v>0.51100000000000001</v>
      </c>
      <c r="F7272">
        <v>686.68200000000002</v>
      </c>
      <c r="G7272">
        <f t="shared" si="113"/>
        <v>-123.99858072000001</v>
      </c>
      <c r="H7272">
        <v>0.51100000000000001</v>
      </c>
      <c r="T7272">
        <v>726.86</v>
      </c>
      <c r="U7272">
        <v>40.903889999999997</v>
      </c>
    </row>
    <row r="7273" spans="1:21" x14ac:dyDescent="0.25">
      <c r="A7273">
        <v>686.78200000000004</v>
      </c>
      <c r="B7273">
        <v>-28.032</v>
      </c>
      <c r="C7273">
        <v>0.51</v>
      </c>
      <c r="F7273">
        <v>686.78200000000004</v>
      </c>
      <c r="G7273">
        <f t="shared" si="113"/>
        <v>-124.69250304000001</v>
      </c>
      <c r="H7273">
        <v>0.51</v>
      </c>
      <c r="T7273">
        <v>726.96100000000001</v>
      </c>
      <c r="U7273">
        <v>40.927399999999999</v>
      </c>
    </row>
    <row r="7274" spans="1:21" x14ac:dyDescent="0.25">
      <c r="A7274">
        <v>686.88300000000004</v>
      </c>
      <c r="B7274">
        <v>-27.984999999999999</v>
      </c>
      <c r="C7274">
        <v>0.51</v>
      </c>
      <c r="F7274">
        <v>686.88300000000004</v>
      </c>
      <c r="G7274">
        <f t="shared" si="113"/>
        <v>-124.4834367</v>
      </c>
      <c r="H7274">
        <v>0.51</v>
      </c>
      <c r="T7274">
        <v>727.06</v>
      </c>
      <c r="U7274">
        <v>40.903480000000002</v>
      </c>
    </row>
    <row r="7275" spans="1:21" x14ac:dyDescent="0.25">
      <c r="A7275">
        <v>687.00099999999998</v>
      </c>
      <c r="B7275">
        <v>-27.898</v>
      </c>
      <c r="C7275">
        <v>0.51</v>
      </c>
      <c r="F7275">
        <v>687.00099999999998</v>
      </c>
      <c r="G7275">
        <f t="shared" si="113"/>
        <v>-124.09644156</v>
      </c>
      <c r="H7275">
        <v>0.51</v>
      </c>
      <c r="T7275">
        <v>727.16099999999994</v>
      </c>
      <c r="U7275">
        <v>40.875039999999998</v>
      </c>
    </row>
    <row r="7276" spans="1:21" x14ac:dyDescent="0.25">
      <c r="A7276">
        <v>687.08199999999999</v>
      </c>
      <c r="B7276">
        <v>-27.978999999999999</v>
      </c>
      <c r="C7276">
        <v>0.50900000000000001</v>
      </c>
      <c r="F7276">
        <v>687.08199999999999</v>
      </c>
      <c r="G7276">
        <f t="shared" si="113"/>
        <v>-124.45674738</v>
      </c>
      <c r="H7276">
        <v>0.50900000000000001</v>
      </c>
      <c r="T7276">
        <v>727.26</v>
      </c>
      <c r="U7276">
        <v>40.896439999999998</v>
      </c>
    </row>
    <row r="7277" spans="1:21" x14ac:dyDescent="0.25">
      <c r="A7277">
        <v>687.18200000000002</v>
      </c>
      <c r="B7277">
        <v>-28.015999999999998</v>
      </c>
      <c r="C7277">
        <v>0.50700000000000001</v>
      </c>
      <c r="F7277">
        <v>687.18200000000002</v>
      </c>
      <c r="G7277">
        <f t="shared" si="113"/>
        <v>-124.62133152</v>
      </c>
      <c r="H7277">
        <v>0.50700000000000001</v>
      </c>
      <c r="T7277">
        <v>727.36099999999999</v>
      </c>
      <c r="U7277">
        <v>40.873739999999998</v>
      </c>
    </row>
    <row r="7278" spans="1:21" x14ac:dyDescent="0.25">
      <c r="A7278">
        <v>687.29399999999998</v>
      </c>
      <c r="B7278">
        <v>-27.902000000000001</v>
      </c>
      <c r="C7278">
        <v>0.51</v>
      </c>
      <c r="F7278">
        <v>687.29399999999998</v>
      </c>
      <c r="G7278">
        <f t="shared" si="113"/>
        <v>-124.11423444</v>
      </c>
      <c r="H7278">
        <v>0.51</v>
      </c>
      <c r="T7278">
        <v>727.46100000000001</v>
      </c>
      <c r="U7278">
        <v>40.826129999999999</v>
      </c>
    </row>
    <row r="7279" spans="1:21" x14ac:dyDescent="0.25">
      <c r="A7279">
        <v>687.38199999999995</v>
      </c>
      <c r="B7279">
        <v>-27.963000000000001</v>
      </c>
      <c r="C7279">
        <v>0.51</v>
      </c>
      <c r="F7279">
        <v>687.38199999999995</v>
      </c>
      <c r="G7279">
        <f t="shared" si="113"/>
        <v>-124.38557586</v>
      </c>
      <c r="H7279">
        <v>0.51</v>
      </c>
      <c r="T7279">
        <v>727.56</v>
      </c>
      <c r="U7279">
        <v>40.83717</v>
      </c>
    </row>
    <row r="7280" spans="1:21" x14ac:dyDescent="0.25">
      <c r="A7280">
        <v>687.48199999999997</v>
      </c>
      <c r="B7280">
        <v>-27.83</v>
      </c>
      <c r="C7280">
        <v>0.50900000000000001</v>
      </c>
      <c r="F7280">
        <v>687.48199999999997</v>
      </c>
      <c r="G7280">
        <f t="shared" si="113"/>
        <v>-123.7939626</v>
      </c>
      <c r="H7280">
        <v>0.50900000000000001</v>
      </c>
      <c r="T7280">
        <v>727.66200000000003</v>
      </c>
      <c r="U7280">
        <v>40.809249999999999</v>
      </c>
    </row>
    <row r="7281" spans="1:21" x14ac:dyDescent="0.25">
      <c r="A7281">
        <v>687.58199999999999</v>
      </c>
      <c r="B7281">
        <v>-27.925999999999998</v>
      </c>
      <c r="C7281">
        <v>0.50900000000000001</v>
      </c>
      <c r="F7281">
        <v>687.58199999999999</v>
      </c>
      <c r="G7281">
        <f t="shared" si="113"/>
        <v>-124.22099172</v>
      </c>
      <c r="H7281">
        <v>0.50900000000000001</v>
      </c>
      <c r="T7281">
        <v>727.76099999999997</v>
      </c>
      <c r="U7281">
        <v>40.793610000000001</v>
      </c>
    </row>
    <row r="7282" spans="1:21" x14ac:dyDescent="0.25">
      <c r="A7282">
        <v>687.68200000000002</v>
      </c>
      <c r="B7282">
        <v>-27.853999999999999</v>
      </c>
      <c r="C7282">
        <v>0.50900000000000001</v>
      </c>
      <c r="F7282">
        <v>687.68200000000002</v>
      </c>
      <c r="G7282">
        <f t="shared" si="113"/>
        <v>-123.90071988</v>
      </c>
      <c r="H7282">
        <v>0.50900000000000001</v>
      </c>
      <c r="T7282">
        <v>727.86199999999997</v>
      </c>
      <c r="U7282">
        <v>40.82264</v>
      </c>
    </row>
    <row r="7283" spans="1:21" x14ac:dyDescent="0.25">
      <c r="A7283">
        <v>687.78200000000004</v>
      </c>
      <c r="B7283">
        <v>-27.922000000000001</v>
      </c>
      <c r="C7283">
        <v>0.50800000000000001</v>
      </c>
      <c r="F7283">
        <v>687.78200000000004</v>
      </c>
      <c r="G7283">
        <f t="shared" si="113"/>
        <v>-124.20319884</v>
      </c>
      <c r="H7283">
        <v>0.50800000000000001</v>
      </c>
      <c r="T7283">
        <v>727.96199999999999</v>
      </c>
      <c r="U7283">
        <v>40.831710000000001</v>
      </c>
    </row>
    <row r="7284" spans="1:21" x14ac:dyDescent="0.25">
      <c r="A7284">
        <v>687.88099999999997</v>
      </c>
      <c r="B7284">
        <v>-27.913</v>
      </c>
      <c r="C7284">
        <v>0.50800000000000001</v>
      </c>
      <c r="F7284">
        <v>687.88099999999997</v>
      </c>
      <c r="G7284">
        <f t="shared" si="113"/>
        <v>-124.16316486000001</v>
      </c>
      <c r="H7284">
        <v>0.50800000000000001</v>
      </c>
      <c r="T7284">
        <v>728.06100000000004</v>
      </c>
      <c r="U7284">
        <v>40.833179999999999</v>
      </c>
    </row>
    <row r="7285" spans="1:21" x14ac:dyDescent="0.25">
      <c r="A7285">
        <v>687.98199999999997</v>
      </c>
      <c r="B7285">
        <v>-27.902000000000001</v>
      </c>
      <c r="C7285">
        <v>0.50800000000000001</v>
      </c>
      <c r="F7285">
        <v>687.98199999999997</v>
      </c>
      <c r="G7285">
        <f t="shared" si="113"/>
        <v>-124.11423444</v>
      </c>
      <c r="H7285">
        <v>0.50800000000000001</v>
      </c>
      <c r="T7285">
        <v>728.16200000000003</v>
      </c>
      <c r="U7285">
        <v>40.849640000000001</v>
      </c>
    </row>
    <row r="7286" spans="1:21" x14ac:dyDescent="0.25">
      <c r="A7286">
        <v>688.08100000000002</v>
      </c>
      <c r="B7286">
        <v>-27.864999999999998</v>
      </c>
      <c r="C7286">
        <v>0.50800000000000001</v>
      </c>
      <c r="F7286">
        <v>688.08100000000002</v>
      </c>
      <c r="G7286">
        <f t="shared" si="113"/>
        <v>-123.9496503</v>
      </c>
      <c r="H7286">
        <v>0.50800000000000001</v>
      </c>
      <c r="T7286">
        <v>728.26099999999997</v>
      </c>
      <c r="U7286">
        <v>40.858519999999999</v>
      </c>
    </row>
    <row r="7287" spans="1:21" x14ac:dyDescent="0.25">
      <c r="A7287">
        <v>688.19200000000001</v>
      </c>
      <c r="B7287">
        <v>-28.023</v>
      </c>
      <c r="C7287">
        <v>0.50800000000000001</v>
      </c>
      <c r="F7287">
        <v>688.19200000000001</v>
      </c>
      <c r="G7287">
        <f t="shared" si="113"/>
        <v>-124.65246906</v>
      </c>
      <c r="H7287">
        <v>0.50800000000000001</v>
      </c>
      <c r="T7287">
        <v>728.36099999999999</v>
      </c>
      <c r="U7287">
        <v>40.858629999999998</v>
      </c>
    </row>
    <row r="7288" spans="1:21" x14ac:dyDescent="0.25">
      <c r="A7288">
        <v>688.28300000000002</v>
      </c>
      <c r="B7288">
        <v>-27.943999999999999</v>
      </c>
      <c r="C7288">
        <v>0.50900000000000001</v>
      </c>
      <c r="F7288">
        <v>688.28300000000002</v>
      </c>
      <c r="G7288">
        <f t="shared" si="113"/>
        <v>-124.30105967999999</v>
      </c>
      <c r="H7288">
        <v>0.50900000000000001</v>
      </c>
      <c r="T7288">
        <v>728.46</v>
      </c>
      <c r="U7288">
        <v>40.840600000000002</v>
      </c>
    </row>
    <row r="7289" spans="1:21" x14ac:dyDescent="0.25">
      <c r="A7289">
        <v>688.38199999999995</v>
      </c>
      <c r="B7289">
        <v>-27.846</v>
      </c>
      <c r="C7289">
        <v>0.50800000000000001</v>
      </c>
      <c r="F7289">
        <v>688.38199999999995</v>
      </c>
      <c r="G7289">
        <f t="shared" si="113"/>
        <v>-123.86513412000001</v>
      </c>
      <c r="H7289">
        <v>0.50800000000000001</v>
      </c>
      <c r="T7289">
        <v>728.56</v>
      </c>
      <c r="U7289">
        <v>40.807609999999997</v>
      </c>
    </row>
    <row r="7290" spans="1:21" x14ac:dyDescent="0.25">
      <c r="A7290">
        <v>688.48500000000001</v>
      </c>
      <c r="B7290">
        <v>-27.888000000000002</v>
      </c>
      <c r="C7290">
        <v>0.50900000000000001</v>
      </c>
      <c r="F7290">
        <v>688.48500000000001</v>
      </c>
      <c r="G7290">
        <f t="shared" si="113"/>
        <v>-124.05195936000001</v>
      </c>
      <c r="H7290">
        <v>0.50900000000000001</v>
      </c>
      <c r="T7290">
        <v>728.66</v>
      </c>
      <c r="U7290">
        <v>40.800739999999998</v>
      </c>
    </row>
    <row r="7291" spans="1:21" x14ac:dyDescent="0.25">
      <c r="A7291">
        <v>688.59</v>
      </c>
      <c r="B7291">
        <v>-27.763999999999999</v>
      </c>
      <c r="C7291">
        <v>0.50700000000000001</v>
      </c>
      <c r="F7291">
        <v>688.59</v>
      </c>
      <c r="G7291">
        <f t="shared" si="113"/>
        <v>-123.50038008</v>
      </c>
      <c r="H7291">
        <v>0.50700000000000001</v>
      </c>
      <c r="T7291">
        <v>728.75900000000001</v>
      </c>
      <c r="U7291">
        <v>40.757309999999997</v>
      </c>
    </row>
    <row r="7292" spans="1:21" x14ac:dyDescent="0.25">
      <c r="A7292">
        <v>688.68200000000002</v>
      </c>
      <c r="B7292">
        <v>-27.745999999999999</v>
      </c>
      <c r="C7292">
        <v>0.50600000000000001</v>
      </c>
      <c r="F7292">
        <v>688.68200000000002</v>
      </c>
      <c r="G7292">
        <f t="shared" si="113"/>
        <v>-123.42031211999999</v>
      </c>
      <c r="H7292">
        <v>0.50600000000000001</v>
      </c>
      <c r="T7292">
        <v>728.86</v>
      </c>
      <c r="U7292">
        <v>40.756259999999997</v>
      </c>
    </row>
    <row r="7293" spans="1:21" x14ac:dyDescent="0.25">
      <c r="A7293">
        <v>688.78200000000004</v>
      </c>
      <c r="B7293">
        <v>-27.882000000000001</v>
      </c>
      <c r="C7293">
        <v>0.50600000000000001</v>
      </c>
      <c r="F7293">
        <v>688.78200000000004</v>
      </c>
      <c r="G7293">
        <f t="shared" si="113"/>
        <v>-124.02527004000001</v>
      </c>
      <c r="H7293">
        <v>0.50600000000000001</v>
      </c>
      <c r="T7293">
        <v>728.95899999999995</v>
      </c>
      <c r="U7293">
        <v>40.765300000000003</v>
      </c>
    </row>
    <row r="7294" spans="1:21" x14ac:dyDescent="0.25">
      <c r="A7294">
        <v>688.88199999999995</v>
      </c>
      <c r="B7294">
        <v>-27.812000000000001</v>
      </c>
      <c r="C7294">
        <v>0.50600000000000001</v>
      </c>
      <c r="F7294">
        <v>688.88199999999995</v>
      </c>
      <c r="G7294">
        <f t="shared" si="113"/>
        <v>-123.71389464000001</v>
      </c>
      <c r="H7294">
        <v>0.50600000000000001</v>
      </c>
      <c r="T7294">
        <v>729.05899999999997</v>
      </c>
      <c r="U7294">
        <v>40.768949999999997</v>
      </c>
    </row>
    <row r="7295" spans="1:21" x14ac:dyDescent="0.25">
      <c r="A7295">
        <v>688.98299999999995</v>
      </c>
      <c r="B7295">
        <v>-27.933</v>
      </c>
      <c r="C7295">
        <v>0.50600000000000001</v>
      </c>
      <c r="F7295">
        <v>688.98299999999995</v>
      </c>
      <c r="G7295">
        <f t="shared" si="113"/>
        <v>-124.25212926</v>
      </c>
      <c r="H7295">
        <v>0.50600000000000001</v>
      </c>
      <c r="T7295">
        <v>729.16</v>
      </c>
      <c r="U7295">
        <v>40.745280000000001</v>
      </c>
    </row>
    <row r="7296" spans="1:21" x14ac:dyDescent="0.25">
      <c r="A7296">
        <v>689.08100000000002</v>
      </c>
      <c r="B7296">
        <v>-27.594999999999999</v>
      </c>
      <c r="C7296">
        <v>0.505</v>
      </c>
      <c r="F7296">
        <v>689.08100000000002</v>
      </c>
      <c r="G7296">
        <f t="shared" si="113"/>
        <v>-122.74863089999999</v>
      </c>
      <c r="H7296">
        <v>0.505</v>
      </c>
      <c r="T7296">
        <v>729.25900000000001</v>
      </c>
      <c r="U7296">
        <v>40.771830000000001</v>
      </c>
    </row>
    <row r="7297" spans="1:21" x14ac:dyDescent="0.25">
      <c r="A7297">
        <v>689.18100000000004</v>
      </c>
      <c r="B7297">
        <v>-27.88</v>
      </c>
      <c r="C7297">
        <v>0.5</v>
      </c>
      <c r="F7297">
        <v>689.18100000000004</v>
      </c>
      <c r="G7297">
        <f t="shared" si="113"/>
        <v>-124.01637359999999</v>
      </c>
      <c r="H7297">
        <v>0.5</v>
      </c>
      <c r="T7297">
        <v>729.36099999999999</v>
      </c>
      <c r="U7297">
        <v>40.741439999999997</v>
      </c>
    </row>
    <row r="7298" spans="1:21" x14ac:dyDescent="0.25">
      <c r="A7298">
        <v>689.28899999999999</v>
      </c>
      <c r="B7298">
        <v>-27.882000000000001</v>
      </c>
      <c r="C7298">
        <v>0.50700000000000001</v>
      </c>
      <c r="F7298">
        <v>689.28899999999999</v>
      </c>
      <c r="G7298">
        <f t="shared" si="113"/>
        <v>-124.02527004000001</v>
      </c>
      <c r="H7298">
        <v>0.50700000000000001</v>
      </c>
      <c r="T7298">
        <v>729.46</v>
      </c>
      <c r="U7298">
        <v>40.737430000000003</v>
      </c>
    </row>
    <row r="7299" spans="1:21" x14ac:dyDescent="0.25">
      <c r="A7299">
        <v>689.38099999999997</v>
      </c>
      <c r="B7299">
        <v>-27.954999999999998</v>
      </c>
      <c r="C7299">
        <v>0.505</v>
      </c>
      <c r="F7299">
        <v>689.38099999999997</v>
      </c>
      <c r="G7299">
        <f t="shared" ref="G7299:G7362" si="114">B7299*4.44822</f>
        <v>-124.3499901</v>
      </c>
      <c r="H7299">
        <v>0.505</v>
      </c>
      <c r="T7299">
        <v>729.56</v>
      </c>
      <c r="U7299">
        <v>40.743360000000003</v>
      </c>
    </row>
    <row r="7300" spans="1:21" x14ac:dyDescent="0.25">
      <c r="A7300">
        <v>689.48099999999999</v>
      </c>
      <c r="B7300">
        <v>-27.925999999999998</v>
      </c>
      <c r="C7300">
        <v>0.505</v>
      </c>
      <c r="F7300">
        <v>689.48099999999999</v>
      </c>
      <c r="G7300">
        <f t="shared" si="114"/>
        <v>-124.22099172</v>
      </c>
      <c r="H7300">
        <v>0.505</v>
      </c>
      <c r="T7300">
        <v>729.66</v>
      </c>
      <c r="U7300">
        <v>40.733469999999997</v>
      </c>
    </row>
    <row r="7301" spans="1:21" x14ac:dyDescent="0.25">
      <c r="A7301">
        <v>689.58199999999999</v>
      </c>
      <c r="B7301">
        <v>-27.870999999999999</v>
      </c>
      <c r="C7301">
        <v>0.505</v>
      </c>
      <c r="F7301">
        <v>689.58199999999999</v>
      </c>
      <c r="G7301">
        <f t="shared" si="114"/>
        <v>-123.97633961999999</v>
      </c>
      <c r="H7301">
        <v>0.505</v>
      </c>
      <c r="T7301">
        <v>729.75900000000001</v>
      </c>
      <c r="U7301">
        <v>40.72045</v>
      </c>
    </row>
    <row r="7302" spans="1:21" x14ac:dyDescent="0.25">
      <c r="A7302">
        <v>689.68600000000004</v>
      </c>
      <c r="B7302">
        <v>-27.733000000000001</v>
      </c>
      <c r="C7302">
        <v>0.504</v>
      </c>
      <c r="F7302">
        <v>689.68600000000004</v>
      </c>
      <c r="G7302">
        <f t="shared" si="114"/>
        <v>-123.36248526</v>
      </c>
      <c r="H7302">
        <v>0.504</v>
      </c>
      <c r="T7302">
        <v>729.86</v>
      </c>
      <c r="U7302">
        <v>40.698650000000001</v>
      </c>
    </row>
    <row r="7303" spans="1:21" x14ac:dyDescent="0.25">
      <c r="A7303">
        <v>689.78200000000004</v>
      </c>
      <c r="B7303">
        <v>-27.826000000000001</v>
      </c>
      <c r="C7303">
        <v>0.504</v>
      </c>
      <c r="F7303">
        <v>689.78200000000004</v>
      </c>
      <c r="G7303">
        <f t="shared" si="114"/>
        <v>-123.77616972</v>
      </c>
      <c r="H7303">
        <v>0.504</v>
      </c>
      <c r="T7303">
        <v>729.95899999999995</v>
      </c>
      <c r="U7303">
        <v>40.746459999999999</v>
      </c>
    </row>
    <row r="7304" spans="1:21" x14ac:dyDescent="0.25">
      <c r="A7304">
        <v>689.88199999999995</v>
      </c>
      <c r="B7304">
        <v>-27.716000000000001</v>
      </c>
      <c r="C7304">
        <v>0.504</v>
      </c>
      <c r="F7304">
        <v>689.88199999999995</v>
      </c>
      <c r="G7304">
        <f t="shared" si="114"/>
        <v>-123.28686552000001</v>
      </c>
      <c r="H7304">
        <v>0.504</v>
      </c>
      <c r="T7304">
        <v>730.06</v>
      </c>
      <c r="U7304">
        <v>40.712090000000003</v>
      </c>
    </row>
    <row r="7305" spans="1:21" x14ac:dyDescent="0.25">
      <c r="A7305">
        <v>689.98199999999997</v>
      </c>
      <c r="B7305">
        <v>-27.771999999999998</v>
      </c>
      <c r="C7305">
        <v>0.504</v>
      </c>
      <c r="F7305">
        <v>689.98199999999997</v>
      </c>
      <c r="G7305">
        <f t="shared" si="114"/>
        <v>-123.53596583999999</v>
      </c>
      <c r="H7305">
        <v>0.504</v>
      </c>
      <c r="T7305">
        <v>730.16</v>
      </c>
      <c r="U7305">
        <v>40.706620000000001</v>
      </c>
    </row>
    <row r="7306" spans="1:21" x14ac:dyDescent="0.25">
      <c r="A7306">
        <v>690.08100000000002</v>
      </c>
      <c r="B7306">
        <v>-27.759</v>
      </c>
      <c r="C7306">
        <v>0.504</v>
      </c>
      <c r="F7306">
        <v>690.08100000000002</v>
      </c>
      <c r="G7306">
        <f t="shared" si="114"/>
        <v>-123.47813898</v>
      </c>
      <c r="H7306">
        <v>0.504</v>
      </c>
      <c r="T7306">
        <v>730.26</v>
      </c>
      <c r="U7306">
        <v>40.689059999999998</v>
      </c>
    </row>
    <row r="7307" spans="1:21" x14ac:dyDescent="0.25">
      <c r="A7307">
        <v>690.18200000000002</v>
      </c>
      <c r="B7307">
        <v>-27.760999999999999</v>
      </c>
      <c r="C7307">
        <v>0.502</v>
      </c>
      <c r="F7307">
        <v>690.18200000000002</v>
      </c>
      <c r="G7307">
        <f t="shared" si="114"/>
        <v>-123.48703542</v>
      </c>
      <c r="H7307">
        <v>0.502</v>
      </c>
      <c r="T7307">
        <v>730.36</v>
      </c>
      <c r="U7307">
        <v>40.637709999999998</v>
      </c>
    </row>
    <row r="7308" spans="1:21" x14ac:dyDescent="0.25">
      <c r="A7308">
        <v>690.28200000000004</v>
      </c>
      <c r="B7308">
        <v>-27.768000000000001</v>
      </c>
      <c r="C7308">
        <v>0.505</v>
      </c>
      <c r="F7308">
        <v>690.28200000000004</v>
      </c>
      <c r="G7308">
        <f t="shared" si="114"/>
        <v>-123.51817296</v>
      </c>
      <c r="H7308">
        <v>0.505</v>
      </c>
      <c r="T7308">
        <v>730.45899999999995</v>
      </c>
      <c r="U7308">
        <v>40.653109999999998</v>
      </c>
    </row>
    <row r="7309" spans="1:21" x14ac:dyDescent="0.25">
      <c r="A7309">
        <v>690.38199999999995</v>
      </c>
      <c r="B7309">
        <v>-27.888000000000002</v>
      </c>
      <c r="C7309">
        <v>0.503</v>
      </c>
      <c r="F7309">
        <v>690.38199999999995</v>
      </c>
      <c r="G7309">
        <f t="shared" si="114"/>
        <v>-124.05195936000001</v>
      </c>
      <c r="H7309">
        <v>0.503</v>
      </c>
      <c r="T7309">
        <v>730.56</v>
      </c>
      <c r="U7309">
        <v>40.60772</v>
      </c>
    </row>
    <row r="7310" spans="1:21" x14ac:dyDescent="0.25">
      <c r="A7310">
        <v>690.48099999999999</v>
      </c>
      <c r="B7310">
        <v>-27.873000000000001</v>
      </c>
      <c r="C7310">
        <v>0.504</v>
      </c>
      <c r="F7310">
        <v>690.48099999999999</v>
      </c>
      <c r="G7310">
        <f t="shared" si="114"/>
        <v>-123.98523606000001</v>
      </c>
      <c r="H7310">
        <v>0.504</v>
      </c>
      <c r="T7310">
        <v>730.65899999999999</v>
      </c>
      <c r="U7310">
        <v>40.628279999999997</v>
      </c>
    </row>
    <row r="7311" spans="1:21" x14ac:dyDescent="0.25">
      <c r="A7311">
        <v>690.58199999999999</v>
      </c>
      <c r="B7311">
        <v>-27.664999999999999</v>
      </c>
      <c r="C7311">
        <v>0.502</v>
      </c>
      <c r="F7311">
        <v>690.58199999999999</v>
      </c>
      <c r="G7311">
        <f t="shared" si="114"/>
        <v>-123.0600063</v>
      </c>
      <c r="H7311">
        <v>0.502</v>
      </c>
      <c r="T7311">
        <v>730.75900000000001</v>
      </c>
      <c r="U7311">
        <v>40.603279999999998</v>
      </c>
    </row>
    <row r="7312" spans="1:21" x14ac:dyDescent="0.25">
      <c r="A7312">
        <v>690.68200000000002</v>
      </c>
      <c r="B7312">
        <v>-27.623000000000001</v>
      </c>
      <c r="C7312">
        <v>0.502</v>
      </c>
      <c r="F7312">
        <v>690.68200000000002</v>
      </c>
      <c r="G7312">
        <f t="shared" si="114"/>
        <v>-122.87318106000001</v>
      </c>
      <c r="H7312">
        <v>0.502</v>
      </c>
      <c r="T7312">
        <v>730.85900000000004</v>
      </c>
      <c r="U7312">
        <v>40.605319999999999</v>
      </c>
    </row>
    <row r="7313" spans="1:21" x14ac:dyDescent="0.25">
      <c r="A7313">
        <v>690.78399999999999</v>
      </c>
      <c r="B7313">
        <v>-27.728999999999999</v>
      </c>
      <c r="C7313">
        <v>0.502</v>
      </c>
      <c r="F7313">
        <v>690.78399999999999</v>
      </c>
      <c r="G7313">
        <f t="shared" si="114"/>
        <v>-123.34469238</v>
      </c>
      <c r="H7313">
        <v>0.502</v>
      </c>
      <c r="T7313">
        <v>730.95799999999997</v>
      </c>
      <c r="U7313">
        <v>40.59431</v>
      </c>
    </row>
    <row r="7314" spans="1:21" x14ac:dyDescent="0.25">
      <c r="A7314">
        <v>690.88300000000004</v>
      </c>
      <c r="B7314">
        <v>-27.673999999999999</v>
      </c>
      <c r="C7314">
        <v>0.502</v>
      </c>
      <c r="F7314">
        <v>690.88300000000004</v>
      </c>
      <c r="G7314">
        <f t="shared" si="114"/>
        <v>-123.10004028</v>
      </c>
      <c r="H7314">
        <v>0.502</v>
      </c>
      <c r="T7314">
        <v>731.05899999999997</v>
      </c>
      <c r="U7314">
        <v>40.627699999999997</v>
      </c>
    </row>
    <row r="7315" spans="1:21" x14ac:dyDescent="0.25">
      <c r="A7315">
        <v>690.98199999999997</v>
      </c>
      <c r="B7315">
        <v>-27.748000000000001</v>
      </c>
      <c r="C7315">
        <v>0.502</v>
      </c>
      <c r="F7315">
        <v>690.98199999999997</v>
      </c>
      <c r="G7315">
        <f t="shared" si="114"/>
        <v>-123.42920856000001</v>
      </c>
      <c r="H7315">
        <v>0.502</v>
      </c>
      <c r="T7315">
        <v>731.15800000000002</v>
      </c>
      <c r="U7315">
        <v>40.608170000000001</v>
      </c>
    </row>
    <row r="7316" spans="1:21" x14ac:dyDescent="0.25">
      <c r="A7316">
        <v>691.08399999999995</v>
      </c>
      <c r="B7316">
        <v>-27.542999999999999</v>
      </c>
      <c r="C7316">
        <v>0.502</v>
      </c>
      <c r="F7316">
        <v>691.08399999999995</v>
      </c>
      <c r="G7316">
        <f t="shared" si="114"/>
        <v>-122.51732346</v>
      </c>
      <c r="H7316">
        <v>0.502</v>
      </c>
      <c r="T7316">
        <v>731.25900000000001</v>
      </c>
      <c r="U7316">
        <v>40.613720000000001</v>
      </c>
    </row>
    <row r="7317" spans="1:21" x14ac:dyDescent="0.25">
      <c r="A7317">
        <v>691.18299999999999</v>
      </c>
      <c r="B7317">
        <v>-27.736999999999998</v>
      </c>
      <c r="C7317">
        <v>0.501</v>
      </c>
      <c r="F7317">
        <v>691.18299999999999</v>
      </c>
      <c r="G7317">
        <f t="shared" si="114"/>
        <v>-123.38027813999999</v>
      </c>
      <c r="H7317">
        <v>0.501</v>
      </c>
      <c r="T7317">
        <v>731.35900000000004</v>
      </c>
      <c r="U7317">
        <v>40.643689999999999</v>
      </c>
    </row>
    <row r="7318" spans="1:21" x14ac:dyDescent="0.25">
      <c r="A7318">
        <v>691.29899999999998</v>
      </c>
      <c r="B7318">
        <v>-27.702999999999999</v>
      </c>
      <c r="C7318">
        <v>0.5</v>
      </c>
      <c r="F7318">
        <v>691.29899999999998</v>
      </c>
      <c r="G7318">
        <f t="shared" si="114"/>
        <v>-123.22903866</v>
      </c>
      <c r="H7318">
        <v>0.5</v>
      </c>
      <c r="T7318">
        <v>731.45899999999995</v>
      </c>
      <c r="U7318">
        <v>40.614179999999998</v>
      </c>
    </row>
    <row r="7319" spans="1:21" x14ac:dyDescent="0.25">
      <c r="A7319">
        <v>691.38300000000004</v>
      </c>
      <c r="B7319">
        <v>-27.72</v>
      </c>
      <c r="C7319">
        <v>0.501</v>
      </c>
      <c r="F7319">
        <v>691.38300000000004</v>
      </c>
      <c r="G7319">
        <f t="shared" si="114"/>
        <v>-123.30465839999999</v>
      </c>
      <c r="H7319">
        <v>0.501</v>
      </c>
      <c r="T7319">
        <v>731.56</v>
      </c>
      <c r="U7319">
        <v>40.603360000000002</v>
      </c>
    </row>
    <row r="7320" spans="1:21" x14ac:dyDescent="0.25">
      <c r="A7320">
        <v>691.48599999999999</v>
      </c>
      <c r="B7320">
        <v>-27.707999999999998</v>
      </c>
      <c r="C7320">
        <v>0.501</v>
      </c>
      <c r="F7320">
        <v>691.48599999999999</v>
      </c>
      <c r="G7320">
        <f t="shared" si="114"/>
        <v>-123.25127975999999</v>
      </c>
      <c r="H7320">
        <v>0.501</v>
      </c>
      <c r="T7320">
        <v>731.65899999999999</v>
      </c>
      <c r="U7320">
        <v>40.582929999999998</v>
      </c>
    </row>
    <row r="7321" spans="1:21" x14ac:dyDescent="0.25">
      <c r="A7321">
        <v>691.58299999999997</v>
      </c>
      <c r="B7321">
        <v>-27.539000000000001</v>
      </c>
      <c r="C7321">
        <v>0.501</v>
      </c>
      <c r="F7321">
        <v>691.58299999999997</v>
      </c>
      <c r="G7321">
        <f t="shared" si="114"/>
        <v>-122.49953058000001</v>
      </c>
      <c r="H7321">
        <v>0.501</v>
      </c>
      <c r="T7321">
        <v>731.76</v>
      </c>
      <c r="U7321">
        <v>40.567489999999999</v>
      </c>
    </row>
    <row r="7322" spans="1:21" x14ac:dyDescent="0.25">
      <c r="A7322">
        <v>691.68299999999999</v>
      </c>
      <c r="B7322">
        <v>-27.510999999999999</v>
      </c>
      <c r="C7322">
        <v>0.5</v>
      </c>
      <c r="F7322">
        <v>691.68299999999999</v>
      </c>
      <c r="G7322">
        <f t="shared" si="114"/>
        <v>-122.37498042</v>
      </c>
      <c r="H7322">
        <v>0.5</v>
      </c>
      <c r="T7322">
        <v>731.86</v>
      </c>
      <c r="U7322">
        <v>40.609789999999997</v>
      </c>
    </row>
    <row r="7323" spans="1:21" x14ac:dyDescent="0.25">
      <c r="A7323">
        <v>691.78300000000002</v>
      </c>
      <c r="B7323">
        <v>-27.73</v>
      </c>
      <c r="C7323">
        <v>0.5</v>
      </c>
      <c r="F7323">
        <v>691.78300000000002</v>
      </c>
      <c r="G7323">
        <f t="shared" si="114"/>
        <v>-123.3491406</v>
      </c>
      <c r="H7323">
        <v>0.5</v>
      </c>
      <c r="T7323">
        <v>731.96</v>
      </c>
      <c r="U7323">
        <v>40.637779999999999</v>
      </c>
    </row>
    <row r="7324" spans="1:21" x14ac:dyDescent="0.25">
      <c r="A7324">
        <v>691.88199999999995</v>
      </c>
      <c r="B7324">
        <v>-27.442</v>
      </c>
      <c r="C7324">
        <v>0.5</v>
      </c>
      <c r="F7324">
        <v>691.88199999999995</v>
      </c>
      <c r="G7324">
        <f t="shared" si="114"/>
        <v>-122.06805324</v>
      </c>
      <c r="H7324">
        <v>0.5</v>
      </c>
      <c r="T7324">
        <v>732.06</v>
      </c>
      <c r="U7324">
        <v>40.607289999999999</v>
      </c>
    </row>
    <row r="7325" spans="1:21" x14ac:dyDescent="0.25">
      <c r="A7325">
        <v>691.98199999999997</v>
      </c>
      <c r="B7325">
        <v>-27.664000000000001</v>
      </c>
      <c r="C7325">
        <v>0.5</v>
      </c>
      <c r="F7325">
        <v>691.98199999999997</v>
      </c>
      <c r="G7325">
        <f t="shared" si="114"/>
        <v>-123.05555808000001</v>
      </c>
      <c r="H7325">
        <v>0.5</v>
      </c>
      <c r="T7325">
        <v>732.16</v>
      </c>
      <c r="U7325">
        <v>40.582819999999998</v>
      </c>
    </row>
    <row r="7326" spans="1:21" x14ac:dyDescent="0.25">
      <c r="A7326">
        <v>692.08299999999997</v>
      </c>
      <c r="B7326">
        <v>-27.547000000000001</v>
      </c>
      <c r="C7326">
        <v>0.5</v>
      </c>
      <c r="F7326">
        <v>692.08299999999997</v>
      </c>
      <c r="G7326">
        <f t="shared" si="114"/>
        <v>-122.53511634</v>
      </c>
      <c r="H7326">
        <v>0.5</v>
      </c>
      <c r="T7326">
        <v>732.26</v>
      </c>
      <c r="U7326">
        <v>40.571719999999999</v>
      </c>
    </row>
    <row r="7327" spans="1:21" x14ac:dyDescent="0.25">
      <c r="A7327">
        <v>692.18299999999999</v>
      </c>
      <c r="B7327">
        <v>-27.719000000000001</v>
      </c>
      <c r="C7327">
        <v>0.499</v>
      </c>
      <c r="F7327">
        <v>692.18299999999999</v>
      </c>
      <c r="G7327">
        <f t="shared" si="114"/>
        <v>-123.30021018000001</v>
      </c>
      <c r="H7327">
        <v>0.499</v>
      </c>
      <c r="T7327">
        <v>732.35900000000004</v>
      </c>
      <c r="U7327">
        <v>40.538870000000003</v>
      </c>
    </row>
    <row r="7328" spans="1:21" x14ac:dyDescent="0.25">
      <c r="A7328">
        <v>692.28300000000002</v>
      </c>
      <c r="B7328">
        <v>-27.731999999999999</v>
      </c>
      <c r="C7328">
        <v>0.497</v>
      </c>
      <c r="F7328">
        <v>692.28300000000002</v>
      </c>
      <c r="G7328">
        <f t="shared" si="114"/>
        <v>-123.35803704</v>
      </c>
      <c r="H7328">
        <v>0.497</v>
      </c>
      <c r="T7328">
        <v>732.45899999999995</v>
      </c>
      <c r="U7328">
        <v>40.554360000000003</v>
      </c>
    </row>
    <row r="7329" spans="1:21" x14ac:dyDescent="0.25">
      <c r="A7329">
        <v>692.38300000000004</v>
      </c>
      <c r="B7329">
        <v>-27.808</v>
      </c>
      <c r="C7329">
        <v>0.499</v>
      </c>
      <c r="F7329">
        <v>692.38300000000004</v>
      </c>
      <c r="G7329">
        <f t="shared" si="114"/>
        <v>-123.69610176</v>
      </c>
      <c r="H7329">
        <v>0.499</v>
      </c>
      <c r="T7329">
        <v>732.55899999999997</v>
      </c>
      <c r="U7329">
        <v>40.542879999999997</v>
      </c>
    </row>
    <row r="7330" spans="1:21" x14ac:dyDescent="0.25">
      <c r="A7330">
        <v>692.48299999999995</v>
      </c>
      <c r="B7330">
        <v>-27.712</v>
      </c>
      <c r="C7330">
        <v>0.498</v>
      </c>
      <c r="F7330">
        <v>692.48299999999995</v>
      </c>
      <c r="G7330">
        <f t="shared" si="114"/>
        <v>-123.26907264</v>
      </c>
      <c r="H7330">
        <v>0.498</v>
      </c>
      <c r="T7330">
        <v>732.65899999999999</v>
      </c>
      <c r="U7330">
        <v>40.550370000000001</v>
      </c>
    </row>
    <row r="7331" spans="1:21" x14ac:dyDescent="0.25">
      <c r="A7331">
        <v>692.58399999999995</v>
      </c>
      <c r="B7331">
        <v>-27.71</v>
      </c>
      <c r="C7331">
        <v>0.498</v>
      </c>
      <c r="F7331">
        <v>692.58399999999995</v>
      </c>
      <c r="G7331">
        <f t="shared" si="114"/>
        <v>-123.2601762</v>
      </c>
      <c r="H7331">
        <v>0.498</v>
      </c>
      <c r="T7331">
        <v>732.75900000000001</v>
      </c>
      <c r="U7331">
        <v>40.565420000000003</v>
      </c>
    </row>
    <row r="7332" spans="1:21" x14ac:dyDescent="0.25">
      <c r="A7332">
        <v>692.68299999999999</v>
      </c>
      <c r="B7332">
        <v>-27.690999999999999</v>
      </c>
      <c r="C7332">
        <v>0.498</v>
      </c>
      <c r="F7332">
        <v>692.68299999999999</v>
      </c>
      <c r="G7332">
        <f t="shared" si="114"/>
        <v>-123.17566002</v>
      </c>
      <c r="H7332">
        <v>0.498</v>
      </c>
      <c r="T7332">
        <v>732.85799999999995</v>
      </c>
      <c r="U7332">
        <v>40.535469999999997</v>
      </c>
    </row>
    <row r="7333" spans="1:21" x14ac:dyDescent="0.25">
      <c r="A7333">
        <v>692.78200000000004</v>
      </c>
      <c r="B7333">
        <v>-27.669</v>
      </c>
      <c r="C7333">
        <v>0.498</v>
      </c>
      <c r="F7333">
        <v>692.78200000000004</v>
      </c>
      <c r="G7333">
        <f t="shared" si="114"/>
        <v>-123.07779918</v>
      </c>
      <c r="H7333">
        <v>0.498</v>
      </c>
      <c r="T7333">
        <v>732.95899999999995</v>
      </c>
      <c r="U7333">
        <v>40.514749999999999</v>
      </c>
    </row>
    <row r="7334" spans="1:21" x14ac:dyDescent="0.25">
      <c r="A7334">
        <v>692.88300000000004</v>
      </c>
      <c r="B7334">
        <v>-27.670999999999999</v>
      </c>
      <c r="C7334">
        <v>0.498</v>
      </c>
      <c r="F7334">
        <v>692.88300000000004</v>
      </c>
      <c r="G7334">
        <f t="shared" si="114"/>
        <v>-123.08669562</v>
      </c>
      <c r="H7334">
        <v>0.498</v>
      </c>
      <c r="T7334">
        <v>733.05899999999997</v>
      </c>
      <c r="U7334">
        <v>40.569400000000002</v>
      </c>
    </row>
    <row r="7335" spans="1:21" x14ac:dyDescent="0.25">
      <c r="A7335">
        <v>692.98699999999997</v>
      </c>
      <c r="B7335">
        <v>-27.513000000000002</v>
      </c>
      <c r="C7335">
        <v>0.498</v>
      </c>
      <c r="F7335">
        <v>692.98699999999997</v>
      </c>
      <c r="G7335">
        <f t="shared" si="114"/>
        <v>-122.38387686000002</v>
      </c>
      <c r="H7335">
        <v>0.498</v>
      </c>
      <c r="T7335">
        <v>733.15899999999999</v>
      </c>
      <c r="U7335">
        <v>40.523859999999999</v>
      </c>
    </row>
    <row r="7336" spans="1:21" x14ac:dyDescent="0.25">
      <c r="A7336">
        <v>693.08299999999997</v>
      </c>
      <c r="B7336">
        <v>-27.655000000000001</v>
      </c>
      <c r="C7336">
        <v>0.497</v>
      </c>
      <c r="F7336">
        <v>693.08299999999997</v>
      </c>
      <c r="G7336">
        <f t="shared" si="114"/>
        <v>-123.01552410000001</v>
      </c>
      <c r="H7336">
        <v>0.497</v>
      </c>
      <c r="T7336">
        <v>733.26</v>
      </c>
      <c r="U7336">
        <v>40.512860000000003</v>
      </c>
    </row>
    <row r="7337" spans="1:21" x14ac:dyDescent="0.25">
      <c r="A7337">
        <v>693.18200000000002</v>
      </c>
      <c r="B7337">
        <v>-27.686</v>
      </c>
      <c r="C7337">
        <v>0.499</v>
      </c>
      <c r="F7337">
        <v>693.18200000000002</v>
      </c>
      <c r="G7337">
        <f t="shared" si="114"/>
        <v>-123.15341892000001</v>
      </c>
      <c r="H7337">
        <v>0.499</v>
      </c>
      <c r="T7337">
        <v>733.36</v>
      </c>
      <c r="U7337">
        <v>40.495429999999999</v>
      </c>
    </row>
    <row r="7338" spans="1:21" x14ac:dyDescent="0.25">
      <c r="A7338">
        <v>693.28200000000004</v>
      </c>
      <c r="B7338">
        <v>-27.655999999999999</v>
      </c>
      <c r="C7338">
        <v>0.498</v>
      </c>
      <c r="F7338">
        <v>693.28200000000004</v>
      </c>
      <c r="G7338">
        <f t="shared" si="114"/>
        <v>-123.01997231999999</v>
      </c>
      <c r="H7338">
        <v>0.498</v>
      </c>
      <c r="T7338">
        <v>733.46</v>
      </c>
      <c r="U7338">
        <v>40.489240000000002</v>
      </c>
    </row>
    <row r="7339" spans="1:21" x14ac:dyDescent="0.25">
      <c r="A7339">
        <v>693.38199999999995</v>
      </c>
      <c r="B7339">
        <v>-27.792000000000002</v>
      </c>
      <c r="C7339">
        <v>0.497</v>
      </c>
      <c r="F7339">
        <v>693.38199999999995</v>
      </c>
      <c r="G7339">
        <f t="shared" si="114"/>
        <v>-123.62493024000001</v>
      </c>
      <c r="H7339">
        <v>0.497</v>
      </c>
      <c r="T7339">
        <v>733.55899999999997</v>
      </c>
      <c r="U7339">
        <v>40.497419999999998</v>
      </c>
    </row>
    <row r="7340" spans="1:21" x14ac:dyDescent="0.25">
      <c r="A7340">
        <v>693.48800000000006</v>
      </c>
      <c r="B7340">
        <v>-27.818000000000001</v>
      </c>
      <c r="C7340">
        <v>0.496</v>
      </c>
      <c r="F7340">
        <v>693.48800000000006</v>
      </c>
      <c r="G7340">
        <f t="shared" si="114"/>
        <v>-123.74058396000001</v>
      </c>
      <c r="H7340">
        <v>0.496</v>
      </c>
      <c r="T7340">
        <v>733.65899999999999</v>
      </c>
      <c r="U7340">
        <v>40.48789</v>
      </c>
    </row>
    <row r="7341" spans="1:21" x14ac:dyDescent="0.25">
      <c r="A7341">
        <v>693.58199999999999</v>
      </c>
      <c r="B7341">
        <v>-27.635000000000002</v>
      </c>
      <c r="C7341">
        <v>0.496</v>
      </c>
      <c r="F7341">
        <v>693.58199999999999</v>
      </c>
      <c r="G7341">
        <f t="shared" si="114"/>
        <v>-122.92655970000001</v>
      </c>
      <c r="H7341">
        <v>0.496</v>
      </c>
      <c r="T7341">
        <v>733.75900000000001</v>
      </c>
      <c r="U7341">
        <v>40.47045</v>
      </c>
    </row>
    <row r="7342" spans="1:21" x14ac:dyDescent="0.25">
      <c r="A7342">
        <v>693.68200000000002</v>
      </c>
      <c r="B7342">
        <v>-27.646999999999998</v>
      </c>
      <c r="C7342">
        <v>0.496</v>
      </c>
      <c r="F7342">
        <v>693.68200000000002</v>
      </c>
      <c r="G7342">
        <f t="shared" si="114"/>
        <v>-122.97993833999999</v>
      </c>
      <c r="H7342">
        <v>0.496</v>
      </c>
      <c r="T7342">
        <v>733.85900000000004</v>
      </c>
      <c r="U7342">
        <v>40.473990000000001</v>
      </c>
    </row>
    <row r="7343" spans="1:21" x14ac:dyDescent="0.25">
      <c r="A7343">
        <v>693.78200000000004</v>
      </c>
      <c r="B7343">
        <v>-27.678000000000001</v>
      </c>
      <c r="C7343">
        <v>0.496</v>
      </c>
      <c r="F7343">
        <v>693.78200000000004</v>
      </c>
      <c r="G7343">
        <f t="shared" si="114"/>
        <v>-123.11783316</v>
      </c>
      <c r="H7343">
        <v>0.496</v>
      </c>
      <c r="T7343">
        <v>733.96</v>
      </c>
      <c r="U7343">
        <v>40.46396</v>
      </c>
    </row>
    <row r="7344" spans="1:21" x14ac:dyDescent="0.25">
      <c r="A7344">
        <v>693.89499999999998</v>
      </c>
      <c r="B7344">
        <v>-27.617000000000001</v>
      </c>
      <c r="C7344">
        <v>0.496</v>
      </c>
      <c r="F7344">
        <v>693.89499999999998</v>
      </c>
      <c r="G7344">
        <f t="shared" si="114"/>
        <v>-122.84649174</v>
      </c>
      <c r="H7344">
        <v>0.496</v>
      </c>
      <c r="T7344">
        <v>734.05899999999997</v>
      </c>
      <c r="U7344">
        <v>40.475270000000002</v>
      </c>
    </row>
    <row r="7345" spans="1:21" x14ac:dyDescent="0.25">
      <c r="A7345">
        <v>693.99599999999998</v>
      </c>
      <c r="B7345">
        <v>-27.744</v>
      </c>
      <c r="C7345">
        <v>0.496</v>
      </c>
      <c r="F7345">
        <v>693.99599999999998</v>
      </c>
      <c r="G7345">
        <f t="shared" si="114"/>
        <v>-123.41141568</v>
      </c>
      <c r="H7345">
        <v>0.496</v>
      </c>
      <c r="T7345">
        <v>734.15899999999999</v>
      </c>
      <c r="U7345">
        <v>40.421259999999997</v>
      </c>
    </row>
    <row r="7346" spans="1:21" x14ac:dyDescent="0.25">
      <c r="A7346">
        <v>694.08199999999999</v>
      </c>
      <c r="B7346">
        <v>-27.661000000000001</v>
      </c>
      <c r="C7346">
        <v>0.496</v>
      </c>
      <c r="F7346">
        <v>694.08199999999999</v>
      </c>
      <c r="G7346">
        <f t="shared" si="114"/>
        <v>-123.04221342000001</v>
      </c>
      <c r="H7346">
        <v>0.496</v>
      </c>
      <c r="T7346">
        <v>734.25900000000001</v>
      </c>
      <c r="U7346">
        <v>40.423439999999999</v>
      </c>
    </row>
    <row r="7347" spans="1:21" x14ac:dyDescent="0.25">
      <c r="A7347">
        <v>694.19799999999998</v>
      </c>
      <c r="B7347">
        <v>-27.766999999999999</v>
      </c>
      <c r="C7347">
        <v>0.496</v>
      </c>
      <c r="F7347">
        <v>694.19799999999998</v>
      </c>
      <c r="G7347">
        <f t="shared" si="114"/>
        <v>-123.51372474</v>
      </c>
      <c r="H7347">
        <v>0.496</v>
      </c>
      <c r="T7347">
        <v>734.35900000000004</v>
      </c>
      <c r="U7347">
        <v>40.439430000000002</v>
      </c>
    </row>
    <row r="7348" spans="1:21" x14ac:dyDescent="0.25">
      <c r="A7348">
        <v>694.28899999999999</v>
      </c>
      <c r="B7348">
        <v>-27.623999999999999</v>
      </c>
      <c r="C7348">
        <v>0.498</v>
      </c>
      <c r="F7348">
        <v>694.28899999999999</v>
      </c>
      <c r="G7348">
        <f t="shared" si="114"/>
        <v>-122.87762927999999</v>
      </c>
      <c r="H7348">
        <v>0.498</v>
      </c>
      <c r="T7348">
        <v>734.45899999999995</v>
      </c>
      <c r="U7348">
        <v>40.410539999999997</v>
      </c>
    </row>
    <row r="7349" spans="1:21" x14ac:dyDescent="0.25">
      <c r="A7349">
        <v>694.38199999999995</v>
      </c>
      <c r="B7349">
        <v>-27.695</v>
      </c>
      <c r="C7349">
        <v>0.495</v>
      </c>
      <c r="F7349">
        <v>694.38199999999995</v>
      </c>
      <c r="G7349">
        <f t="shared" si="114"/>
        <v>-123.1934529</v>
      </c>
      <c r="H7349">
        <v>0.495</v>
      </c>
      <c r="T7349">
        <v>734.55799999999999</v>
      </c>
      <c r="U7349">
        <v>40.445990000000002</v>
      </c>
    </row>
    <row r="7350" spans="1:21" x14ac:dyDescent="0.25">
      <c r="A7350">
        <v>694.48699999999997</v>
      </c>
      <c r="B7350">
        <v>-27.641999999999999</v>
      </c>
      <c r="C7350">
        <v>0.49399999999999999</v>
      </c>
      <c r="F7350">
        <v>694.48699999999997</v>
      </c>
      <c r="G7350">
        <f t="shared" si="114"/>
        <v>-122.95769724</v>
      </c>
      <c r="H7350">
        <v>0.49399999999999999</v>
      </c>
      <c r="T7350">
        <v>734.65800000000002</v>
      </c>
      <c r="U7350">
        <v>40.44753</v>
      </c>
    </row>
    <row r="7351" spans="1:21" x14ac:dyDescent="0.25">
      <c r="A7351">
        <v>694.58399999999995</v>
      </c>
      <c r="B7351">
        <v>-27.620999999999999</v>
      </c>
      <c r="C7351">
        <v>0.49399999999999999</v>
      </c>
      <c r="F7351">
        <v>694.58399999999995</v>
      </c>
      <c r="G7351">
        <f t="shared" si="114"/>
        <v>-122.86428461999999</v>
      </c>
      <c r="H7351">
        <v>0.49399999999999999</v>
      </c>
      <c r="T7351">
        <v>734.75800000000004</v>
      </c>
      <c r="U7351">
        <v>40.479819999999997</v>
      </c>
    </row>
    <row r="7352" spans="1:21" x14ac:dyDescent="0.25">
      <c r="A7352">
        <v>694.68299999999999</v>
      </c>
      <c r="B7352">
        <v>-27.521000000000001</v>
      </c>
      <c r="C7352">
        <v>0.49399999999999999</v>
      </c>
      <c r="F7352">
        <v>694.68299999999999</v>
      </c>
      <c r="G7352">
        <f t="shared" si="114"/>
        <v>-122.41946262</v>
      </c>
      <c r="H7352">
        <v>0.49399999999999999</v>
      </c>
      <c r="T7352">
        <v>734.85900000000004</v>
      </c>
      <c r="U7352">
        <v>40.451039999999999</v>
      </c>
    </row>
    <row r="7353" spans="1:21" x14ac:dyDescent="0.25">
      <c r="A7353">
        <v>694.78200000000004</v>
      </c>
      <c r="B7353">
        <v>-27.686</v>
      </c>
      <c r="C7353">
        <v>0.49399999999999999</v>
      </c>
      <c r="F7353">
        <v>694.78200000000004</v>
      </c>
      <c r="G7353">
        <f t="shared" si="114"/>
        <v>-123.15341892000001</v>
      </c>
      <c r="H7353">
        <v>0.49399999999999999</v>
      </c>
      <c r="T7353">
        <v>734.95899999999995</v>
      </c>
      <c r="U7353">
        <v>40.424140000000001</v>
      </c>
    </row>
    <row r="7354" spans="1:21" x14ac:dyDescent="0.25">
      <c r="A7354">
        <v>694.88099999999997</v>
      </c>
      <c r="B7354">
        <v>-27.754999999999999</v>
      </c>
      <c r="C7354">
        <v>0.49399999999999999</v>
      </c>
      <c r="F7354">
        <v>694.88099999999997</v>
      </c>
      <c r="G7354">
        <f t="shared" si="114"/>
        <v>-123.4603461</v>
      </c>
      <c r="H7354">
        <v>0.49399999999999999</v>
      </c>
      <c r="T7354">
        <v>735.05899999999997</v>
      </c>
      <c r="U7354">
        <v>40.401620000000001</v>
      </c>
    </row>
    <row r="7355" spans="1:21" x14ac:dyDescent="0.25">
      <c r="A7355">
        <v>694.99300000000005</v>
      </c>
      <c r="B7355">
        <v>-27.655999999999999</v>
      </c>
      <c r="C7355">
        <v>0.49399999999999999</v>
      </c>
      <c r="F7355">
        <v>694.99300000000005</v>
      </c>
      <c r="G7355">
        <f t="shared" si="114"/>
        <v>-123.01997231999999</v>
      </c>
      <c r="H7355">
        <v>0.49399999999999999</v>
      </c>
      <c r="T7355">
        <v>735.15899999999999</v>
      </c>
      <c r="U7355">
        <v>40.396079999999998</v>
      </c>
    </row>
    <row r="7356" spans="1:21" x14ac:dyDescent="0.25">
      <c r="A7356">
        <v>695.08199999999999</v>
      </c>
      <c r="B7356">
        <v>-27.594000000000001</v>
      </c>
      <c r="C7356">
        <v>0.49299999999999999</v>
      </c>
      <c r="F7356">
        <v>695.08199999999999</v>
      </c>
      <c r="G7356">
        <f t="shared" si="114"/>
        <v>-122.74418268000001</v>
      </c>
      <c r="H7356">
        <v>0.49299999999999999</v>
      </c>
      <c r="T7356">
        <v>735.25900000000001</v>
      </c>
      <c r="U7356">
        <v>40.377540000000003</v>
      </c>
    </row>
    <row r="7357" spans="1:21" x14ac:dyDescent="0.25">
      <c r="A7357">
        <v>695.18100000000004</v>
      </c>
      <c r="B7357">
        <v>-27.645</v>
      </c>
      <c r="C7357">
        <v>0.49299999999999999</v>
      </c>
      <c r="F7357">
        <v>695.18100000000004</v>
      </c>
      <c r="G7357">
        <f t="shared" si="114"/>
        <v>-122.9710419</v>
      </c>
      <c r="H7357">
        <v>0.49299999999999999</v>
      </c>
      <c r="T7357">
        <v>735.35900000000004</v>
      </c>
      <c r="U7357">
        <v>40.393970000000003</v>
      </c>
    </row>
    <row r="7358" spans="1:21" x14ac:dyDescent="0.25">
      <c r="A7358">
        <v>695.28099999999995</v>
      </c>
      <c r="B7358">
        <v>-27.856999999999999</v>
      </c>
      <c r="C7358">
        <v>0.49099999999999999</v>
      </c>
      <c r="F7358">
        <v>695.28099999999995</v>
      </c>
      <c r="G7358">
        <f t="shared" si="114"/>
        <v>-123.91406454</v>
      </c>
      <c r="H7358">
        <v>0.49099999999999999</v>
      </c>
      <c r="T7358">
        <v>735.46</v>
      </c>
      <c r="U7358">
        <v>40.411549999999998</v>
      </c>
    </row>
    <row r="7359" spans="1:21" x14ac:dyDescent="0.25">
      <c r="A7359">
        <v>695.38300000000004</v>
      </c>
      <c r="B7359">
        <v>-27.800999999999998</v>
      </c>
      <c r="C7359">
        <v>0.49199999999999999</v>
      </c>
      <c r="F7359">
        <v>695.38300000000004</v>
      </c>
      <c r="G7359">
        <f t="shared" si="114"/>
        <v>-123.66496421999999</v>
      </c>
      <c r="H7359">
        <v>0.49199999999999999</v>
      </c>
      <c r="T7359">
        <v>735.56</v>
      </c>
      <c r="U7359">
        <v>40.39799</v>
      </c>
    </row>
    <row r="7360" spans="1:21" x14ac:dyDescent="0.25">
      <c r="A7360">
        <v>695.48299999999995</v>
      </c>
      <c r="B7360">
        <v>-27.620999999999999</v>
      </c>
      <c r="C7360">
        <v>0.49299999999999999</v>
      </c>
      <c r="F7360">
        <v>695.48299999999995</v>
      </c>
      <c r="G7360">
        <f t="shared" si="114"/>
        <v>-122.86428461999999</v>
      </c>
      <c r="H7360">
        <v>0.49299999999999999</v>
      </c>
      <c r="T7360">
        <v>735.66099999999994</v>
      </c>
      <c r="U7360">
        <v>40.360979999999998</v>
      </c>
    </row>
    <row r="7361" spans="1:21" x14ac:dyDescent="0.25">
      <c r="A7361">
        <v>695.59400000000005</v>
      </c>
      <c r="B7361">
        <v>-27.571999999999999</v>
      </c>
      <c r="C7361">
        <v>0.49199999999999999</v>
      </c>
      <c r="F7361">
        <v>695.59400000000005</v>
      </c>
      <c r="G7361">
        <f t="shared" si="114"/>
        <v>-122.64632184</v>
      </c>
      <c r="H7361">
        <v>0.49199999999999999</v>
      </c>
      <c r="T7361">
        <v>735.76</v>
      </c>
      <c r="U7361">
        <v>40.367579999999997</v>
      </c>
    </row>
    <row r="7362" spans="1:21" x14ac:dyDescent="0.25">
      <c r="A7362">
        <v>695.68899999999996</v>
      </c>
      <c r="B7362">
        <v>-27.577000000000002</v>
      </c>
      <c r="C7362">
        <v>0.49199999999999999</v>
      </c>
      <c r="F7362">
        <v>695.68899999999996</v>
      </c>
      <c r="G7362">
        <f t="shared" si="114"/>
        <v>-122.66856294000002</v>
      </c>
      <c r="H7362">
        <v>0.49199999999999999</v>
      </c>
      <c r="T7362">
        <v>735.85900000000004</v>
      </c>
      <c r="U7362">
        <v>40.329479999999997</v>
      </c>
    </row>
    <row r="7363" spans="1:21" x14ac:dyDescent="0.25">
      <c r="A7363">
        <v>695.78800000000001</v>
      </c>
      <c r="B7363">
        <v>-27.581</v>
      </c>
      <c r="C7363">
        <v>0.49199999999999999</v>
      </c>
      <c r="F7363">
        <v>695.78800000000001</v>
      </c>
      <c r="G7363">
        <f t="shared" ref="G7363:G7426" si="115">B7363*4.44822</f>
        <v>-122.68635582</v>
      </c>
      <c r="H7363">
        <v>0.49199999999999999</v>
      </c>
      <c r="T7363">
        <v>735.95899999999995</v>
      </c>
      <c r="U7363">
        <v>40.326059999999998</v>
      </c>
    </row>
    <row r="7364" spans="1:21" x14ac:dyDescent="0.25">
      <c r="A7364">
        <v>695.88199999999995</v>
      </c>
      <c r="B7364">
        <v>-27.585000000000001</v>
      </c>
      <c r="C7364">
        <v>0.49199999999999999</v>
      </c>
      <c r="F7364">
        <v>695.88199999999995</v>
      </c>
      <c r="G7364">
        <f t="shared" si="115"/>
        <v>-122.7041487</v>
      </c>
      <c r="H7364">
        <v>0.49199999999999999</v>
      </c>
      <c r="T7364">
        <v>736.05899999999997</v>
      </c>
      <c r="U7364">
        <v>40.334910000000001</v>
      </c>
    </row>
    <row r="7365" spans="1:21" x14ac:dyDescent="0.25">
      <c r="A7365">
        <v>695.98800000000006</v>
      </c>
      <c r="B7365">
        <v>-27.587</v>
      </c>
      <c r="C7365">
        <v>0.49199999999999999</v>
      </c>
      <c r="F7365">
        <v>695.98800000000006</v>
      </c>
      <c r="G7365">
        <f t="shared" si="115"/>
        <v>-122.71304514000001</v>
      </c>
      <c r="H7365">
        <v>0.49199999999999999</v>
      </c>
      <c r="T7365">
        <v>736.15899999999999</v>
      </c>
      <c r="U7365">
        <v>40.331000000000003</v>
      </c>
    </row>
    <row r="7366" spans="1:21" x14ac:dyDescent="0.25">
      <c r="A7366">
        <v>696.08100000000002</v>
      </c>
      <c r="B7366">
        <v>-27.518000000000001</v>
      </c>
      <c r="C7366">
        <v>0.49199999999999999</v>
      </c>
      <c r="F7366">
        <v>696.08100000000002</v>
      </c>
      <c r="G7366">
        <f t="shared" si="115"/>
        <v>-122.40611796</v>
      </c>
      <c r="H7366">
        <v>0.49199999999999999</v>
      </c>
      <c r="T7366">
        <v>736.25900000000001</v>
      </c>
      <c r="U7366">
        <v>40.302700000000002</v>
      </c>
    </row>
    <row r="7367" spans="1:21" x14ac:dyDescent="0.25">
      <c r="A7367">
        <v>696.18100000000004</v>
      </c>
      <c r="B7367">
        <v>-27.643000000000001</v>
      </c>
      <c r="C7367">
        <v>0.49199999999999999</v>
      </c>
      <c r="F7367">
        <v>696.18100000000004</v>
      </c>
      <c r="G7367">
        <f t="shared" si="115"/>
        <v>-122.96214546</v>
      </c>
      <c r="H7367">
        <v>0.49199999999999999</v>
      </c>
      <c r="T7367">
        <v>736.35799999999995</v>
      </c>
      <c r="U7367">
        <v>40.295969999999997</v>
      </c>
    </row>
    <row r="7368" spans="1:21" x14ac:dyDescent="0.25">
      <c r="A7368">
        <v>696.28099999999995</v>
      </c>
      <c r="B7368">
        <v>-27.73</v>
      </c>
      <c r="C7368">
        <v>0.49</v>
      </c>
      <c r="F7368">
        <v>696.28099999999995</v>
      </c>
      <c r="G7368">
        <f t="shared" si="115"/>
        <v>-123.3491406</v>
      </c>
      <c r="H7368">
        <v>0.49</v>
      </c>
      <c r="T7368">
        <v>736.45799999999997</v>
      </c>
      <c r="U7368">
        <v>40.298400000000001</v>
      </c>
    </row>
    <row r="7369" spans="1:21" x14ac:dyDescent="0.25">
      <c r="A7369">
        <v>696.38199999999995</v>
      </c>
      <c r="B7369">
        <v>-27.855</v>
      </c>
      <c r="C7369">
        <v>0.49099999999999999</v>
      </c>
      <c r="F7369">
        <v>696.38199999999995</v>
      </c>
      <c r="G7369">
        <f t="shared" si="115"/>
        <v>-123.9051681</v>
      </c>
      <c r="H7369">
        <v>0.49099999999999999</v>
      </c>
      <c r="T7369">
        <v>736.55799999999999</v>
      </c>
      <c r="U7369">
        <v>40.270760000000003</v>
      </c>
    </row>
    <row r="7370" spans="1:21" x14ac:dyDescent="0.25">
      <c r="A7370">
        <v>696.48299999999995</v>
      </c>
      <c r="B7370">
        <v>-27.734999999999999</v>
      </c>
      <c r="C7370">
        <v>0.49</v>
      </c>
      <c r="F7370">
        <v>696.48299999999995</v>
      </c>
      <c r="G7370">
        <f t="shared" si="115"/>
        <v>-123.3713817</v>
      </c>
      <c r="H7370">
        <v>0.49</v>
      </c>
      <c r="T7370">
        <v>736.65800000000002</v>
      </c>
      <c r="U7370">
        <v>40.26735</v>
      </c>
    </row>
    <row r="7371" spans="1:21" x14ac:dyDescent="0.25">
      <c r="A7371">
        <v>696.58299999999997</v>
      </c>
      <c r="B7371">
        <v>-27.695</v>
      </c>
      <c r="C7371">
        <v>0.49</v>
      </c>
      <c r="F7371">
        <v>696.58299999999997</v>
      </c>
      <c r="G7371">
        <f t="shared" si="115"/>
        <v>-123.1934529</v>
      </c>
      <c r="H7371">
        <v>0.49</v>
      </c>
      <c r="T7371">
        <v>736.75800000000004</v>
      </c>
      <c r="U7371">
        <v>40.291429999999998</v>
      </c>
    </row>
    <row r="7372" spans="1:21" x14ac:dyDescent="0.25">
      <c r="A7372">
        <v>696.68299999999999</v>
      </c>
      <c r="B7372">
        <v>-27.628</v>
      </c>
      <c r="C7372">
        <v>0.49</v>
      </c>
      <c r="F7372">
        <v>696.68299999999999</v>
      </c>
      <c r="G7372">
        <f t="shared" si="115"/>
        <v>-122.89542216</v>
      </c>
      <c r="H7372">
        <v>0.49</v>
      </c>
      <c r="T7372">
        <v>736.85900000000004</v>
      </c>
      <c r="U7372">
        <v>40.280479999999997</v>
      </c>
    </row>
    <row r="7373" spans="1:21" x14ac:dyDescent="0.25">
      <c r="A7373">
        <v>696.78099999999995</v>
      </c>
      <c r="B7373">
        <v>-27.542999999999999</v>
      </c>
      <c r="C7373">
        <v>0.49</v>
      </c>
      <c r="F7373">
        <v>696.78099999999995</v>
      </c>
      <c r="G7373">
        <f t="shared" si="115"/>
        <v>-122.51732346</v>
      </c>
      <c r="H7373">
        <v>0.49</v>
      </c>
      <c r="T7373">
        <v>736.95899999999995</v>
      </c>
      <c r="U7373">
        <v>40.237479999999998</v>
      </c>
    </row>
    <row r="7374" spans="1:21" x14ac:dyDescent="0.25">
      <c r="A7374">
        <v>696.88199999999995</v>
      </c>
      <c r="B7374">
        <v>-27.606999999999999</v>
      </c>
      <c r="C7374">
        <v>0.49</v>
      </c>
      <c r="F7374">
        <v>696.88199999999995</v>
      </c>
      <c r="G7374">
        <f t="shared" si="115"/>
        <v>-122.80200954</v>
      </c>
      <c r="H7374">
        <v>0.49</v>
      </c>
      <c r="T7374">
        <v>737.05899999999997</v>
      </c>
      <c r="U7374">
        <v>40.228520000000003</v>
      </c>
    </row>
    <row r="7375" spans="1:21" x14ac:dyDescent="0.25">
      <c r="A7375">
        <v>696.98199999999997</v>
      </c>
      <c r="B7375">
        <v>-27.667999999999999</v>
      </c>
      <c r="C7375">
        <v>0.49</v>
      </c>
      <c r="F7375">
        <v>696.98199999999997</v>
      </c>
      <c r="G7375">
        <f t="shared" si="115"/>
        <v>-123.07335096</v>
      </c>
      <c r="H7375">
        <v>0.49</v>
      </c>
      <c r="T7375">
        <v>737.16</v>
      </c>
      <c r="U7375">
        <v>40.209969999999998</v>
      </c>
    </row>
    <row r="7376" spans="1:21" x14ac:dyDescent="0.25">
      <c r="A7376">
        <v>697.08100000000002</v>
      </c>
      <c r="B7376">
        <v>-27.757000000000001</v>
      </c>
      <c r="C7376">
        <v>0.48899999999999999</v>
      </c>
      <c r="F7376">
        <v>697.08100000000002</v>
      </c>
      <c r="G7376">
        <f t="shared" si="115"/>
        <v>-123.46924254000001</v>
      </c>
      <c r="H7376">
        <v>0.48899999999999999</v>
      </c>
      <c r="T7376">
        <v>737.26</v>
      </c>
      <c r="U7376">
        <v>40.247500000000002</v>
      </c>
    </row>
    <row r="7377" spans="1:21" x14ac:dyDescent="0.25">
      <c r="A7377">
        <v>697.18100000000004</v>
      </c>
      <c r="B7377">
        <v>-27.922000000000001</v>
      </c>
      <c r="C7377">
        <v>0.48799999999999999</v>
      </c>
      <c r="F7377">
        <v>697.18100000000004</v>
      </c>
      <c r="G7377">
        <f t="shared" si="115"/>
        <v>-124.20319884</v>
      </c>
      <c r="H7377">
        <v>0.48799999999999999</v>
      </c>
      <c r="T7377">
        <v>737.35900000000004</v>
      </c>
      <c r="U7377">
        <v>40.247529999999998</v>
      </c>
    </row>
    <row r="7378" spans="1:21" x14ac:dyDescent="0.25">
      <c r="A7378">
        <v>697.28099999999995</v>
      </c>
      <c r="B7378">
        <v>-27.632999999999999</v>
      </c>
      <c r="C7378">
        <v>0.48699999999999999</v>
      </c>
      <c r="F7378">
        <v>697.28099999999995</v>
      </c>
      <c r="G7378">
        <f t="shared" si="115"/>
        <v>-122.91766326</v>
      </c>
      <c r="H7378">
        <v>0.48699999999999999</v>
      </c>
      <c r="T7378">
        <v>737.45799999999997</v>
      </c>
      <c r="U7378">
        <v>40.257449999999999</v>
      </c>
    </row>
    <row r="7379" spans="1:21" x14ac:dyDescent="0.25">
      <c r="A7379">
        <v>697.40200000000004</v>
      </c>
      <c r="B7379">
        <v>-27.451000000000001</v>
      </c>
      <c r="C7379">
        <v>0.48899999999999999</v>
      </c>
      <c r="F7379">
        <v>697.40200000000004</v>
      </c>
      <c r="G7379">
        <f t="shared" si="115"/>
        <v>-122.10808722</v>
      </c>
      <c r="H7379">
        <v>0.48899999999999999</v>
      </c>
      <c r="T7379">
        <v>737.55799999999999</v>
      </c>
      <c r="U7379">
        <v>40.173760000000001</v>
      </c>
    </row>
    <row r="7380" spans="1:21" x14ac:dyDescent="0.25">
      <c r="A7380">
        <v>697.48199999999997</v>
      </c>
      <c r="B7380">
        <v>-27.567</v>
      </c>
      <c r="C7380">
        <v>0.48799999999999999</v>
      </c>
      <c r="F7380">
        <v>697.48199999999997</v>
      </c>
      <c r="G7380">
        <f t="shared" si="115"/>
        <v>-122.62408074</v>
      </c>
      <c r="H7380">
        <v>0.48799999999999999</v>
      </c>
      <c r="T7380">
        <v>737.65800000000002</v>
      </c>
      <c r="U7380">
        <v>40.220910000000003</v>
      </c>
    </row>
    <row r="7381" spans="1:21" x14ac:dyDescent="0.25">
      <c r="A7381">
        <v>697.58299999999997</v>
      </c>
      <c r="B7381">
        <v>-27.622</v>
      </c>
      <c r="C7381">
        <v>0.48799999999999999</v>
      </c>
      <c r="F7381">
        <v>697.58299999999997</v>
      </c>
      <c r="G7381">
        <f t="shared" si="115"/>
        <v>-122.86873284000001</v>
      </c>
      <c r="H7381">
        <v>0.48799999999999999</v>
      </c>
      <c r="T7381">
        <v>737.75800000000004</v>
      </c>
      <c r="U7381">
        <v>40.218879999999999</v>
      </c>
    </row>
    <row r="7382" spans="1:21" x14ac:dyDescent="0.25">
      <c r="A7382">
        <v>697.68299999999999</v>
      </c>
      <c r="B7382">
        <v>-27.491</v>
      </c>
      <c r="C7382">
        <v>0.48799999999999999</v>
      </c>
      <c r="F7382">
        <v>697.68299999999999</v>
      </c>
      <c r="G7382">
        <f t="shared" si="115"/>
        <v>-122.28601602000001</v>
      </c>
      <c r="H7382">
        <v>0.48799999999999999</v>
      </c>
      <c r="T7382">
        <v>737.85900000000004</v>
      </c>
      <c r="U7382">
        <v>40.189779999999999</v>
      </c>
    </row>
    <row r="7383" spans="1:21" x14ac:dyDescent="0.25">
      <c r="A7383">
        <v>697.78399999999999</v>
      </c>
      <c r="B7383">
        <v>-27.577000000000002</v>
      </c>
      <c r="C7383">
        <v>0.48799999999999999</v>
      </c>
      <c r="F7383">
        <v>697.78399999999999</v>
      </c>
      <c r="G7383">
        <f t="shared" si="115"/>
        <v>-122.66856294000002</v>
      </c>
      <c r="H7383">
        <v>0.48799999999999999</v>
      </c>
      <c r="T7383">
        <v>737.95899999999995</v>
      </c>
      <c r="U7383">
        <v>40.1663</v>
      </c>
    </row>
    <row r="7384" spans="1:21" x14ac:dyDescent="0.25">
      <c r="A7384">
        <v>697.88199999999995</v>
      </c>
      <c r="B7384">
        <v>-27.605</v>
      </c>
      <c r="C7384">
        <v>0.48799999999999999</v>
      </c>
      <c r="F7384">
        <v>697.88199999999995</v>
      </c>
      <c r="G7384">
        <f t="shared" si="115"/>
        <v>-122.7931131</v>
      </c>
      <c r="H7384">
        <v>0.48799999999999999</v>
      </c>
      <c r="T7384">
        <v>738.05799999999999</v>
      </c>
      <c r="U7384">
        <v>40.10859</v>
      </c>
    </row>
    <row r="7385" spans="1:21" x14ac:dyDescent="0.25">
      <c r="A7385">
        <v>697.98199999999997</v>
      </c>
      <c r="B7385">
        <v>-27.61</v>
      </c>
      <c r="C7385">
        <v>0.48799999999999999</v>
      </c>
      <c r="F7385">
        <v>697.98199999999997</v>
      </c>
      <c r="G7385">
        <f t="shared" si="115"/>
        <v>-122.8153542</v>
      </c>
      <c r="H7385">
        <v>0.48799999999999999</v>
      </c>
      <c r="T7385">
        <v>738.15800000000002</v>
      </c>
      <c r="U7385">
        <v>40.109610000000004</v>
      </c>
    </row>
    <row r="7386" spans="1:21" x14ac:dyDescent="0.25">
      <c r="A7386">
        <v>698.09699999999998</v>
      </c>
      <c r="B7386">
        <v>-27.556999999999999</v>
      </c>
      <c r="C7386">
        <v>0.48699999999999999</v>
      </c>
      <c r="F7386">
        <v>698.09699999999998</v>
      </c>
      <c r="G7386">
        <f t="shared" si="115"/>
        <v>-122.57959853999999</v>
      </c>
      <c r="H7386">
        <v>0.48699999999999999</v>
      </c>
      <c r="T7386">
        <v>738.25800000000004</v>
      </c>
      <c r="U7386">
        <v>40.149099999999997</v>
      </c>
    </row>
    <row r="7387" spans="1:21" x14ac:dyDescent="0.25">
      <c r="A7387">
        <v>698.19399999999996</v>
      </c>
      <c r="B7387">
        <v>-27.727</v>
      </c>
      <c r="C7387">
        <v>0.48699999999999999</v>
      </c>
      <c r="F7387">
        <v>698.19399999999996</v>
      </c>
      <c r="G7387">
        <f t="shared" si="115"/>
        <v>-123.33579594</v>
      </c>
      <c r="H7387">
        <v>0.48699999999999999</v>
      </c>
      <c r="T7387">
        <v>738.35799999999995</v>
      </c>
      <c r="U7387">
        <v>40.192860000000003</v>
      </c>
    </row>
    <row r="7388" spans="1:21" x14ac:dyDescent="0.25">
      <c r="A7388">
        <v>698.28300000000002</v>
      </c>
      <c r="B7388">
        <v>-27.71</v>
      </c>
      <c r="C7388">
        <v>0.48799999999999999</v>
      </c>
      <c r="F7388">
        <v>698.28300000000002</v>
      </c>
      <c r="G7388">
        <f t="shared" si="115"/>
        <v>-123.2601762</v>
      </c>
      <c r="H7388">
        <v>0.48799999999999999</v>
      </c>
      <c r="T7388">
        <v>738.45799999999997</v>
      </c>
      <c r="U7388">
        <v>40.112290000000002</v>
      </c>
    </row>
    <row r="7389" spans="1:21" x14ac:dyDescent="0.25">
      <c r="A7389">
        <v>698.38900000000001</v>
      </c>
      <c r="B7389">
        <v>-27.579000000000001</v>
      </c>
      <c r="C7389">
        <v>0.48799999999999999</v>
      </c>
      <c r="F7389">
        <v>698.38900000000001</v>
      </c>
      <c r="G7389">
        <f t="shared" si="115"/>
        <v>-122.67745938</v>
      </c>
      <c r="H7389">
        <v>0.48799999999999999</v>
      </c>
      <c r="T7389">
        <v>738.55700000000002</v>
      </c>
      <c r="U7389">
        <v>40.111739999999998</v>
      </c>
    </row>
    <row r="7390" spans="1:21" x14ac:dyDescent="0.25">
      <c r="A7390">
        <v>698.48099999999999</v>
      </c>
      <c r="B7390">
        <v>-27.483000000000001</v>
      </c>
      <c r="C7390">
        <v>0.48599999999999999</v>
      </c>
      <c r="F7390">
        <v>698.48099999999999</v>
      </c>
      <c r="G7390">
        <f t="shared" si="115"/>
        <v>-122.25043026</v>
      </c>
      <c r="H7390">
        <v>0.48599999999999999</v>
      </c>
      <c r="T7390">
        <v>738.65700000000004</v>
      </c>
      <c r="U7390">
        <v>40.098619999999997</v>
      </c>
    </row>
    <row r="7391" spans="1:21" x14ac:dyDescent="0.25">
      <c r="A7391">
        <v>698.58299999999997</v>
      </c>
      <c r="B7391">
        <v>-27.437999999999999</v>
      </c>
      <c r="C7391">
        <v>0.48599999999999999</v>
      </c>
      <c r="F7391">
        <v>698.58299999999997</v>
      </c>
      <c r="G7391">
        <f t="shared" si="115"/>
        <v>-122.05026036</v>
      </c>
      <c r="H7391">
        <v>0.48599999999999999</v>
      </c>
      <c r="T7391">
        <v>738.75699999999995</v>
      </c>
      <c r="U7391">
        <v>40.098019999999998</v>
      </c>
    </row>
    <row r="7392" spans="1:21" x14ac:dyDescent="0.25">
      <c r="A7392">
        <v>698.68100000000004</v>
      </c>
      <c r="B7392">
        <v>-27.434000000000001</v>
      </c>
      <c r="C7392">
        <v>0.48599999999999999</v>
      </c>
      <c r="F7392">
        <v>698.68100000000004</v>
      </c>
      <c r="G7392">
        <f t="shared" si="115"/>
        <v>-122.03246748000001</v>
      </c>
      <c r="H7392">
        <v>0.48599999999999999</v>
      </c>
      <c r="T7392">
        <v>738.85699999999997</v>
      </c>
      <c r="U7392">
        <v>40.08455</v>
      </c>
    </row>
    <row r="7393" spans="1:21" x14ac:dyDescent="0.25">
      <c r="A7393">
        <v>698.78200000000004</v>
      </c>
      <c r="B7393">
        <v>-27.475000000000001</v>
      </c>
      <c r="C7393">
        <v>0.48599999999999999</v>
      </c>
      <c r="F7393">
        <v>698.78200000000004</v>
      </c>
      <c r="G7393">
        <f t="shared" si="115"/>
        <v>-122.21484450000001</v>
      </c>
      <c r="H7393">
        <v>0.48599999999999999</v>
      </c>
      <c r="T7393">
        <v>738.95699999999999</v>
      </c>
      <c r="U7393">
        <v>40.084139999999998</v>
      </c>
    </row>
    <row r="7394" spans="1:21" x14ac:dyDescent="0.25">
      <c r="A7394">
        <v>698.88699999999994</v>
      </c>
      <c r="B7394">
        <v>-27.463999999999999</v>
      </c>
      <c r="C7394">
        <v>0.48599999999999999</v>
      </c>
      <c r="F7394">
        <v>698.88699999999994</v>
      </c>
      <c r="G7394">
        <f t="shared" si="115"/>
        <v>-122.16591407999999</v>
      </c>
      <c r="H7394">
        <v>0.48599999999999999</v>
      </c>
      <c r="T7394">
        <v>739.05700000000002</v>
      </c>
      <c r="U7394">
        <v>40.105179999999997</v>
      </c>
    </row>
    <row r="7395" spans="1:21" x14ac:dyDescent="0.25">
      <c r="A7395">
        <v>698.98199999999997</v>
      </c>
      <c r="B7395">
        <v>-27.507000000000001</v>
      </c>
      <c r="C7395">
        <v>0.48599999999999999</v>
      </c>
      <c r="F7395">
        <v>698.98199999999997</v>
      </c>
      <c r="G7395">
        <f t="shared" si="115"/>
        <v>-122.35718754000001</v>
      </c>
      <c r="H7395">
        <v>0.48599999999999999</v>
      </c>
      <c r="T7395">
        <v>739.15800000000002</v>
      </c>
      <c r="U7395">
        <v>40.046959999999999</v>
      </c>
    </row>
    <row r="7396" spans="1:21" x14ac:dyDescent="0.25">
      <c r="A7396">
        <v>699.08100000000002</v>
      </c>
      <c r="B7396">
        <v>-27.567</v>
      </c>
      <c r="C7396">
        <v>0.48599999999999999</v>
      </c>
      <c r="F7396">
        <v>699.08100000000002</v>
      </c>
      <c r="G7396">
        <f t="shared" si="115"/>
        <v>-122.62408074</v>
      </c>
      <c r="H7396">
        <v>0.48599999999999999</v>
      </c>
      <c r="T7396">
        <v>739.25699999999995</v>
      </c>
      <c r="U7396">
        <v>40.088760000000001</v>
      </c>
    </row>
    <row r="7397" spans="1:21" x14ac:dyDescent="0.25">
      <c r="A7397">
        <v>699.18200000000002</v>
      </c>
      <c r="B7397">
        <v>-27.475999999999999</v>
      </c>
      <c r="C7397">
        <v>0.48499999999999999</v>
      </c>
      <c r="F7397">
        <v>699.18200000000002</v>
      </c>
      <c r="G7397">
        <f t="shared" si="115"/>
        <v>-122.21929272</v>
      </c>
      <c r="H7397">
        <v>0.48499999999999999</v>
      </c>
      <c r="T7397">
        <v>739.35799999999995</v>
      </c>
      <c r="U7397">
        <v>40.083100000000002</v>
      </c>
    </row>
    <row r="7398" spans="1:21" x14ac:dyDescent="0.25">
      <c r="A7398">
        <v>699.28200000000004</v>
      </c>
      <c r="B7398">
        <v>-27.588999999999999</v>
      </c>
      <c r="C7398">
        <v>0.49199999999999999</v>
      </c>
      <c r="F7398">
        <v>699.28200000000004</v>
      </c>
      <c r="G7398">
        <f t="shared" si="115"/>
        <v>-122.72194157999999</v>
      </c>
      <c r="H7398">
        <v>0.49199999999999999</v>
      </c>
      <c r="T7398">
        <v>739.45799999999997</v>
      </c>
      <c r="U7398">
        <v>40.06514</v>
      </c>
    </row>
    <row r="7399" spans="1:21" x14ac:dyDescent="0.25">
      <c r="A7399">
        <v>699.38099999999997</v>
      </c>
      <c r="B7399">
        <v>-27.571000000000002</v>
      </c>
      <c r="C7399">
        <v>0.48499999999999999</v>
      </c>
      <c r="F7399">
        <v>699.38099999999997</v>
      </c>
      <c r="G7399">
        <f t="shared" si="115"/>
        <v>-122.64187362000001</v>
      </c>
      <c r="H7399">
        <v>0.48499999999999999</v>
      </c>
      <c r="T7399">
        <v>739.55899999999997</v>
      </c>
      <c r="U7399">
        <v>40.055190000000003</v>
      </c>
    </row>
    <row r="7400" spans="1:21" x14ac:dyDescent="0.25">
      <c r="A7400">
        <v>699.48199999999997</v>
      </c>
      <c r="B7400">
        <v>-27.550999999999998</v>
      </c>
      <c r="C7400">
        <v>0.48499999999999999</v>
      </c>
      <c r="F7400">
        <v>699.48199999999997</v>
      </c>
      <c r="G7400">
        <f t="shared" si="115"/>
        <v>-122.55290921999999</v>
      </c>
      <c r="H7400">
        <v>0.48499999999999999</v>
      </c>
      <c r="T7400">
        <v>739.65899999999999</v>
      </c>
      <c r="U7400">
        <v>40.08428</v>
      </c>
    </row>
    <row r="7401" spans="1:21" x14ac:dyDescent="0.25">
      <c r="A7401">
        <v>699.58199999999999</v>
      </c>
      <c r="B7401">
        <v>-27.613</v>
      </c>
      <c r="C7401">
        <v>0.48499999999999999</v>
      </c>
      <c r="F7401">
        <v>699.58199999999999</v>
      </c>
      <c r="G7401">
        <f t="shared" si="115"/>
        <v>-122.82869886</v>
      </c>
      <c r="H7401">
        <v>0.48499999999999999</v>
      </c>
      <c r="T7401">
        <v>739.75800000000004</v>
      </c>
      <c r="U7401">
        <v>40.036099999999998</v>
      </c>
    </row>
    <row r="7402" spans="1:21" x14ac:dyDescent="0.25">
      <c r="A7402">
        <v>699.68200000000002</v>
      </c>
      <c r="B7402">
        <v>-27.47</v>
      </c>
      <c r="C7402">
        <v>0.48399999999999999</v>
      </c>
      <c r="F7402">
        <v>699.68200000000002</v>
      </c>
      <c r="G7402">
        <f t="shared" si="115"/>
        <v>-122.1926034</v>
      </c>
      <c r="H7402">
        <v>0.48399999999999999</v>
      </c>
      <c r="T7402">
        <v>739.85900000000004</v>
      </c>
      <c r="U7402">
        <v>40.058570000000003</v>
      </c>
    </row>
    <row r="7403" spans="1:21" x14ac:dyDescent="0.25">
      <c r="A7403">
        <v>699.78200000000004</v>
      </c>
      <c r="B7403">
        <v>-27.648</v>
      </c>
      <c r="C7403">
        <v>0.48399999999999999</v>
      </c>
      <c r="F7403">
        <v>699.78200000000004</v>
      </c>
      <c r="G7403">
        <f t="shared" si="115"/>
        <v>-122.98438656</v>
      </c>
      <c r="H7403">
        <v>0.48399999999999999</v>
      </c>
      <c r="T7403">
        <v>739.95799999999997</v>
      </c>
      <c r="U7403">
        <v>40.01905</v>
      </c>
    </row>
    <row r="7404" spans="1:21" x14ac:dyDescent="0.25">
      <c r="A7404">
        <v>699.88099999999997</v>
      </c>
      <c r="B7404">
        <v>-27.713999999999999</v>
      </c>
      <c r="C7404">
        <v>0.48399999999999999</v>
      </c>
      <c r="F7404">
        <v>699.88099999999997</v>
      </c>
      <c r="G7404">
        <f t="shared" si="115"/>
        <v>-123.27796907999999</v>
      </c>
      <c r="H7404">
        <v>0.48399999999999999</v>
      </c>
      <c r="T7404">
        <v>740.05799999999999</v>
      </c>
      <c r="U7404">
        <v>40.028399999999998</v>
      </c>
    </row>
    <row r="7405" spans="1:21" x14ac:dyDescent="0.25">
      <c r="A7405">
        <v>699.98099999999999</v>
      </c>
      <c r="B7405">
        <v>-27.408999999999999</v>
      </c>
      <c r="C7405">
        <v>0.48399999999999999</v>
      </c>
      <c r="F7405">
        <v>699.98099999999999</v>
      </c>
      <c r="G7405">
        <f t="shared" si="115"/>
        <v>-121.92126198</v>
      </c>
      <c r="H7405">
        <v>0.48399999999999999</v>
      </c>
      <c r="T7405">
        <v>740.15800000000002</v>
      </c>
      <c r="U7405">
        <v>40.009889999999999</v>
      </c>
    </row>
    <row r="7406" spans="1:21" x14ac:dyDescent="0.25">
      <c r="A7406">
        <v>700.08299999999997</v>
      </c>
      <c r="B7406">
        <v>-27.483000000000001</v>
      </c>
      <c r="C7406">
        <v>0.48399999999999999</v>
      </c>
      <c r="F7406">
        <v>700.08299999999997</v>
      </c>
      <c r="G7406">
        <f t="shared" si="115"/>
        <v>-122.25043026</v>
      </c>
      <c r="H7406">
        <v>0.48399999999999999</v>
      </c>
      <c r="T7406">
        <v>740.25699999999995</v>
      </c>
      <c r="U7406">
        <v>39.969729999999998</v>
      </c>
    </row>
    <row r="7407" spans="1:21" x14ac:dyDescent="0.25">
      <c r="A7407">
        <v>700.18200000000002</v>
      </c>
      <c r="B7407">
        <v>-27.413</v>
      </c>
      <c r="C7407">
        <v>0.48299999999999998</v>
      </c>
      <c r="F7407">
        <v>700.18200000000002</v>
      </c>
      <c r="G7407">
        <f t="shared" si="115"/>
        <v>-121.93905486</v>
      </c>
      <c r="H7407">
        <v>0.48299999999999998</v>
      </c>
      <c r="T7407">
        <v>740.35799999999995</v>
      </c>
      <c r="U7407">
        <v>40.009160000000001</v>
      </c>
    </row>
    <row r="7408" spans="1:21" x14ac:dyDescent="0.25">
      <c r="A7408">
        <v>700.28200000000004</v>
      </c>
      <c r="B7408">
        <v>-27.661000000000001</v>
      </c>
      <c r="C7408">
        <v>0.48299999999999998</v>
      </c>
      <c r="F7408">
        <v>700.28200000000004</v>
      </c>
      <c r="G7408">
        <f t="shared" si="115"/>
        <v>-123.04221342000001</v>
      </c>
      <c r="H7408">
        <v>0.48299999999999998</v>
      </c>
      <c r="T7408">
        <v>740.45699999999999</v>
      </c>
      <c r="U7408">
        <v>39.99389</v>
      </c>
    </row>
    <row r="7409" spans="1:21" x14ac:dyDescent="0.25">
      <c r="A7409">
        <v>700.38300000000004</v>
      </c>
      <c r="B7409">
        <v>-27.568000000000001</v>
      </c>
      <c r="C7409">
        <v>0.48199999999999998</v>
      </c>
      <c r="F7409">
        <v>700.38300000000004</v>
      </c>
      <c r="G7409">
        <f t="shared" si="115"/>
        <v>-122.62852896000001</v>
      </c>
      <c r="H7409">
        <v>0.48199999999999998</v>
      </c>
      <c r="T7409">
        <v>740.55700000000002</v>
      </c>
      <c r="U7409">
        <v>39.977229999999999</v>
      </c>
    </row>
    <row r="7410" spans="1:21" x14ac:dyDescent="0.25">
      <c r="A7410">
        <v>700.48900000000003</v>
      </c>
      <c r="B7410">
        <v>-27.687000000000001</v>
      </c>
      <c r="C7410">
        <v>0.48399999999999999</v>
      </c>
      <c r="F7410">
        <v>700.48900000000003</v>
      </c>
      <c r="G7410">
        <f t="shared" si="115"/>
        <v>-123.15786714000001</v>
      </c>
      <c r="H7410">
        <v>0.48399999999999999</v>
      </c>
      <c r="T7410">
        <v>740.65700000000004</v>
      </c>
      <c r="U7410">
        <v>39.976849999999999</v>
      </c>
    </row>
    <row r="7411" spans="1:21" x14ac:dyDescent="0.25">
      <c r="A7411">
        <v>700.61900000000003</v>
      </c>
      <c r="B7411">
        <v>-27.483000000000001</v>
      </c>
      <c r="C7411">
        <v>0.48299999999999998</v>
      </c>
      <c r="F7411">
        <v>700.61900000000003</v>
      </c>
      <c r="G7411">
        <f t="shared" si="115"/>
        <v>-122.25043026</v>
      </c>
      <c r="H7411">
        <v>0.48299999999999998</v>
      </c>
      <c r="T7411">
        <v>740.75699999999995</v>
      </c>
      <c r="U7411">
        <v>39.97889</v>
      </c>
    </row>
    <row r="7412" spans="1:21" x14ac:dyDescent="0.25">
      <c r="A7412">
        <v>700.68299999999999</v>
      </c>
      <c r="B7412">
        <v>-27.611000000000001</v>
      </c>
      <c r="C7412">
        <v>0.48199999999999998</v>
      </c>
      <c r="F7412">
        <v>700.68299999999999</v>
      </c>
      <c r="G7412">
        <f t="shared" si="115"/>
        <v>-122.81980242</v>
      </c>
      <c r="H7412">
        <v>0.48199999999999998</v>
      </c>
      <c r="T7412">
        <v>740.85799999999995</v>
      </c>
      <c r="U7412">
        <v>39.908619999999999</v>
      </c>
    </row>
    <row r="7413" spans="1:21" x14ac:dyDescent="0.25">
      <c r="A7413">
        <v>700.78200000000004</v>
      </c>
      <c r="B7413">
        <v>-27.501000000000001</v>
      </c>
      <c r="C7413">
        <v>0.48199999999999998</v>
      </c>
      <c r="F7413">
        <v>700.78200000000004</v>
      </c>
      <c r="G7413">
        <f t="shared" si="115"/>
        <v>-122.33049822000001</v>
      </c>
      <c r="H7413">
        <v>0.48199999999999998</v>
      </c>
      <c r="T7413">
        <v>740.95699999999999</v>
      </c>
      <c r="U7413">
        <v>39.94265</v>
      </c>
    </row>
    <row r="7414" spans="1:21" x14ac:dyDescent="0.25">
      <c r="A7414">
        <v>700.88300000000004</v>
      </c>
      <c r="B7414">
        <v>-27.55</v>
      </c>
      <c r="C7414">
        <v>0.48199999999999998</v>
      </c>
      <c r="F7414">
        <v>700.88300000000004</v>
      </c>
      <c r="G7414">
        <f t="shared" si="115"/>
        <v>-122.548461</v>
      </c>
      <c r="H7414">
        <v>0.48199999999999998</v>
      </c>
      <c r="T7414">
        <v>741.05799999999999</v>
      </c>
      <c r="U7414">
        <v>39.974209999999999</v>
      </c>
    </row>
    <row r="7415" spans="1:21" x14ac:dyDescent="0.25">
      <c r="A7415">
        <v>700.98199999999997</v>
      </c>
      <c r="B7415">
        <v>-27.541</v>
      </c>
      <c r="C7415">
        <v>0.48199999999999998</v>
      </c>
      <c r="F7415">
        <v>700.98199999999997</v>
      </c>
      <c r="G7415">
        <f t="shared" si="115"/>
        <v>-122.50842702</v>
      </c>
      <c r="H7415">
        <v>0.48199999999999998</v>
      </c>
      <c r="T7415">
        <v>741.15800000000002</v>
      </c>
      <c r="U7415">
        <v>39.921619999999997</v>
      </c>
    </row>
    <row r="7416" spans="1:21" x14ac:dyDescent="0.25">
      <c r="A7416">
        <v>701.08299999999997</v>
      </c>
      <c r="B7416">
        <v>-27.507000000000001</v>
      </c>
      <c r="C7416">
        <v>0.48199999999999998</v>
      </c>
      <c r="F7416">
        <v>701.08299999999997</v>
      </c>
      <c r="G7416">
        <f t="shared" si="115"/>
        <v>-122.35718754000001</v>
      </c>
      <c r="H7416">
        <v>0.48199999999999998</v>
      </c>
      <c r="T7416">
        <v>741.25800000000004</v>
      </c>
      <c r="U7416">
        <v>39.962269999999997</v>
      </c>
    </row>
    <row r="7417" spans="1:21" x14ac:dyDescent="0.25">
      <c r="A7417">
        <v>701.18700000000001</v>
      </c>
      <c r="B7417">
        <v>-27.593</v>
      </c>
      <c r="C7417">
        <v>0.48199999999999998</v>
      </c>
      <c r="F7417">
        <v>701.18700000000001</v>
      </c>
      <c r="G7417">
        <f t="shared" si="115"/>
        <v>-122.73973446000001</v>
      </c>
      <c r="H7417">
        <v>0.48199999999999998</v>
      </c>
      <c r="T7417">
        <v>741.35799999999995</v>
      </c>
      <c r="U7417">
        <v>39.950710000000001</v>
      </c>
    </row>
    <row r="7418" spans="1:21" x14ac:dyDescent="0.25">
      <c r="A7418">
        <v>701.28099999999995</v>
      </c>
      <c r="B7418">
        <v>-27.533999999999999</v>
      </c>
      <c r="C7418">
        <v>0.48299999999999998</v>
      </c>
      <c r="F7418">
        <v>701.28099999999995</v>
      </c>
      <c r="G7418">
        <f t="shared" si="115"/>
        <v>-122.47728948</v>
      </c>
      <c r="H7418">
        <v>0.48299999999999998</v>
      </c>
      <c r="T7418">
        <v>741.45699999999999</v>
      </c>
      <c r="U7418">
        <v>39.923789999999997</v>
      </c>
    </row>
    <row r="7419" spans="1:21" x14ac:dyDescent="0.25">
      <c r="A7419">
        <v>701.38199999999995</v>
      </c>
      <c r="B7419">
        <v>-27.596</v>
      </c>
      <c r="C7419">
        <v>0.48299999999999998</v>
      </c>
      <c r="F7419">
        <v>701.38199999999995</v>
      </c>
      <c r="G7419">
        <f t="shared" si="115"/>
        <v>-122.75307912</v>
      </c>
      <c r="H7419">
        <v>0.48299999999999998</v>
      </c>
      <c r="T7419">
        <v>741.55700000000002</v>
      </c>
      <c r="U7419">
        <v>39.909689999999998</v>
      </c>
    </row>
    <row r="7420" spans="1:21" x14ac:dyDescent="0.25">
      <c r="A7420">
        <v>701.48199999999997</v>
      </c>
      <c r="B7420">
        <v>-27.683</v>
      </c>
      <c r="C7420">
        <v>0.48199999999999998</v>
      </c>
      <c r="F7420">
        <v>701.48199999999997</v>
      </c>
      <c r="G7420">
        <f t="shared" si="115"/>
        <v>-123.14007426000001</v>
      </c>
      <c r="H7420">
        <v>0.48199999999999998</v>
      </c>
      <c r="T7420">
        <v>741.65700000000004</v>
      </c>
      <c r="U7420">
        <v>39.903739999999999</v>
      </c>
    </row>
    <row r="7421" spans="1:21" x14ac:dyDescent="0.25">
      <c r="A7421">
        <v>701.59799999999996</v>
      </c>
      <c r="B7421">
        <v>-27.443999999999999</v>
      </c>
      <c r="C7421">
        <v>0.48</v>
      </c>
      <c r="F7421">
        <v>701.59799999999996</v>
      </c>
      <c r="G7421">
        <f t="shared" si="115"/>
        <v>-122.07694968</v>
      </c>
      <c r="H7421">
        <v>0.48</v>
      </c>
      <c r="T7421">
        <v>741.75800000000004</v>
      </c>
      <c r="U7421">
        <v>39.878450000000001</v>
      </c>
    </row>
    <row r="7422" spans="1:21" x14ac:dyDescent="0.25">
      <c r="A7422">
        <v>701.68200000000002</v>
      </c>
      <c r="B7422">
        <v>-27.506</v>
      </c>
      <c r="C7422">
        <v>0.48099999999999998</v>
      </c>
      <c r="F7422">
        <v>701.68200000000002</v>
      </c>
      <c r="G7422">
        <f t="shared" si="115"/>
        <v>-122.35273932</v>
      </c>
      <c r="H7422">
        <v>0.48099999999999998</v>
      </c>
      <c r="T7422">
        <v>741.85799999999995</v>
      </c>
      <c r="U7422">
        <v>39.872340000000001</v>
      </c>
    </row>
    <row r="7423" spans="1:21" x14ac:dyDescent="0.25">
      <c r="A7423">
        <v>701.78200000000004</v>
      </c>
      <c r="B7423">
        <v>-27.571000000000002</v>
      </c>
      <c r="C7423">
        <v>0.48</v>
      </c>
      <c r="F7423">
        <v>701.78200000000004</v>
      </c>
      <c r="G7423">
        <f t="shared" si="115"/>
        <v>-122.64187362000001</v>
      </c>
      <c r="H7423">
        <v>0.48</v>
      </c>
      <c r="T7423">
        <v>741.95799999999997</v>
      </c>
      <c r="U7423">
        <v>39.88503</v>
      </c>
    </row>
    <row r="7424" spans="1:21" x14ac:dyDescent="0.25">
      <c r="A7424">
        <v>701.88199999999995</v>
      </c>
      <c r="B7424">
        <v>-27.542999999999999</v>
      </c>
      <c r="C7424">
        <v>0.48</v>
      </c>
      <c r="F7424">
        <v>701.88199999999995</v>
      </c>
      <c r="G7424">
        <f t="shared" si="115"/>
        <v>-122.51732346</v>
      </c>
      <c r="H7424">
        <v>0.48</v>
      </c>
      <c r="T7424">
        <v>742.05899999999997</v>
      </c>
      <c r="U7424">
        <v>39.910159999999998</v>
      </c>
    </row>
    <row r="7425" spans="1:21" x14ac:dyDescent="0.25">
      <c r="A7425">
        <v>701.98099999999999</v>
      </c>
      <c r="B7425">
        <v>-27.442</v>
      </c>
      <c r="C7425">
        <v>0.48</v>
      </c>
      <c r="F7425">
        <v>701.98099999999999</v>
      </c>
      <c r="G7425">
        <f t="shared" si="115"/>
        <v>-122.06805324</v>
      </c>
      <c r="H7425">
        <v>0.48</v>
      </c>
      <c r="T7425">
        <v>742.15800000000002</v>
      </c>
      <c r="U7425">
        <v>39.886119999999998</v>
      </c>
    </row>
    <row r="7426" spans="1:21" x14ac:dyDescent="0.25">
      <c r="A7426">
        <v>702.08299999999997</v>
      </c>
      <c r="B7426">
        <v>-27.667000000000002</v>
      </c>
      <c r="C7426">
        <v>0.48</v>
      </c>
      <c r="F7426">
        <v>702.08299999999997</v>
      </c>
      <c r="G7426">
        <f t="shared" si="115"/>
        <v>-123.06890274000001</v>
      </c>
      <c r="H7426">
        <v>0.48</v>
      </c>
      <c r="T7426">
        <v>742.25800000000004</v>
      </c>
      <c r="U7426">
        <v>39.840679999999999</v>
      </c>
    </row>
    <row r="7427" spans="1:21" x14ac:dyDescent="0.25">
      <c r="A7427">
        <v>702.18100000000004</v>
      </c>
      <c r="B7427">
        <v>-27.548999999999999</v>
      </c>
      <c r="C7427">
        <v>0.47899999999999998</v>
      </c>
      <c r="F7427">
        <v>702.18100000000004</v>
      </c>
      <c r="G7427">
        <f t="shared" ref="G7427:G7490" si="116">B7427*4.44822</f>
        <v>-122.54401278</v>
      </c>
      <c r="H7427">
        <v>0.47899999999999998</v>
      </c>
      <c r="T7427">
        <v>742.35799999999995</v>
      </c>
      <c r="U7427">
        <v>39.874479999999998</v>
      </c>
    </row>
    <row r="7428" spans="1:21" x14ac:dyDescent="0.25">
      <c r="A7428">
        <v>702.28200000000004</v>
      </c>
      <c r="B7428">
        <v>-27.568000000000001</v>
      </c>
      <c r="C7428">
        <v>0.48099999999999998</v>
      </c>
      <c r="F7428">
        <v>702.28200000000004</v>
      </c>
      <c r="G7428">
        <f t="shared" si="116"/>
        <v>-122.62852896000001</v>
      </c>
      <c r="H7428">
        <v>0.48099999999999998</v>
      </c>
      <c r="T7428">
        <v>742.45799999999997</v>
      </c>
      <c r="U7428">
        <v>39.892499999999998</v>
      </c>
    </row>
    <row r="7429" spans="1:21" x14ac:dyDescent="0.25">
      <c r="A7429">
        <v>702.38199999999995</v>
      </c>
      <c r="B7429">
        <v>-27.641999999999999</v>
      </c>
      <c r="C7429">
        <v>0.47899999999999998</v>
      </c>
      <c r="F7429">
        <v>702.38199999999995</v>
      </c>
      <c r="G7429">
        <f t="shared" si="116"/>
        <v>-122.95769724</v>
      </c>
      <c r="H7429">
        <v>0.47899999999999998</v>
      </c>
      <c r="T7429">
        <v>742.55799999999999</v>
      </c>
      <c r="U7429">
        <v>39.859749999999998</v>
      </c>
    </row>
    <row r="7430" spans="1:21" x14ac:dyDescent="0.25">
      <c r="A7430">
        <v>702.48199999999997</v>
      </c>
      <c r="B7430">
        <v>-27.545000000000002</v>
      </c>
      <c r="C7430">
        <v>0.48</v>
      </c>
      <c r="F7430">
        <v>702.48199999999997</v>
      </c>
      <c r="G7430">
        <f t="shared" si="116"/>
        <v>-122.52621990000002</v>
      </c>
      <c r="H7430">
        <v>0.48</v>
      </c>
      <c r="T7430">
        <v>742.65700000000004</v>
      </c>
      <c r="U7430">
        <v>39.863889999999998</v>
      </c>
    </row>
    <row r="7431" spans="1:21" x14ac:dyDescent="0.25">
      <c r="A7431">
        <v>702.58299999999997</v>
      </c>
      <c r="B7431">
        <v>-27.571999999999999</v>
      </c>
      <c r="C7431">
        <v>0.47899999999999998</v>
      </c>
      <c r="F7431">
        <v>702.58299999999997</v>
      </c>
      <c r="G7431">
        <f t="shared" si="116"/>
        <v>-122.64632184</v>
      </c>
      <c r="H7431">
        <v>0.47899999999999998</v>
      </c>
      <c r="T7431">
        <v>742.75699999999995</v>
      </c>
      <c r="U7431">
        <v>39.849939999999997</v>
      </c>
    </row>
    <row r="7432" spans="1:21" x14ac:dyDescent="0.25">
      <c r="A7432">
        <v>702.68200000000002</v>
      </c>
      <c r="B7432">
        <v>-27.474</v>
      </c>
      <c r="C7432">
        <v>0.47899999999999998</v>
      </c>
      <c r="F7432">
        <v>702.68200000000002</v>
      </c>
      <c r="G7432">
        <f t="shared" si="116"/>
        <v>-122.21039628</v>
      </c>
      <c r="H7432">
        <v>0.47899999999999998</v>
      </c>
      <c r="T7432">
        <v>742.85699999999997</v>
      </c>
      <c r="U7432">
        <v>39.819070000000004</v>
      </c>
    </row>
    <row r="7433" spans="1:21" x14ac:dyDescent="0.25">
      <c r="A7433">
        <v>702.78200000000004</v>
      </c>
      <c r="B7433">
        <v>-27.503</v>
      </c>
      <c r="C7433">
        <v>0.47799999999999998</v>
      </c>
      <c r="F7433">
        <v>702.78200000000004</v>
      </c>
      <c r="G7433">
        <f t="shared" si="116"/>
        <v>-122.33939466</v>
      </c>
      <c r="H7433">
        <v>0.47799999999999998</v>
      </c>
      <c r="T7433">
        <v>742.95699999999999</v>
      </c>
      <c r="U7433">
        <v>39.803179999999998</v>
      </c>
    </row>
    <row r="7434" spans="1:21" x14ac:dyDescent="0.25">
      <c r="A7434">
        <v>702.88199999999995</v>
      </c>
      <c r="B7434">
        <v>-27.466999999999999</v>
      </c>
      <c r="C7434">
        <v>0.47799999999999998</v>
      </c>
      <c r="F7434">
        <v>702.88199999999995</v>
      </c>
      <c r="G7434">
        <f t="shared" si="116"/>
        <v>-122.17925873999999</v>
      </c>
      <c r="H7434">
        <v>0.47799999999999998</v>
      </c>
      <c r="T7434">
        <v>743.05700000000002</v>
      </c>
      <c r="U7434">
        <v>39.810229999999997</v>
      </c>
    </row>
    <row r="7435" spans="1:21" x14ac:dyDescent="0.25">
      <c r="A7435">
        <v>702.98099999999999</v>
      </c>
      <c r="B7435">
        <v>-27.445</v>
      </c>
      <c r="C7435">
        <v>0.47799999999999998</v>
      </c>
      <c r="F7435">
        <v>702.98099999999999</v>
      </c>
      <c r="G7435">
        <f t="shared" si="116"/>
        <v>-122.0813979</v>
      </c>
      <c r="H7435">
        <v>0.47799999999999998</v>
      </c>
      <c r="T7435">
        <v>743.15599999999995</v>
      </c>
      <c r="U7435">
        <v>39.787779999999998</v>
      </c>
    </row>
    <row r="7436" spans="1:21" x14ac:dyDescent="0.25">
      <c r="A7436">
        <v>703.08299999999997</v>
      </c>
      <c r="B7436">
        <v>-27.303999999999998</v>
      </c>
      <c r="C7436">
        <v>0.47799999999999998</v>
      </c>
      <c r="F7436">
        <v>703.08299999999997</v>
      </c>
      <c r="G7436">
        <f t="shared" si="116"/>
        <v>-121.45419887999999</v>
      </c>
      <c r="H7436">
        <v>0.47799999999999998</v>
      </c>
      <c r="T7436">
        <v>743.25800000000004</v>
      </c>
      <c r="U7436">
        <v>39.755479999999999</v>
      </c>
    </row>
    <row r="7437" spans="1:21" x14ac:dyDescent="0.25">
      <c r="A7437">
        <v>703.18200000000002</v>
      </c>
      <c r="B7437">
        <v>-27.574000000000002</v>
      </c>
      <c r="C7437">
        <v>0.47699999999999998</v>
      </c>
      <c r="F7437">
        <v>703.18200000000002</v>
      </c>
      <c r="G7437">
        <f t="shared" si="116"/>
        <v>-122.65521828000001</v>
      </c>
      <c r="H7437">
        <v>0.47699999999999998</v>
      </c>
      <c r="T7437">
        <v>743.35699999999997</v>
      </c>
      <c r="U7437">
        <v>39.745950000000001</v>
      </c>
    </row>
    <row r="7438" spans="1:21" x14ac:dyDescent="0.25">
      <c r="A7438">
        <v>703.28099999999995</v>
      </c>
      <c r="B7438">
        <v>-27.321000000000002</v>
      </c>
      <c r="C7438">
        <v>0.48299999999999998</v>
      </c>
      <c r="F7438">
        <v>703.28099999999995</v>
      </c>
      <c r="G7438">
        <f t="shared" si="116"/>
        <v>-121.52981862000001</v>
      </c>
      <c r="H7438">
        <v>0.48299999999999998</v>
      </c>
      <c r="T7438">
        <v>743.45799999999997</v>
      </c>
      <c r="U7438">
        <v>39.75732</v>
      </c>
    </row>
    <row r="7439" spans="1:21" x14ac:dyDescent="0.25">
      <c r="A7439">
        <v>703.399</v>
      </c>
      <c r="B7439">
        <v>-27.295999999999999</v>
      </c>
      <c r="C7439">
        <v>0.47699999999999998</v>
      </c>
      <c r="F7439">
        <v>703.399</v>
      </c>
      <c r="G7439">
        <f t="shared" si="116"/>
        <v>-121.41861312</v>
      </c>
      <c r="H7439">
        <v>0.47699999999999998</v>
      </c>
      <c r="T7439">
        <v>743.55799999999999</v>
      </c>
      <c r="U7439">
        <v>39.779490000000003</v>
      </c>
    </row>
    <row r="7440" spans="1:21" x14ac:dyDescent="0.25">
      <c r="A7440">
        <v>703.48199999999997</v>
      </c>
      <c r="B7440">
        <v>-27.515000000000001</v>
      </c>
      <c r="C7440">
        <v>0.47599999999999998</v>
      </c>
      <c r="F7440">
        <v>703.48199999999997</v>
      </c>
      <c r="G7440">
        <f t="shared" si="116"/>
        <v>-122.3927733</v>
      </c>
      <c r="H7440">
        <v>0.47599999999999998</v>
      </c>
      <c r="T7440">
        <v>743.65700000000004</v>
      </c>
      <c r="U7440">
        <v>39.781500000000001</v>
      </c>
    </row>
    <row r="7441" spans="1:21" x14ac:dyDescent="0.25">
      <c r="A7441">
        <v>703.58299999999997</v>
      </c>
      <c r="B7441">
        <v>-27.344000000000001</v>
      </c>
      <c r="C7441">
        <v>0.47699999999999998</v>
      </c>
      <c r="F7441">
        <v>703.58299999999997</v>
      </c>
      <c r="G7441">
        <f t="shared" si="116"/>
        <v>-121.63212768000001</v>
      </c>
      <c r="H7441">
        <v>0.47699999999999998</v>
      </c>
      <c r="T7441">
        <v>743.75800000000004</v>
      </c>
      <c r="U7441">
        <v>39.741810000000001</v>
      </c>
    </row>
    <row r="7442" spans="1:21" x14ac:dyDescent="0.25">
      <c r="A7442">
        <v>703.68200000000002</v>
      </c>
      <c r="B7442">
        <v>-27.361999999999998</v>
      </c>
      <c r="C7442">
        <v>0.47699999999999998</v>
      </c>
      <c r="F7442">
        <v>703.68200000000002</v>
      </c>
      <c r="G7442">
        <f t="shared" si="116"/>
        <v>-121.71219563999999</v>
      </c>
      <c r="H7442">
        <v>0.47699999999999998</v>
      </c>
      <c r="T7442">
        <v>743.85799999999995</v>
      </c>
      <c r="U7442">
        <v>39.74044</v>
      </c>
    </row>
    <row r="7443" spans="1:21" x14ac:dyDescent="0.25">
      <c r="A7443">
        <v>703.79300000000001</v>
      </c>
      <c r="B7443">
        <v>-27.343</v>
      </c>
      <c r="C7443">
        <v>0.47599999999999998</v>
      </c>
      <c r="F7443">
        <v>703.79300000000001</v>
      </c>
      <c r="G7443">
        <f t="shared" si="116"/>
        <v>-121.62767946</v>
      </c>
      <c r="H7443">
        <v>0.47599999999999998</v>
      </c>
      <c r="T7443">
        <v>743.95899999999995</v>
      </c>
      <c r="U7443">
        <v>39.738860000000003</v>
      </c>
    </row>
    <row r="7444" spans="1:21" x14ac:dyDescent="0.25">
      <c r="A7444">
        <v>703.88099999999997</v>
      </c>
      <c r="B7444">
        <v>-27.297999999999998</v>
      </c>
      <c r="C7444">
        <v>0.47599999999999998</v>
      </c>
      <c r="F7444">
        <v>703.88099999999997</v>
      </c>
      <c r="G7444">
        <f t="shared" si="116"/>
        <v>-121.42750955999999</v>
      </c>
      <c r="H7444">
        <v>0.47599999999999998</v>
      </c>
      <c r="T7444">
        <v>744.05799999999999</v>
      </c>
      <c r="U7444">
        <v>39.788580000000003</v>
      </c>
    </row>
    <row r="7445" spans="1:21" x14ac:dyDescent="0.25">
      <c r="A7445">
        <v>703.98199999999997</v>
      </c>
      <c r="B7445">
        <v>-27.35</v>
      </c>
      <c r="C7445">
        <v>0.47599999999999998</v>
      </c>
      <c r="F7445">
        <v>703.98199999999997</v>
      </c>
      <c r="G7445">
        <f t="shared" si="116"/>
        <v>-121.65881700000001</v>
      </c>
      <c r="H7445">
        <v>0.47599999999999998</v>
      </c>
      <c r="T7445">
        <v>744.15700000000004</v>
      </c>
      <c r="U7445">
        <v>39.765610000000002</v>
      </c>
    </row>
    <row r="7446" spans="1:21" x14ac:dyDescent="0.25">
      <c r="A7446">
        <v>704.08299999999997</v>
      </c>
      <c r="B7446">
        <v>-27.297000000000001</v>
      </c>
      <c r="C7446">
        <v>0.47599999999999998</v>
      </c>
      <c r="F7446">
        <v>704.08299999999997</v>
      </c>
      <c r="G7446">
        <f t="shared" si="116"/>
        <v>-121.42306134</v>
      </c>
      <c r="H7446">
        <v>0.47599999999999998</v>
      </c>
      <c r="T7446">
        <v>744.25800000000004</v>
      </c>
      <c r="U7446">
        <v>39.788179999999997</v>
      </c>
    </row>
    <row r="7447" spans="1:21" x14ac:dyDescent="0.25">
      <c r="A7447">
        <v>704.18200000000002</v>
      </c>
      <c r="B7447">
        <v>-27.347999999999999</v>
      </c>
      <c r="C7447">
        <v>0.47599999999999998</v>
      </c>
      <c r="F7447">
        <v>704.18200000000002</v>
      </c>
      <c r="G7447">
        <f t="shared" si="116"/>
        <v>-121.64992056</v>
      </c>
      <c r="H7447">
        <v>0.47599999999999998</v>
      </c>
      <c r="T7447">
        <v>744.35599999999999</v>
      </c>
      <c r="U7447">
        <v>39.765630000000002</v>
      </c>
    </row>
    <row r="7448" spans="1:21" x14ac:dyDescent="0.25">
      <c r="A7448">
        <v>704.28300000000002</v>
      </c>
      <c r="B7448">
        <v>-27.439</v>
      </c>
      <c r="C7448">
        <v>0.47499999999999998</v>
      </c>
      <c r="F7448">
        <v>704.28300000000002</v>
      </c>
      <c r="G7448">
        <f t="shared" si="116"/>
        <v>-122.05470858</v>
      </c>
      <c r="H7448">
        <v>0.47499999999999998</v>
      </c>
      <c r="T7448">
        <v>744.45699999999999</v>
      </c>
      <c r="U7448">
        <v>39.739809999999999</v>
      </c>
    </row>
    <row r="7449" spans="1:21" x14ac:dyDescent="0.25">
      <c r="A7449">
        <v>704.38199999999995</v>
      </c>
      <c r="B7449">
        <v>-27.45</v>
      </c>
      <c r="C7449">
        <v>0.47699999999999998</v>
      </c>
      <c r="F7449">
        <v>704.38199999999995</v>
      </c>
      <c r="G7449">
        <f t="shared" si="116"/>
        <v>-122.103639</v>
      </c>
      <c r="H7449">
        <v>0.47699999999999998</v>
      </c>
      <c r="T7449">
        <v>744.55600000000004</v>
      </c>
      <c r="U7449">
        <v>39.731780000000001</v>
      </c>
    </row>
    <row r="7450" spans="1:21" x14ac:dyDescent="0.25">
      <c r="A7450">
        <v>704.48099999999999</v>
      </c>
      <c r="B7450">
        <v>-27.533999999999999</v>
      </c>
      <c r="C7450">
        <v>0.47299999999999998</v>
      </c>
      <c r="F7450">
        <v>704.48099999999999</v>
      </c>
      <c r="G7450">
        <f t="shared" si="116"/>
        <v>-122.47728948</v>
      </c>
      <c r="H7450">
        <v>0.47299999999999998</v>
      </c>
      <c r="T7450">
        <v>744.65599999999995</v>
      </c>
      <c r="U7450">
        <v>39.72175</v>
      </c>
    </row>
    <row r="7451" spans="1:21" x14ac:dyDescent="0.25">
      <c r="A7451">
        <v>704.58299999999997</v>
      </c>
      <c r="B7451">
        <v>-27.286999999999999</v>
      </c>
      <c r="C7451">
        <v>0.47399999999999998</v>
      </c>
      <c r="F7451">
        <v>704.58299999999997</v>
      </c>
      <c r="G7451">
        <f t="shared" si="116"/>
        <v>-121.37857914</v>
      </c>
      <c r="H7451">
        <v>0.47399999999999998</v>
      </c>
      <c r="T7451">
        <v>744.75699999999995</v>
      </c>
      <c r="U7451">
        <v>39.751930000000002</v>
      </c>
    </row>
    <row r="7452" spans="1:21" x14ac:dyDescent="0.25">
      <c r="A7452">
        <v>704.68100000000004</v>
      </c>
      <c r="B7452">
        <v>-27.344000000000001</v>
      </c>
      <c r="C7452">
        <v>0.47499999999999998</v>
      </c>
      <c r="F7452">
        <v>704.68100000000004</v>
      </c>
      <c r="G7452">
        <f t="shared" si="116"/>
        <v>-121.63212768000001</v>
      </c>
      <c r="H7452">
        <v>0.47499999999999998</v>
      </c>
      <c r="T7452">
        <v>744.85599999999999</v>
      </c>
      <c r="U7452">
        <v>39.739400000000003</v>
      </c>
    </row>
    <row r="7453" spans="1:21" x14ac:dyDescent="0.25">
      <c r="A7453">
        <v>704.78200000000004</v>
      </c>
      <c r="B7453">
        <v>-27.356000000000002</v>
      </c>
      <c r="C7453">
        <v>0.47399999999999998</v>
      </c>
      <c r="F7453">
        <v>704.78200000000004</v>
      </c>
      <c r="G7453">
        <f t="shared" si="116"/>
        <v>-121.68550632000002</v>
      </c>
      <c r="H7453">
        <v>0.47399999999999998</v>
      </c>
      <c r="T7453">
        <v>744.95799999999997</v>
      </c>
      <c r="U7453">
        <v>39.682510000000001</v>
      </c>
    </row>
    <row r="7454" spans="1:21" x14ac:dyDescent="0.25">
      <c r="A7454">
        <v>704.88099999999997</v>
      </c>
      <c r="B7454">
        <v>-27.312000000000001</v>
      </c>
      <c r="C7454">
        <v>0.47399999999999998</v>
      </c>
      <c r="F7454">
        <v>704.88099999999997</v>
      </c>
      <c r="G7454">
        <f t="shared" si="116"/>
        <v>-121.48978464000001</v>
      </c>
      <c r="H7454">
        <v>0.47399999999999998</v>
      </c>
      <c r="T7454">
        <v>745.05700000000002</v>
      </c>
      <c r="U7454">
        <v>39.710279999999997</v>
      </c>
    </row>
    <row r="7455" spans="1:21" x14ac:dyDescent="0.25">
      <c r="A7455">
        <v>705.00099999999998</v>
      </c>
      <c r="B7455">
        <v>-27.292999999999999</v>
      </c>
      <c r="C7455">
        <v>0.47399999999999998</v>
      </c>
      <c r="F7455">
        <v>705.00099999999998</v>
      </c>
      <c r="G7455">
        <f t="shared" si="116"/>
        <v>-121.40526846</v>
      </c>
      <c r="H7455">
        <v>0.47399999999999998</v>
      </c>
      <c r="T7455">
        <v>745.15700000000004</v>
      </c>
      <c r="U7455">
        <v>39.721919999999997</v>
      </c>
    </row>
    <row r="7456" spans="1:21" x14ac:dyDescent="0.25">
      <c r="A7456">
        <v>705.08199999999999</v>
      </c>
      <c r="B7456">
        <v>-27.291</v>
      </c>
      <c r="C7456">
        <v>0.47399999999999998</v>
      </c>
      <c r="F7456">
        <v>705.08199999999999</v>
      </c>
      <c r="G7456">
        <f t="shared" si="116"/>
        <v>-121.39637202</v>
      </c>
      <c r="H7456">
        <v>0.47399999999999998</v>
      </c>
      <c r="T7456">
        <v>745.25699999999995</v>
      </c>
      <c r="U7456">
        <v>39.729889999999997</v>
      </c>
    </row>
    <row r="7457" spans="1:21" x14ac:dyDescent="0.25">
      <c r="A7457">
        <v>705.18399999999997</v>
      </c>
      <c r="B7457">
        <v>-27.4</v>
      </c>
      <c r="C7457">
        <v>0.47399999999999998</v>
      </c>
      <c r="F7457">
        <v>705.18399999999997</v>
      </c>
      <c r="G7457">
        <f t="shared" si="116"/>
        <v>-121.88122799999999</v>
      </c>
      <c r="H7457">
        <v>0.47399999999999998</v>
      </c>
      <c r="T7457">
        <v>745.35599999999999</v>
      </c>
      <c r="U7457">
        <v>39.669449999999998</v>
      </c>
    </row>
    <row r="7458" spans="1:21" x14ac:dyDescent="0.25">
      <c r="A7458">
        <v>705.28099999999995</v>
      </c>
      <c r="B7458">
        <v>-27.495999999999999</v>
      </c>
      <c r="C7458">
        <v>0.47399999999999998</v>
      </c>
      <c r="F7458">
        <v>705.28099999999995</v>
      </c>
      <c r="G7458">
        <f t="shared" si="116"/>
        <v>-122.30825711999999</v>
      </c>
      <c r="H7458">
        <v>0.47399999999999998</v>
      </c>
      <c r="T7458">
        <v>745.45699999999999</v>
      </c>
      <c r="U7458">
        <v>39.699019999999997</v>
      </c>
    </row>
    <row r="7459" spans="1:21" x14ac:dyDescent="0.25">
      <c r="A7459">
        <v>705.39300000000003</v>
      </c>
      <c r="B7459">
        <v>-27.445</v>
      </c>
      <c r="C7459">
        <v>0.47499999999999998</v>
      </c>
      <c r="F7459">
        <v>705.39300000000003</v>
      </c>
      <c r="G7459">
        <f t="shared" si="116"/>
        <v>-122.0813979</v>
      </c>
      <c r="H7459">
        <v>0.47499999999999998</v>
      </c>
      <c r="T7459">
        <v>745.55600000000004</v>
      </c>
      <c r="U7459">
        <v>39.723239999999997</v>
      </c>
    </row>
    <row r="7460" spans="1:21" x14ac:dyDescent="0.25">
      <c r="A7460">
        <v>705.48199999999997</v>
      </c>
      <c r="B7460">
        <v>-27.331</v>
      </c>
      <c r="C7460">
        <v>0.47299999999999998</v>
      </c>
      <c r="F7460">
        <v>705.48199999999997</v>
      </c>
      <c r="G7460">
        <f t="shared" si="116"/>
        <v>-121.57430082</v>
      </c>
      <c r="H7460">
        <v>0.47299999999999998</v>
      </c>
      <c r="T7460">
        <v>745.65700000000004</v>
      </c>
      <c r="U7460">
        <v>39.68665</v>
      </c>
    </row>
    <row r="7461" spans="1:21" x14ac:dyDescent="0.25">
      <c r="A7461">
        <v>705.58100000000002</v>
      </c>
      <c r="B7461">
        <v>-27.352</v>
      </c>
      <c r="C7461">
        <v>0.47099999999999997</v>
      </c>
      <c r="F7461">
        <v>705.58100000000002</v>
      </c>
      <c r="G7461">
        <f t="shared" si="116"/>
        <v>-121.66771344</v>
      </c>
      <c r="H7461">
        <v>0.47099999999999997</v>
      </c>
      <c r="T7461">
        <v>745.75699999999995</v>
      </c>
      <c r="U7461">
        <v>39.699060000000003</v>
      </c>
    </row>
    <row r="7462" spans="1:21" x14ac:dyDescent="0.25">
      <c r="A7462">
        <v>705.68200000000002</v>
      </c>
      <c r="B7462">
        <v>-27.297000000000001</v>
      </c>
      <c r="C7462">
        <v>0.47299999999999998</v>
      </c>
      <c r="F7462">
        <v>705.68200000000002</v>
      </c>
      <c r="G7462">
        <f t="shared" si="116"/>
        <v>-121.42306134</v>
      </c>
      <c r="H7462">
        <v>0.47299999999999998</v>
      </c>
      <c r="T7462">
        <v>745.85799999999995</v>
      </c>
      <c r="U7462">
        <v>39.682949999999998</v>
      </c>
    </row>
    <row r="7463" spans="1:21" x14ac:dyDescent="0.25">
      <c r="A7463">
        <v>705.78200000000004</v>
      </c>
      <c r="B7463">
        <v>-27.393999999999998</v>
      </c>
      <c r="C7463">
        <v>0.47299999999999998</v>
      </c>
      <c r="F7463">
        <v>705.78200000000004</v>
      </c>
      <c r="G7463">
        <f t="shared" si="116"/>
        <v>-121.85453867999999</v>
      </c>
      <c r="H7463">
        <v>0.47299999999999998</v>
      </c>
      <c r="T7463">
        <v>745.95899999999995</v>
      </c>
      <c r="U7463">
        <v>39.678959999999996</v>
      </c>
    </row>
    <row r="7464" spans="1:21" x14ac:dyDescent="0.25">
      <c r="A7464">
        <v>705.88199999999995</v>
      </c>
      <c r="B7464">
        <v>-27.239000000000001</v>
      </c>
      <c r="C7464">
        <v>0.47199999999999998</v>
      </c>
      <c r="F7464">
        <v>705.88199999999995</v>
      </c>
      <c r="G7464">
        <f t="shared" si="116"/>
        <v>-121.16506458000001</v>
      </c>
      <c r="H7464">
        <v>0.47199999999999998</v>
      </c>
      <c r="T7464">
        <v>746.05799999999999</v>
      </c>
      <c r="U7464">
        <v>39.681080000000001</v>
      </c>
    </row>
    <row r="7465" spans="1:21" x14ac:dyDescent="0.25">
      <c r="A7465">
        <v>705.98099999999999</v>
      </c>
      <c r="B7465">
        <v>-27.280999999999999</v>
      </c>
      <c r="C7465">
        <v>0.47199999999999998</v>
      </c>
      <c r="F7465">
        <v>705.98099999999999</v>
      </c>
      <c r="G7465">
        <f t="shared" si="116"/>
        <v>-121.35188982</v>
      </c>
      <c r="H7465">
        <v>0.47199999999999998</v>
      </c>
      <c r="T7465">
        <v>746.15899999999999</v>
      </c>
      <c r="U7465">
        <v>39.694719999999997</v>
      </c>
    </row>
    <row r="7466" spans="1:21" x14ac:dyDescent="0.25">
      <c r="A7466">
        <v>706.08199999999999</v>
      </c>
      <c r="B7466">
        <v>-27.155999999999999</v>
      </c>
      <c r="C7466">
        <v>0.47199999999999998</v>
      </c>
      <c r="F7466">
        <v>706.08199999999999</v>
      </c>
      <c r="G7466">
        <f t="shared" si="116"/>
        <v>-120.79586232</v>
      </c>
      <c r="H7466">
        <v>0.47199999999999998</v>
      </c>
      <c r="T7466">
        <v>746.25800000000004</v>
      </c>
      <c r="U7466">
        <v>39.666440000000001</v>
      </c>
    </row>
    <row r="7467" spans="1:21" x14ac:dyDescent="0.25">
      <c r="A7467">
        <v>706.18299999999999</v>
      </c>
      <c r="B7467">
        <v>-27.277000000000001</v>
      </c>
      <c r="C7467">
        <v>0.47199999999999998</v>
      </c>
      <c r="F7467">
        <v>706.18299999999999</v>
      </c>
      <c r="G7467">
        <f t="shared" si="116"/>
        <v>-121.33409694000001</v>
      </c>
      <c r="H7467">
        <v>0.47199999999999998</v>
      </c>
      <c r="T7467">
        <v>746.35699999999997</v>
      </c>
      <c r="U7467">
        <v>39.663490000000003</v>
      </c>
    </row>
    <row r="7468" spans="1:21" x14ac:dyDescent="0.25">
      <c r="A7468">
        <v>706.28200000000004</v>
      </c>
      <c r="B7468">
        <v>-27.306999999999999</v>
      </c>
      <c r="C7468">
        <v>0.47</v>
      </c>
      <c r="F7468">
        <v>706.28200000000004</v>
      </c>
      <c r="G7468">
        <f t="shared" si="116"/>
        <v>-121.46754353999999</v>
      </c>
      <c r="H7468">
        <v>0.47</v>
      </c>
      <c r="T7468">
        <v>746.45699999999999</v>
      </c>
      <c r="U7468">
        <v>39.645389999999999</v>
      </c>
    </row>
    <row r="7469" spans="1:21" x14ac:dyDescent="0.25">
      <c r="A7469">
        <v>706.38099999999997</v>
      </c>
      <c r="B7469">
        <v>-27.3</v>
      </c>
      <c r="C7469">
        <v>0.47199999999999998</v>
      </c>
      <c r="F7469">
        <v>706.38099999999997</v>
      </c>
      <c r="G7469">
        <f t="shared" si="116"/>
        <v>-121.43640600000001</v>
      </c>
      <c r="H7469">
        <v>0.47199999999999998</v>
      </c>
      <c r="T7469">
        <v>746.55600000000004</v>
      </c>
      <c r="U7469">
        <v>39.68721</v>
      </c>
    </row>
    <row r="7470" spans="1:21" x14ac:dyDescent="0.25">
      <c r="A7470">
        <v>706.48299999999995</v>
      </c>
      <c r="B7470">
        <v>-27.34</v>
      </c>
      <c r="C7470">
        <v>0.47199999999999998</v>
      </c>
      <c r="F7470">
        <v>706.48299999999995</v>
      </c>
      <c r="G7470">
        <f t="shared" si="116"/>
        <v>-121.61433479999999</v>
      </c>
      <c r="H7470">
        <v>0.47199999999999998</v>
      </c>
      <c r="T7470">
        <v>746.65700000000004</v>
      </c>
      <c r="U7470">
        <v>39.676250000000003</v>
      </c>
    </row>
    <row r="7471" spans="1:21" x14ac:dyDescent="0.25">
      <c r="A7471">
        <v>706.58199999999999</v>
      </c>
      <c r="B7471">
        <v>-27.321999999999999</v>
      </c>
      <c r="C7471">
        <v>0.47199999999999998</v>
      </c>
      <c r="F7471">
        <v>706.58199999999999</v>
      </c>
      <c r="G7471">
        <f t="shared" si="116"/>
        <v>-121.53426684</v>
      </c>
      <c r="H7471">
        <v>0.47199999999999998</v>
      </c>
      <c r="T7471">
        <v>746.75599999999997</v>
      </c>
      <c r="U7471">
        <v>39.700150000000001</v>
      </c>
    </row>
    <row r="7472" spans="1:21" x14ac:dyDescent="0.25">
      <c r="A7472">
        <v>706.68100000000004</v>
      </c>
      <c r="B7472">
        <v>-27.277999999999999</v>
      </c>
      <c r="C7472">
        <v>0.47099999999999997</v>
      </c>
      <c r="F7472">
        <v>706.68100000000004</v>
      </c>
      <c r="G7472">
        <f t="shared" si="116"/>
        <v>-121.33854516</v>
      </c>
      <c r="H7472">
        <v>0.47099999999999997</v>
      </c>
      <c r="T7472">
        <v>746.85599999999999</v>
      </c>
      <c r="U7472">
        <v>39.641260000000003</v>
      </c>
    </row>
    <row r="7473" spans="1:21" x14ac:dyDescent="0.25">
      <c r="A7473">
        <v>706.79499999999996</v>
      </c>
      <c r="B7473">
        <v>-27.291</v>
      </c>
      <c r="C7473">
        <v>0.47099999999999997</v>
      </c>
      <c r="F7473">
        <v>706.79499999999996</v>
      </c>
      <c r="G7473">
        <f t="shared" si="116"/>
        <v>-121.39637202</v>
      </c>
      <c r="H7473">
        <v>0.47099999999999997</v>
      </c>
      <c r="T7473">
        <v>746.95600000000002</v>
      </c>
      <c r="U7473">
        <v>39.640169999999998</v>
      </c>
    </row>
    <row r="7474" spans="1:21" x14ac:dyDescent="0.25">
      <c r="A7474">
        <v>706.88199999999995</v>
      </c>
      <c r="B7474">
        <v>-27.443000000000001</v>
      </c>
      <c r="C7474">
        <v>0.47</v>
      </c>
      <c r="F7474">
        <v>706.88199999999995</v>
      </c>
      <c r="G7474">
        <f t="shared" si="116"/>
        <v>-122.07250146000001</v>
      </c>
      <c r="H7474">
        <v>0.47</v>
      </c>
      <c r="T7474">
        <v>747.05600000000004</v>
      </c>
      <c r="U7474">
        <v>39.610520000000001</v>
      </c>
    </row>
    <row r="7475" spans="1:21" x14ac:dyDescent="0.25">
      <c r="A7475">
        <v>706.98099999999999</v>
      </c>
      <c r="B7475">
        <v>-27.338999999999999</v>
      </c>
      <c r="C7475">
        <v>0.47</v>
      </c>
      <c r="F7475">
        <v>706.98099999999999</v>
      </c>
      <c r="G7475">
        <f t="shared" si="116"/>
        <v>-121.60988657999999</v>
      </c>
      <c r="H7475">
        <v>0.47</v>
      </c>
      <c r="T7475">
        <v>747.15700000000004</v>
      </c>
      <c r="U7475">
        <v>39.603450000000002</v>
      </c>
    </row>
    <row r="7476" spans="1:21" x14ac:dyDescent="0.25">
      <c r="A7476">
        <v>707.08399999999995</v>
      </c>
      <c r="B7476">
        <v>-27.390999999999998</v>
      </c>
      <c r="C7476">
        <v>0.47</v>
      </c>
      <c r="F7476">
        <v>707.08399999999995</v>
      </c>
      <c r="G7476">
        <f t="shared" si="116"/>
        <v>-121.84119401999999</v>
      </c>
      <c r="H7476">
        <v>0.47</v>
      </c>
      <c r="T7476">
        <v>747.25599999999997</v>
      </c>
      <c r="U7476">
        <v>39.603079999999999</v>
      </c>
    </row>
    <row r="7477" spans="1:21" x14ac:dyDescent="0.25">
      <c r="A7477">
        <v>707.18200000000002</v>
      </c>
      <c r="B7477">
        <v>-27.259</v>
      </c>
      <c r="C7477">
        <v>0.47</v>
      </c>
      <c r="F7477">
        <v>707.18200000000002</v>
      </c>
      <c r="G7477">
        <f t="shared" si="116"/>
        <v>-121.25402898</v>
      </c>
      <c r="H7477">
        <v>0.47</v>
      </c>
      <c r="T7477">
        <v>747.35799999999995</v>
      </c>
      <c r="U7477">
        <v>39.571910000000003</v>
      </c>
    </row>
    <row r="7478" spans="1:21" x14ac:dyDescent="0.25">
      <c r="A7478">
        <v>707.28200000000004</v>
      </c>
      <c r="B7478">
        <v>-27.417000000000002</v>
      </c>
      <c r="C7478">
        <v>0.46899999999999997</v>
      </c>
      <c r="F7478">
        <v>707.28200000000004</v>
      </c>
      <c r="G7478">
        <f t="shared" si="116"/>
        <v>-121.95684774000001</v>
      </c>
      <c r="H7478">
        <v>0.46899999999999997</v>
      </c>
      <c r="T7478">
        <v>747.45699999999999</v>
      </c>
      <c r="U7478">
        <v>39.589489999999998</v>
      </c>
    </row>
    <row r="7479" spans="1:21" x14ac:dyDescent="0.25">
      <c r="A7479">
        <v>707.38099999999997</v>
      </c>
      <c r="B7479">
        <v>-27.44</v>
      </c>
      <c r="C7479">
        <v>0.47299999999999998</v>
      </c>
      <c r="F7479">
        <v>707.38099999999997</v>
      </c>
      <c r="G7479">
        <f t="shared" si="116"/>
        <v>-122.05915680000001</v>
      </c>
      <c r="H7479">
        <v>0.47299999999999998</v>
      </c>
      <c r="T7479">
        <v>747.55700000000002</v>
      </c>
      <c r="U7479">
        <v>39.649360000000001</v>
      </c>
    </row>
    <row r="7480" spans="1:21" x14ac:dyDescent="0.25">
      <c r="A7480">
        <v>707.48099999999999</v>
      </c>
      <c r="B7480">
        <v>-27.501000000000001</v>
      </c>
      <c r="C7480">
        <v>0.46800000000000003</v>
      </c>
      <c r="F7480">
        <v>707.48099999999999</v>
      </c>
      <c r="G7480">
        <f t="shared" si="116"/>
        <v>-122.33049822000001</v>
      </c>
      <c r="H7480">
        <v>0.46800000000000003</v>
      </c>
      <c r="T7480">
        <v>747.65700000000004</v>
      </c>
      <c r="U7480">
        <v>39.625360000000001</v>
      </c>
    </row>
    <row r="7481" spans="1:21" x14ac:dyDescent="0.25">
      <c r="A7481">
        <v>707.58100000000002</v>
      </c>
      <c r="B7481">
        <v>-27.245000000000001</v>
      </c>
      <c r="C7481">
        <v>0.47099999999999997</v>
      </c>
      <c r="F7481">
        <v>707.58100000000002</v>
      </c>
      <c r="G7481">
        <f t="shared" si="116"/>
        <v>-121.19175390000001</v>
      </c>
      <c r="H7481">
        <v>0.47099999999999997</v>
      </c>
      <c r="T7481">
        <v>747.75699999999995</v>
      </c>
      <c r="U7481">
        <v>39.612630000000003</v>
      </c>
    </row>
    <row r="7482" spans="1:21" x14ac:dyDescent="0.25">
      <c r="A7482">
        <v>707.68299999999999</v>
      </c>
      <c r="B7482">
        <v>-27.29</v>
      </c>
      <c r="C7482">
        <v>0.46899999999999997</v>
      </c>
      <c r="F7482">
        <v>707.68299999999999</v>
      </c>
      <c r="G7482">
        <f t="shared" si="116"/>
        <v>-121.3919238</v>
      </c>
      <c r="H7482">
        <v>0.46899999999999997</v>
      </c>
      <c r="T7482">
        <v>747.85699999999997</v>
      </c>
      <c r="U7482">
        <v>39.621160000000003</v>
      </c>
    </row>
    <row r="7483" spans="1:21" x14ac:dyDescent="0.25">
      <c r="A7483">
        <v>707.78099999999995</v>
      </c>
      <c r="B7483">
        <v>-27.321999999999999</v>
      </c>
      <c r="C7483">
        <v>0.46899999999999997</v>
      </c>
      <c r="F7483">
        <v>707.78099999999995</v>
      </c>
      <c r="G7483">
        <f t="shared" si="116"/>
        <v>-121.53426684</v>
      </c>
      <c r="H7483">
        <v>0.46899999999999997</v>
      </c>
      <c r="T7483">
        <v>747.95600000000002</v>
      </c>
      <c r="U7483">
        <v>39.614179999999998</v>
      </c>
    </row>
    <row r="7484" spans="1:21" x14ac:dyDescent="0.25">
      <c r="A7484">
        <v>707.88199999999995</v>
      </c>
      <c r="B7484">
        <v>-27.422999999999998</v>
      </c>
      <c r="C7484">
        <v>0.46899999999999997</v>
      </c>
      <c r="F7484">
        <v>707.88199999999995</v>
      </c>
      <c r="G7484">
        <f t="shared" si="116"/>
        <v>-121.98353705999999</v>
      </c>
      <c r="H7484">
        <v>0.46899999999999997</v>
      </c>
      <c r="T7484">
        <v>748.05700000000002</v>
      </c>
      <c r="U7484">
        <v>39.602989999999998</v>
      </c>
    </row>
    <row r="7485" spans="1:21" x14ac:dyDescent="0.25">
      <c r="A7485">
        <v>708</v>
      </c>
      <c r="B7485">
        <v>-27.396000000000001</v>
      </c>
      <c r="C7485">
        <v>0.46800000000000003</v>
      </c>
      <c r="F7485">
        <v>708</v>
      </c>
      <c r="G7485">
        <f t="shared" si="116"/>
        <v>-121.86343512000001</v>
      </c>
      <c r="H7485">
        <v>0.46800000000000003</v>
      </c>
      <c r="T7485">
        <v>748.15700000000004</v>
      </c>
      <c r="U7485">
        <v>39.582470000000001</v>
      </c>
    </row>
    <row r="7486" spans="1:21" x14ac:dyDescent="0.25">
      <c r="A7486">
        <v>708.09</v>
      </c>
      <c r="B7486">
        <v>-27.266999999999999</v>
      </c>
      <c r="C7486">
        <v>0.46800000000000003</v>
      </c>
      <c r="F7486">
        <v>708.09</v>
      </c>
      <c r="G7486">
        <f t="shared" si="116"/>
        <v>-121.28961474</v>
      </c>
      <c r="H7486">
        <v>0.46800000000000003</v>
      </c>
      <c r="T7486">
        <v>748.25699999999995</v>
      </c>
      <c r="U7486">
        <v>39.607559999999999</v>
      </c>
    </row>
    <row r="7487" spans="1:21" x14ac:dyDescent="0.25">
      <c r="A7487">
        <v>708.19899999999996</v>
      </c>
      <c r="B7487">
        <v>-27.094999999999999</v>
      </c>
      <c r="C7487">
        <v>0.46800000000000003</v>
      </c>
      <c r="F7487">
        <v>708.19899999999996</v>
      </c>
      <c r="G7487">
        <f t="shared" si="116"/>
        <v>-120.5245209</v>
      </c>
      <c r="H7487">
        <v>0.46800000000000003</v>
      </c>
      <c r="T7487">
        <v>748.35699999999997</v>
      </c>
      <c r="U7487">
        <v>39.541679999999999</v>
      </c>
    </row>
    <row r="7488" spans="1:21" x14ac:dyDescent="0.25">
      <c r="A7488">
        <v>708.29300000000001</v>
      </c>
      <c r="B7488">
        <v>-27.064</v>
      </c>
      <c r="C7488">
        <v>0.47</v>
      </c>
      <c r="F7488">
        <v>708.29300000000001</v>
      </c>
      <c r="G7488">
        <f t="shared" si="116"/>
        <v>-120.38662608</v>
      </c>
      <c r="H7488">
        <v>0.47</v>
      </c>
      <c r="T7488">
        <v>748.45699999999999</v>
      </c>
      <c r="U7488">
        <v>39.56118</v>
      </c>
    </row>
    <row r="7489" spans="1:21" x14ac:dyDescent="0.25">
      <c r="A7489">
        <v>708.38300000000004</v>
      </c>
      <c r="B7489">
        <v>-27.353000000000002</v>
      </c>
      <c r="C7489">
        <v>0.46800000000000003</v>
      </c>
      <c r="F7489">
        <v>708.38300000000004</v>
      </c>
      <c r="G7489">
        <f t="shared" si="116"/>
        <v>-121.67216166000001</v>
      </c>
      <c r="H7489">
        <v>0.46800000000000003</v>
      </c>
      <c r="T7489">
        <v>748.55700000000002</v>
      </c>
      <c r="U7489">
        <v>39.557650000000002</v>
      </c>
    </row>
    <row r="7490" spans="1:21" x14ac:dyDescent="0.25">
      <c r="A7490">
        <v>708.48199999999997</v>
      </c>
      <c r="B7490">
        <v>-27.265999999999998</v>
      </c>
      <c r="C7490">
        <v>0.46700000000000003</v>
      </c>
      <c r="F7490">
        <v>708.48199999999997</v>
      </c>
      <c r="G7490">
        <f t="shared" si="116"/>
        <v>-121.28516651999999</v>
      </c>
      <c r="H7490">
        <v>0.46700000000000003</v>
      </c>
      <c r="T7490">
        <v>748.65599999999995</v>
      </c>
      <c r="U7490">
        <v>39.515389999999996</v>
      </c>
    </row>
    <row r="7491" spans="1:21" x14ac:dyDescent="0.25">
      <c r="A7491">
        <v>708.58399999999995</v>
      </c>
      <c r="B7491">
        <v>-27.369</v>
      </c>
      <c r="C7491">
        <v>0.46800000000000003</v>
      </c>
      <c r="F7491">
        <v>708.58399999999995</v>
      </c>
      <c r="G7491">
        <f t="shared" ref="G7491:G7554" si="117">B7491*4.44822</f>
        <v>-121.74333318000001</v>
      </c>
      <c r="H7491">
        <v>0.46800000000000003</v>
      </c>
      <c r="T7491">
        <v>748.75599999999997</v>
      </c>
      <c r="U7491">
        <v>39.489800000000002</v>
      </c>
    </row>
    <row r="7492" spans="1:21" x14ac:dyDescent="0.25">
      <c r="A7492">
        <v>708.68299999999999</v>
      </c>
      <c r="B7492">
        <v>-27.155999999999999</v>
      </c>
      <c r="C7492">
        <v>0.46700000000000003</v>
      </c>
      <c r="F7492">
        <v>708.68299999999999</v>
      </c>
      <c r="G7492">
        <f t="shared" si="117"/>
        <v>-120.79586232</v>
      </c>
      <c r="H7492">
        <v>0.46700000000000003</v>
      </c>
      <c r="T7492">
        <v>748.85699999999997</v>
      </c>
      <c r="U7492">
        <v>39.527189999999997</v>
      </c>
    </row>
    <row r="7493" spans="1:21" x14ac:dyDescent="0.25">
      <c r="A7493">
        <v>708.78899999999999</v>
      </c>
      <c r="B7493">
        <v>-27.17</v>
      </c>
      <c r="C7493">
        <v>0.46700000000000003</v>
      </c>
      <c r="F7493">
        <v>708.78899999999999</v>
      </c>
      <c r="G7493">
        <f t="shared" si="117"/>
        <v>-120.8581374</v>
      </c>
      <c r="H7493">
        <v>0.46700000000000003</v>
      </c>
      <c r="T7493">
        <v>748.95699999999999</v>
      </c>
      <c r="U7493">
        <v>39.529989999999998</v>
      </c>
    </row>
    <row r="7494" spans="1:21" x14ac:dyDescent="0.25">
      <c r="A7494">
        <v>708.88199999999995</v>
      </c>
      <c r="B7494">
        <v>-27.224</v>
      </c>
      <c r="C7494">
        <v>0.46700000000000003</v>
      </c>
      <c r="F7494">
        <v>708.88199999999995</v>
      </c>
      <c r="G7494">
        <f t="shared" si="117"/>
        <v>-121.09834128</v>
      </c>
      <c r="H7494">
        <v>0.46700000000000003</v>
      </c>
      <c r="T7494">
        <v>749.05700000000002</v>
      </c>
      <c r="U7494">
        <v>39.52657</v>
      </c>
    </row>
    <row r="7495" spans="1:21" x14ac:dyDescent="0.25">
      <c r="A7495">
        <v>708.98199999999997</v>
      </c>
      <c r="B7495">
        <v>-27.478999999999999</v>
      </c>
      <c r="C7495">
        <v>0.46700000000000003</v>
      </c>
      <c r="F7495">
        <v>708.98199999999997</v>
      </c>
      <c r="G7495">
        <f t="shared" si="117"/>
        <v>-122.23263738</v>
      </c>
      <c r="H7495">
        <v>0.46700000000000003</v>
      </c>
      <c r="T7495">
        <v>749.15599999999995</v>
      </c>
      <c r="U7495">
        <v>39.518329999999999</v>
      </c>
    </row>
    <row r="7496" spans="1:21" x14ac:dyDescent="0.25">
      <c r="A7496">
        <v>709.09900000000005</v>
      </c>
      <c r="B7496">
        <v>-27.213000000000001</v>
      </c>
      <c r="C7496">
        <v>0.46700000000000003</v>
      </c>
      <c r="F7496">
        <v>709.09900000000005</v>
      </c>
      <c r="G7496">
        <f t="shared" si="117"/>
        <v>-121.04941086000001</v>
      </c>
      <c r="H7496">
        <v>0.46700000000000003</v>
      </c>
      <c r="T7496">
        <v>749.25599999999997</v>
      </c>
      <c r="U7496">
        <v>39.524070000000002</v>
      </c>
    </row>
    <row r="7497" spans="1:21" x14ac:dyDescent="0.25">
      <c r="A7497">
        <v>709.18299999999999</v>
      </c>
      <c r="B7497">
        <v>-27.14</v>
      </c>
      <c r="C7497">
        <v>0.46600000000000003</v>
      </c>
      <c r="F7497">
        <v>709.18299999999999</v>
      </c>
      <c r="G7497">
        <f t="shared" si="117"/>
        <v>-120.7246908</v>
      </c>
      <c r="H7497">
        <v>0.46600000000000003</v>
      </c>
      <c r="T7497">
        <v>749.35599999999999</v>
      </c>
      <c r="U7497">
        <v>39.512479999999996</v>
      </c>
    </row>
    <row r="7498" spans="1:21" x14ac:dyDescent="0.25">
      <c r="A7498">
        <v>709.28300000000002</v>
      </c>
      <c r="B7498">
        <v>-27.227</v>
      </c>
      <c r="C7498">
        <v>0.46600000000000003</v>
      </c>
      <c r="F7498">
        <v>709.28300000000002</v>
      </c>
      <c r="G7498">
        <f t="shared" si="117"/>
        <v>-121.11168594</v>
      </c>
      <c r="H7498">
        <v>0.46600000000000003</v>
      </c>
      <c r="T7498">
        <v>749.45600000000002</v>
      </c>
      <c r="U7498">
        <v>39.532269999999997</v>
      </c>
    </row>
    <row r="7499" spans="1:21" x14ac:dyDescent="0.25">
      <c r="A7499">
        <v>709.38199999999995</v>
      </c>
      <c r="B7499">
        <v>-27.216999999999999</v>
      </c>
      <c r="C7499">
        <v>0.46600000000000003</v>
      </c>
      <c r="F7499">
        <v>709.38199999999995</v>
      </c>
      <c r="G7499">
        <f t="shared" si="117"/>
        <v>-121.06720374</v>
      </c>
      <c r="H7499">
        <v>0.46600000000000003</v>
      </c>
      <c r="T7499">
        <v>749.55700000000002</v>
      </c>
      <c r="U7499">
        <v>39.523710000000001</v>
      </c>
    </row>
    <row r="7500" spans="1:21" x14ac:dyDescent="0.25">
      <c r="A7500">
        <v>709.48299999999995</v>
      </c>
      <c r="B7500">
        <v>-27.222000000000001</v>
      </c>
      <c r="C7500">
        <v>0.46600000000000003</v>
      </c>
      <c r="F7500">
        <v>709.48299999999995</v>
      </c>
      <c r="G7500">
        <f t="shared" si="117"/>
        <v>-121.08944484000001</v>
      </c>
      <c r="H7500">
        <v>0.46600000000000003</v>
      </c>
      <c r="T7500">
        <v>749.65599999999995</v>
      </c>
      <c r="U7500">
        <v>39.522190000000002</v>
      </c>
    </row>
    <row r="7501" spans="1:21" x14ac:dyDescent="0.25">
      <c r="A7501">
        <v>709.59100000000001</v>
      </c>
      <c r="B7501">
        <v>-27.3</v>
      </c>
      <c r="C7501">
        <v>0.46600000000000003</v>
      </c>
      <c r="F7501">
        <v>709.59100000000001</v>
      </c>
      <c r="G7501">
        <f t="shared" si="117"/>
        <v>-121.43640600000001</v>
      </c>
      <c r="H7501">
        <v>0.46600000000000003</v>
      </c>
      <c r="T7501">
        <v>749.75699999999995</v>
      </c>
      <c r="U7501">
        <v>39.522109999999998</v>
      </c>
    </row>
    <row r="7502" spans="1:21" x14ac:dyDescent="0.25">
      <c r="A7502">
        <v>709.68299999999999</v>
      </c>
      <c r="B7502">
        <v>-27.332999999999998</v>
      </c>
      <c r="C7502">
        <v>0.46500000000000002</v>
      </c>
      <c r="F7502">
        <v>709.68299999999999</v>
      </c>
      <c r="G7502">
        <f t="shared" si="117"/>
        <v>-121.58319725999999</v>
      </c>
      <c r="H7502">
        <v>0.46500000000000002</v>
      </c>
      <c r="T7502">
        <v>749.85699999999997</v>
      </c>
      <c r="U7502">
        <v>39.504379999999998</v>
      </c>
    </row>
    <row r="7503" spans="1:21" x14ac:dyDescent="0.25">
      <c r="A7503">
        <v>709.78200000000004</v>
      </c>
      <c r="B7503">
        <v>-27.244</v>
      </c>
      <c r="C7503">
        <v>0.46500000000000002</v>
      </c>
      <c r="F7503">
        <v>709.78200000000004</v>
      </c>
      <c r="G7503">
        <f t="shared" si="117"/>
        <v>-121.18730567999999</v>
      </c>
      <c r="H7503">
        <v>0.46500000000000002</v>
      </c>
      <c r="T7503">
        <v>749.95699999999999</v>
      </c>
      <c r="U7503">
        <v>39.477339999999998</v>
      </c>
    </row>
    <row r="7504" spans="1:21" x14ac:dyDescent="0.25">
      <c r="A7504">
        <v>709.88300000000004</v>
      </c>
      <c r="B7504">
        <v>-27.242000000000001</v>
      </c>
      <c r="C7504">
        <v>0.46500000000000002</v>
      </c>
      <c r="F7504">
        <v>709.88300000000004</v>
      </c>
      <c r="G7504">
        <f t="shared" si="117"/>
        <v>-121.17840924000001</v>
      </c>
      <c r="H7504">
        <v>0.46500000000000002</v>
      </c>
      <c r="T7504">
        <v>750.05700000000002</v>
      </c>
      <c r="U7504">
        <v>39.477870000000003</v>
      </c>
    </row>
    <row r="7505" spans="1:21" x14ac:dyDescent="0.25">
      <c r="A7505">
        <v>709.98199999999997</v>
      </c>
      <c r="B7505">
        <v>-27.315999999999999</v>
      </c>
      <c r="C7505">
        <v>0.46500000000000002</v>
      </c>
      <c r="F7505">
        <v>709.98199999999997</v>
      </c>
      <c r="G7505">
        <f t="shared" si="117"/>
        <v>-121.50757752</v>
      </c>
      <c r="H7505">
        <v>0.46500000000000002</v>
      </c>
      <c r="T7505">
        <v>750.15700000000004</v>
      </c>
      <c r="U7505">
        <v>39.48536</v>
      </c>
    </row>
    <row r="7506" spans="1:21" x14ac:dyDescent="0.25">
      <c r="A7506">
        <v>710.09799999999996</v>
      </c>
      <c r="B7506">
        <v>-27.305</v>
      </c>
      <c r="C7506">
        <v>0.46500000000000002</v>
      </c>
      <c r="F7506">
        <v>710.09799999999996</v>
      </c>
      <c r="G7506">
        <f t="shared" si="117"/>
        <v>-121.45864710000001</v>
      </c>
      <c r="H7506">
        <v>0.46500000000000002</v>
      </c>
      <c r="T7506">
        <v>750.25699999999995</v>
      </c>
      <c r="U7506">
        <v>39.473199999999999</v>
      </c>
    </row>
    <row r="7507" spans="1:21" x14ac:dyDescent="0.25">
      <c r="A7507">
        <v>710.18399999999997</v>
      </c>
      <c r="B7507">
        <v>-27.297999999999998</v>
      </c>
      <c r="C7507">
        <v>0.46400000000000002</v>
      </c>
      <c r="F7507">
        <v>710.18399999999997</v>
      </c>
      <c r="G7507">
        <f t="shared" si="117"/>
        <v>-121.42750955999999</v>
      </c>
      <c r="H7507">
        <v>0.46400000000000002</v>
      </c>
      <c r="T7507">
        <v>750.35599999999999</v>
      </c>
      <c r="U7507">
        <v>39.492400000000004</v>
      </c>
    </row>
    <row r="7508" spans="1:21" x14ac:dyDescent="0.25">
      <c r="A7508">
        <v>710.28300000000002</v>
      </c>
      <c r="B7508">
        <v>-27.184000000000001</v>
      </c>
      <c r="C7508">
        <v>0.46500000000000002</v>
      </c>
      <c r="F7508">
        <v>710.28300000000002</v>
      </c>
      <c r="G7508">
        <f t="shared" si="117"/>
        <v>-120.92041248000001</v>
      </c>
      <c r="H7508">
        <v>0.46500000000000002</v>
      </c>
      <c r="T7508">
        <v>750.45600000000002</v>
      </c>
      <c r="U7508">
        <v>39.48753</v>
      </c>
    </row>
    <row r="7509" spans="1:21" x14ac:dyDescent="0.25">
      <c r="A7509">
        <v>710.38300000000004</v>
      </c>
      <c r="B7509">
        <v>-27.212</v>
      </c>
      <c r="C7509">
        <v>0.47099999999999997</v>
      </c>
      <c r="F7509">
        <v>710.38300000000004</v>
      </c>
      <c r="G7509">
        <f t="shared" si="117"/>
        <v>-121.04496263999999</v>
      </c>
      <c r="H7509">
        <v>0.47099999999999997</v>
      </c>
      <c r="T7509">
        <v>750.55600000000004</v>
      </c>
      <c r="U7509">
        <v>39.49391</v>
      </c>
    </row>
    <row r="7510" spans="1:21" x14ac:dyDescent="0.25">
      <c r="A7510">
        <v>710.48299999999995</v>
      </c>
      <c r="B7510">
        <v>-27.305</v>
      </c>
      <c r="C7510">
        <v>0.46300000000000002</v>
      </c>
      <c r="F7510">
        <v>710.48299999999995</v>
      </c>
      <c r="G7510">
        <f t="shared" si="117"/>
        <v>-121.45864710000001</v>
      </c>
      <c r="H7510">
        <v>0.46300000000000002</v>
      </c>
      <c r="T7510">
        <v>750.65599999999995</v>
      </c>
      <c r="U7510">
        <v>39.470260000000003</v>
      </c>
    </row>
    <row r="7511" spans="1:21" x14ac:dyDescent="0.25">
      <c r="A7511">
        <v>710.58299999999997</v>
      </c>
      <c r="B7511">
        <v>-27.257000000000001</v>
      </c>
      <c r="C7511">
        <v>0.46300000000000002</v>
      </c>
      <c r="F7511">
        <v>710.58299999999997</v>
      </c>
      <c r="G7511">
        <f t="shared" si="117"/>
        <v>-121.24513254000001</v>
      </c>
      <c r="H7511">
        <v>0.46300000000000002</v>
      </c>
      <c r="T7511">
        <v>750.75599999999997</v>
      </c>
      <c r="U7511">
        <v>39.431750000000001</v>
      </c>
    </row>
    <row r="7512" spans="1:21" x14ac:dyDescent="0.25">
      <c r="A7512">
        <v>710.68700000000001</v>
      </c>
      <c r="B7512">
        <v>-27.219000000000001</v>
      </c>
      <c r="C7512">
        <v>0.46400000000000002</v>
      </c>
      <c r="F7512">
        <v>710.68700000000001</v>
      </c>
      <c r="G7512">
        <f t="shared" si="117"/>
        <v>-121.07610018000001</v>
      </c>
      <c r="H7512">
        <v>0.46400000000000002</v>
      </c>
      <c r="T7512">
        <v>750.85599999999999</v>
      </c>
      <c r="U7512">
        <v>39.406709999999997</v>
      </c>
    </row>
    <row r="7513" spans="1:21" x14ac:dyDescent="0.25">
      <c r="A7513">
        <v>710.81</v>
      </c>
      <c r="B7513">
        <v>-27.225000000000001</v>
      </c>
      <c r="C7513">
        <v>0.46300000000000002</v>
      </c>
      <c r="F7513">
        <v>710.81</v>
      </c>
      <c r="G7513">
        <f t="shared" si="117"/>
        <v>-121.10278950000001</v>
      </c>
      <c r="H7513">
        <v>0.46300000000000002</v>
      </c>
      <c r="T7513">
        <v>750.95500000000004</v>
      </c>
      <c r="U7513">
        <v>39.425849999999997</v>
      </c>
    </row>
    <row r="7514" spans="1:21" x14ac:dyDescent="0.25">
      <c r="A7514">
        <v>710.88400000000001</v>
      </c>
      <c r="B7514">
        <v>-27.236999999999998</v>
      </c>
      <c r="C7514">
        <v>0.46300000000000002</v>
      </c>
      <c r="F7514">
        <v>710.88400000000001</v>
      </c>
      <c r="G7514">
        <f t="shared" si="117"/>
        <v>-121.15616813999999</v>
      </c>
      <c r="H7514">
        <v>0.46300000000000002</v>
      </c>
      <c r="T7514">
        <v>751.05600000000004</v>
      </c>
      <c r="U7514">
        <v>39.380540000000003</v>
      </c>
    </row>
    <row r="7515" spans="1:21" x14ac:dyDescent="0.25">
      <c r="A7515">
        <v>711.00599999999997</v>
      </c>
      <c r="B7515">
        <v>-27.209</v>
      </c>
      <c r="C7515">
        <v>0.46300000000000002</v>
      </c>
      <c r="F7515">
        <v>711.00599999999997</v>
      </c>
      <c r="G7515">
        <f t="shared" si="117"/>
        <v>-121.03161798000001</v>
      </c>
      <c r="H7515">
        <v>0.46300000000000002</v>
      </c>
      <c r="T7515">
        <v>751.15599999999995</v>
      </c>
      <c r="U7515">
        <v>39.408700000000003</v>
      </c>
    </row>
    <row r="7516" spans="1:21" x14ac:dyDescent="0.25">
      <c r="A7516">
        <v>711.08199999999999</v>
      </c>
      <c r="B7516">
        <v>-27.31</v>
      </c>
      <c r="C7516">
        <v>0.46300000000000002</v>
      </c>
      <c r="F7516">
        <v>711.08199999999999</v>
      </c>
      <c r="G7516">
        <f t="shared" si="117"/>
        <v>-121.4808882</v>
      </c>
      <c r="H7516">
        <v>0.46300000000000002</v>
      </c>
      <c r="T7516">
        <v>751.25699999999995</v>
      </c>
      <c r="U7516">
        <v>39.395209999999999</v>
      </c>
    </row>
    <row r="7517" spans="1:21" x14ac:dyDescent="0.25">
      <c r="A7517">
        <v>711.18399999999997</v>
      </c>
      <c r="B7517">
        <v>-27.218</v>
      </c>
      <c r="C7517">
        <v>0.46300000000000002</v>
      </c>
      <c r="F7517">
        <v>711.18399999999997</v>
      </c>
      <c r="G7517">
        <f t="shared" si="117"/>
        <v>-121.07165196</v>
      </c>
      <c r="H7517">
        <v>0.46300000000000002</v>
      </c>
      <c r="T7517">
        <v>751.35699999999997</v>
      </c>
      <c r="U7517">
        <v>39.371459999999999</v>
      </c>
    </row>
    <row r="7518" spans="1:21" x14ac:dyDescent="0.25">
      <c r="A7518">
        <v>711.28300000000002</v>
      </c>
      <c r="B7518">
        <v>-27.077000000000002</v>
      </c>
      <c r="C7518">
        <v>0.46300000000000002</v>
      </c>
      <c r="F7518">
        <v>711.28300000000002</v>
      </c>
      <c r="G7518">
        <f t="shared" si="117"/>
        <v>-120.44445294000001</v>
      </c>
      <c r="H7518">
        <v>0.46300000000000002</v>
      </c>
      <c r="T7518">
        <v>751.45600000000002</v>
      </c>
      <c r="U7518">
        <v>39.362349999999999</v>
      </c>
    </row>
    <row r="7519" spans="1:21" x14ac:dyDescent="0.25">
      <c r="A7519">
        <v>711.39200000000005</v>
      </c>
      <c r="B7519">
        <v>-27.317</v>
      </c>
      <c r="C7519">
        <v>0.46100000000000002</v>
      </c>
      <c r="F7519">
        <v>711.39200000000005</v>
      </c>
      <c r="G7519">
        <f t="shared" si="117"/>
        <v>-121.51202574</v>
      </c>
      <c r="H7519">
        <v>0.46100000000000002</v>
      </c>
      <c r="T7519">
        <v>751.55600000000004</v>
      </c>
      <c r="U7519">
        <v>39.342750000000002</v>
      </c>
    </row>
    <row r="7520" spans="1:21" x14ac:dyDescent="0.25">
      <c r="A7520">
        <v>711.48800000000006</v>
      </c>
      <c r="B7520">
        <v>-27.373999999999999</v>
      </c>
      <c r="C7520">
        <v>0.46100000000000002</v>
      </c>
      <c r="F7520">
        <v>711.48800000000006</v>
      </c>
      <c r="G7520">
        <f t="shared" si="117"/>
        <v>-121.76557428</v>
      </c>
      <c r="H7520">
        <v>0.46100000000000002</v>
      </c>
      <c r="T7520">
        <v>751.65599999999995</v>
      </c>
      <c r="U7520">
        <v>39.306890000000003</v>
      </c>
    </row>
    <row r="7521" spans="1:21" x14ac:dyDescent="0.25">
      <c r="A7521">
        <v>711.58199999999999</v>
      </c>
      <c r="B7521">
        <v>-27.31</v>
      </c>
      <c r="C7521">
        <v>0.46500000000000002</v>
      </c>
      <c r="F7521">
        <v>711.58199999999999</v>
      </c>
      <c r="G7521">
        <f t="shared" si="117"/>
        <v>-121.4808882</v>
      </c>
      <c r="H7521">
        <v>0.46500000000000002</v>
      </c>
      <c r="T7521">
        <v>751.75599999999997</v>
      </c>
      <c r="U7521">
        <v>39.316000000000003</v>
      </c>
    </row>
    <row r="7522" spans="1:21" x14ac:dyDescent="0.25">
      <c r="A7522">
        <v>711.697</v>
      </c>
      <c r="B7522">
        <v>-27.274999999999999</v>
      </c>
      <c r="C7522">
        <v>0.46100000000000002</v>
      </c>
      <c r="F7522">
        <v>711.697</v>
      </c>
      <c r="G7522">
        <f t="shared" si="117"/>
        <v>-121.32520049999999</v>
      </c>
      <c r="H7522">
        <v>0.46100000000000002</v>
      </c>
      <c r="T7522">
        <v>751.85599999999999</v>
      </c>
      <c r="U7522">
        <v>39.278269999999999</v>
      </c>
    </row>
    <row r="7523" spans="1:21" x14ac:dyDescent="0.25">
      <c r="A7523">
        <v>711.78300000000002</v>
      </c>
      <c r="B7523">
        <v>-27.245000000000001</v>
      </c>
      <c r="C7523">
        <v>0.46100000000000002</v>
      </c>
      <c r="F7523">
        <v>711.78300000000002</v>
      </c>
      <c r="G7523">
        <f t="shared" si="117"/>
        <v>-121.19175390000001</v>
      </c>
      <c r="H7523">
        <v>0.46100000000000002</v>
      </c>
      <c r="T7523">
        <v>751.95600000000002</v>
      </c>
      <c r="U7523">
        <v>39.288730000000001</v>
      </c>
    </row>
    <row r="7524" spans="1:21" x14ac:dyDescent="0.25">
      <c r="A7524">
        <v>711.88199999999995</v>
      </c>
      <c r="B7524">
        <v>-27.225000000000001</v>
      </c>
      <c r="C7524">
        <v>0.46100000000000002</v>
      </c>
      <c r="F7524">
        <v>711.88199999999995</v>
      </c>
      <c r="G7524">
        <f t="shared" si="117"/>
        <v>-121.10278950000001</v>
      </c>
      <c r="H7524">
        <v>0.46100000000000002</v>
      </c>
      <c r="T7524">
        <v>752.05600000000004</v>
      </c>
      <c r="U7524">
        <v>39.260420000000003</v>
      </c>
    </row>
    <row r="7525" spans="1:21" x14ac:dyDescent="0.25">
      <c r="A7525">
        <v>711.98500000000001</v>
      </c>
      <c r="B7525">
        <v>-27.077000000000002</v>
      </c>
      <c r="C7525">
        <v>0.46100000000000002</v>
      </c>
      <c r="F7525">
        <v>711.98500000000001</v>
      </c>
      <c r="G7525">
        <f t="shared" si="117"/>
        <v>-120.44445294000001</v>
      </c>
      <c r="H7525">
        <v>0.46100000000000002</v>
      </c>
      <c r="T7525">
        <v>752.15599999999995</v>
      </c>
      <c r="U7525">
        <v>39.268140000000002</v>
      </c>
    </row>
    <row r="7526" spans="1:21" x14ac:dyDescent="0.25">
      <c r="A7526">
        <v>712.08199999999999</v>
      </c>
      <c r="B7526">
        <v>-27.155999999999999</v>
      </c>
      <c r="C7526">
        <v>0.46100000000000002</v>
      </c>
      <c r="F7526">
        <v>712.08199999999999</v>
      </c>
      <c r="G7526">
        <f t="shared" si="117"/>
        <v>-120.79586232</v>
      </c>
      <c r="H7526">
        <v>0.46100000000000002</v>
      </c>
      <c r="T7526">
        <v>752.25599999999997</v>
      </c>
      <c r="U7526">
        <v>39.281210000000002</v>
      </c>
    </row>
    <row r="7527" spans="1:21" x14ac:dyDescent="0.25">
      <c r="A7527">
        <v>712.18200000000002</v>
      </c>
      <c r="B7527">
        <v>-27.032</v>
      </c>
      <c r="C7527">
        <v>0.46100000000000002</v>
      </c>
      <c r="F7527">
        <v>712.18200000000002</v>
      </c>
      <c r="G7527">
        <f t="shared" si="117"/>
        <v>-120.24428304</v>
      </c>
      <c r="H7527">
        <v>0.46100000000000002</v>
      </c>
      <c r="T7527">
        <v>752.35599999999999</v>
      </c>
      <c r="U7527">
        <v>39.285269999999997</v>
      </c>
    </row>
    <row r="7528" spans="1:21" x14ac:dyDescent="0.25">
      <c r="A7528">
        <v>712.28200000000004</v>
      </c>
      <c r="B7528">
        <v>-27.126000000000001</v>
      </c>
      <c r="C7528">
        <v>0.46</v>
      </c>
      <c r="F7528">
        <v>712.28200000000004</v>
      </c>
      <c r="G7528">
        <f t="shared" si="117"/>
        <v>-120.66241572000001</v>
      </c>
      <c r="H7528">
        <v>0.46</v>
      </c>
      <c r="T7528">
        <v>752.45600000000002</v>
      </c>
      <c r="U7528">
        <v>39.286850000000001</v>
      </c>
    </row>
    <row r="7529" spans="1:21" x14ac:dyDescent="0.25">
      <c r="A7529">
        <v>712.38199999999995</v>
      </c>
      <c r="B7529">
        <v>-27.291</v>
      </c>
      <c r="C7529">
        <v>0.45900000000000002</v>
      </c>
      <c r="F7529">
        <v>712.38199999999995</v>
      </c>
      <c r="G7529">
        <f t="shared" si="117"/>
        <v>-121.39637202</v>
      </c>
      <c r="H7529">
        <v>0.45900000000000002</v>
      </c>
      <c r="T7529">
        <v>752.55600000000004</v>
      </c>
      <c r="U7529">
        <v>39.26464</v>
      </c>
    </row>
    <row r="7530" spans="1:21" x14ac:dyDescent="0.25">
      <c r="A7530">
        <v>712.48299999999995</v>
      </c>
      <c r="B7530">
        <v>-27.324000000000002</v>
      </c>
      <c r="C7530">
        <v>0.46200000000000002</v>
      </c>
      <c r="F7530">
        <v>712.48299999999995</v>
      </c>
      <c r="G7530">
        <f t="shared" si="117"/>
        <v>-121.54316328000002</v>
      </c>
      <c r="H7530">
        <v>0.46200000000000002</v>
      </c>
      <c r="T7530">
        <v>752.65499999999997</v>
      </c>
      <c r="U7530">
        <v>39.250869999999999</v>
      </c>
    </row>
    <row r="7531" spans="1:21" x14ac:dyDescent="0.25">
      <c r="A7531">
        <v>712.58199999999999</v>
      </c>
      <c r="B7531">
        <v>-27.361000000000001</v>
      </c>
      <c r="C7531">
        <v>0.46</v>
      </c>
      <c r="F7531">
        <v>712.58199999999999</v>
      </c>
      <c r="G7531">
        <f t="shared" si="117"/>
        <v>-121.70774742</v>
      </c>
      <c r="H7531">
        <v>0.46</v>
      </c>
      <c r="T7531">
        <v>752.755</v>
      </c>
      <c r="U7531">
        <v>39.24747</v>
      </c>
    </row>
    <row r="7532" spans="1:21" x14ac:dyDescent="0.25">
      <c r="A7532">
        <v>712.70299999999997</v>
      </c>
      <c r="B7532">
        <v>-27.227</v>
      </c>
      <c r="C7532">
        <v>0.46</v>
      </c>
      <c r="F7532">
        <v>712.70299999999997</v>
      </c>
      <c r="G7532">
        <f t="shared" si="117"/>
        <v>-121.11168594</v>
      </c>
      <c r="H7532">
        <v>0.46</v>
      </c>
      <c r="T7532">
        <v>752.85599999999999</v>
      </c>
      <c r="U7532">
        <v>39.243929999999999</v>
      </c>
    </row>
    <row r="7533" spans="1:21" x14ac:dyDescent="0.25">
      <c r="A7533">
        <v>712.78599999999994</v>
      </c>
      <c r="B7533">
        <v>-27.024000000000001</v>
      </c>
      <c r="C7533">
        <v>0.46</v>
      </c>
      <c r="F7533">
        <v>712.78599999999994</v>
      </c>
      <c r="G7533">
        <f t="shared" si="117"/>
        <v>-120.20869728000001</v>
      </c>
      <c r="H7533">
        <v>0.46</v>
      </c>
      <c r="T7533">
        <v>752.95600000000002</v>
      </c>
      <c r="U7533">
        <v>39.24586</v>
      </c>
    </row>
    <row r="7534" spans="1:21" x14ac:dyDescent="0.25">
      <c r="A7534">
        <v>712.88300000000004</v>
      </c>
      <c r="B7534">
        <v>-27.146000000000001</v>
      </c>
      <c r="C7534">
        <v>0.46</v>
      </c>
      <c r="F7534">
        <v>712.88300000000004</v>
      </c>
      <c r="G7534">
        <f t="shared" si="117"/>
        <v>-120.75138012000001</v>
      </c>
      <c r="H7534">
        <v>0.46</v>
      </c>
      <c r="T7534">
        <v>753.05600000000004</v>
      </c>
      <c r="U7534">
        <v>39.220199999999998</v>
      </c>
    </row>
    <row r="7535" spans="1:21" x14ac:dyDescent="0.25">
      <c r="A7535">
        <v>712.98199999999997</v>
      </c>
      <c r="B7535">
        <v>-27.073</v>
      </c>
      <c r="C7535">
        <v>0.45900000000000002</v>
      </c>
      <c r="F7535">
        <v>712.98199999999997</v>
      </c>
      <c r="G7535">
        <f t="shared" si="117"/>
        <v>-120.42666006</v>
      </c>
      <c r="H7535">
        <v>0.45900000000000002</v>
      </c>
      <c r="T7535">
        <v>753.15499999999997</v>
      </c>
      <c r="U7535">
        <v>39.232819999999997</v>
      </c>
    </row>
    <row r="7536" spans="1:21" x14ac:dyDescent="0.25">
      <c r="A7536">
        <v>713.08299999999997</v>
      </c>
      <c r="B7536">
        <v>-27.238</v>
      </c>
      <c r="C7536">
        <v>0.45900000000000002</v>
      </c>
      <c r="F7536">
        <v>713.08299999999997</v>
      </c>
      <c r="G7536">
        <f t="shared" si="117"/>
        <v>-121.16061636000001</v>
      </c>
      <c r="H7536">
        <v>0.45900000000000002</v>
      </c>
      <c r="T7536">
        <v>753.25599999999997</v>
      </c>
      <c r="U7536">
        <v>39.215299999999999</v>
      </c>
    </row>
    <row r="7537" spans="1:21" x14ac:dyDescent="0.25">
      <c r="A7537">
        <v>713.18700000000001</v>
      </c>
      <c r="B7537">
        <v>-26.998000000000001</v>
      </c>
      <c r="C7537">
        <v>0.45900000000000002</v>
      </c>
      <c r="F7537">
        <v>713.18700000000001</v>
      </c>
      <c r="G7537">
        <f t="shared" si="117"/>
        <v>-120.09304356000001</v>
      </c>
      <c r="H7537">
        <v>0.45900000000000002</v>
      </c>
      <c r="T7537">
        <v>753.35500000000002</v>
      </c>
      <c r="U7537">
        <v>39.180300000000003</v>
      </c>
    </row>
    <row r="7538" spans="1:21" x14ac:dyDescent="0.25">
      <c r="A7538">
        <v>713.28599999999994</v>
      </c>
      <c r="B7538">
        <v>-27.09</v>
      </c>
      <c r="C7538">
        <v>0.45800000000000002</v>
      </c>
      <c r="F7538">
        <v>713.28599999999994</v>
      </c>
      <c r="G7538">
        <f t="shared" si="117"/>
        <v>-120.5022798</v>
      </c>
      <c r="H7538">
        <v>0.45800000000000002</v>
      </c>
      <c r="T7538">
        <v>753.45600000000002</v>
      </c>
      <c r="U7538">
        <v>39.178919999999998</v>
      </c>
    </row>
    <row r="7539" spans="1:21" x14ac:dyDescent="0.25">
      <c r="A7539">
        <v>713.38599999999997</v>
      </c>
      <c r="B7539">
        <v>-27.119</v>
      </c>
      <c r="C7539">
        <v>0.46300000000000002</v>
      </c>
      <c r="F7539">
        <v>713.38599999999997</v>
      </c>
      <c r="G7539">
        <f t="shared" si="117"/>
        <v>-120.63127818</v>
      </c>
      <c r="H7539">
        <v>0.46300000000000002</v>
      </c>
      <c r="T7539">
        <v>753.55600000000004</v>
      </c>
      <c r="U7539">
        <v>39.157600000000002</v>
      </c>
    </row>
    <row r="7540" spans="1:21" x14ac:dyDescent="0.25">
      <c r="A7540">
        <v>713.48299999999995</v>
      </c>
      <c r="B7540">
        <v>-27.087</v>
      </c>
      <c r="C7540">
        <v>0.45900000000000002</v>
      </c>
      <c r="F7540">
        <v>713.48299999999995</v>
      </c>
      <c r="G7540">
        <f t="shared" si="117"/>
        <v>-120.48893514</v>
      </c>
      <c r="H7540">
        <v>0.45900000000000002</v>
      </c>
      <c r="T7540">
        <v>753.65599999999995</v>
      </c>
      <c r="U7540">
        <v>39.164319999999996</v>
      </c>
    </row>
    <row r="7541" spans="1:21" x14ac:dyDescent="0.25">
      <c r="A7541">
        <v>713.58299999999997</v>
      </c>
      <c r="B7541">
        <v>-27.067</v>
      </c>
      <c r="C7541">
        <v>0.45800000000000002</v>
      </c>
      <c r="F7541">
        <v>713.58299999999997</v>
      </c>
      <c r="G7541">
        <f t="shared" si="117"/>
        <v>-120.39997074</v>
      </c>
      <c r="H7541">
        <v>0.45800000000000002</v>
      </c>
      <c r="T7541">
        <v>753.75599999999997</v>
      </c>
      <c r="U7541">
        <v>39.19753</v>
      </c>
    </row>
    <row r="7542" spans="1:21" x14ac:dyDescent="0.25">
      <c r="A7542">
        <v>713.69100000000003</v>
      </c>
      <c r="B7542">
        <v>-27.015999999999998</v>
      </c>
      <c r="C7542">
        <v>0.45800000000000002</v>
      </c>
      <c r="F7542">
        <v>713.69100000000003</v>
      </c>
      <c r="G7542">
        <f t="shared" si="117"/>
        <v>-120.17311151999999</v>
      </c>
      <c r="H7542">
        <v>0.45800000000000002</v>
      </c>
      <c r="T7542">
        <v>753.85599999999999</v>
      </c>
      <c r="U7542">
        <v>39.262039999999999</v>
      </c>
    </row>
    <row r="7543" spans="1:21" x14ac:dyDescent="0.25">
      <c r="A7543">
        <v>713.78499999999997</v>
      </c>
      <c r="B7543">
        <v>-27.173999999999999</v>
      </c>
      <c r="C7543">
        <v>0.45800000000000002</v>
      </c>
      <c r="F7543">
        <v>713.78499999999997</v>
      </c>
      <c r="G7543">
        <f t="shared" si="117"/>
        <v>-120.87593028000001</v>
      </c>
      <c r="H7543">
        <v>0.45800000000000002</v>
      </c>
      <c r="T7543">
        <v>753.95600000000002</v>
      </c>
      <c r="U7543">
        <v>39.253320000000002</v>
      </c>
    </row>
    <row r="7544" spans="1:21" x14ac:dyDescent="0.25">
      <c r="A7544">
        <v>713.88199999999995</v>
      </c>
      <c r="B7544">
        <v>-26.913</v>
      </c>
      <c r="C7544">
        <v>0.45800000000000002</v>
      </c>
      <c r="F7544">
        <v>713.88199999999995</v>
      </c>
      <c r="G7544">
        <f t="shared" si="117"/>
        <v>-119.71494486</v>
      </c>
      <c r="H7544">
        <v>0.45800000000000002</v>
      </c>
      <c r="T7544">
        <v>754.05600000000004</v>
      </c>
      <c r="U7544">
        <v>39.251429999999999</v>
      </c>
    </row>
    <row r="7545" spans="1:21" x14ac:dyDescent="0.25">
      <c r="A7545">
        <v>713.98199999999997</v>
      </c>
      <c r="B7545">
        <v>-27.021000000000001</v>
      </c>
      <c r="C7545">
        <v>0.45800000000000002</v>
      </c>
      <c r="F7545">
        <v>713.98199999999997</v>
      </c>
      <c r="G7545">
        <f t="shared" si="117"/>
        <v>-120.19535262000001</v>
      </c>
      <c r="H7545">
        <v>0.45800000000000002</v>
      </c>
      <c r="T7545">
        <v>754.15599999999995</v>
      </c>
      <c r="U7545">
        <v>39.277889999999999</v>
      </c>
    </row>
    <row r="7546" spans="1:21" x14ac:dyDescent="0.25">
      <c r="A7546">
        <v>714.08199999999999</v>
      </c>
      <c r="B7546">
        <v>-27.099</v>
      </c>
      <c r="C7546">
        <v>0.45700000000000002</v>
      </c>
      <c r="F7546">
        <v>714.08199999999999</v>
      </c>
      <c r="G7546">
        <f t="shared" si="117"/>
        <v>-120.54231378</v>
      </c>
      <c r="H7546">
        <v>0.45700000000000002</v>
      </c>
      <c r="T7546">
        <v>754.25599999999997</v>
      </c>
      <c r="U7546">
        <v>39.2652</v>
      </c>
    </row>
    <row r="7547" spans="1:21" x14ac:dyDescent="0.25">
      <c r="A7547">
        <v>714.20100000000002</v>
      </c>
      <c r="B7547">
        <v>-26.972999999999999</v>
      </c>
      <c r="C7547">
        <v>0.45700000000000002</v>
      </c>
      <c r="F7547">
        <v>714.20100000000002</v>
      </c>
      <c r="G7547">
        <f t="shared" si="117"/>
        <v>-119.98183806</v>
      </c>
      <c r="H7547">
        <v>0.45700000000000002</v>
      </c>
      <c r="T7547">
        <v>754.35599999999999</v>
      </c>
      <c r="U7547">
        <v>39.205559999999998</v>
      </c>
    </row>
    <row r="7548" spans="1:21" x14ac:dyDescent="0.25">
      <c r="A7548">
        <v>714.28399999999999</v>
      </c>
      <c r="B7548">
        <v>-27.001999999999999</v>
      </c>
      <c r="C7548">
        <v>0.45700000000000002</v>
      </c>
      <c r="F7548">
        <v>714.28399999999999</v>
      </c>
      <c r="G7548">
        <f t="shared" si="117"/>
        <v>-120.11083644</v>
      </c>
      <c r="H7548">
        <v>0.45700000000000002</v>
      </c>
      <c r="T7548">
        <v>754.45600000000002</v>
      </c>
      <c r="U7548">
        <v>39.232849999999999</v>
      </c>
    </row>
    <row r="7549" spans="1:21" x14ac:dyDescent="0.25">
      <c r="A7549">
        <v>714.38199999999995</v>
      </c>
      <c r="B7549">
        <v>-26.884</v>
      </c>
      <c r="C7549">
        <v>0.46100000000000002</v>
      </c>
      <c r="F7549">
        <v>714.38199999999995</v>
      </c>
      <c r="G7549">
        <f t="shared" si="117"/>
        <v>-119.58594648</v>
      </c>
      <c r="H7549">
        <v>0.46100000000000002</v>
      </c>
      <c r="T7549">
        <v>754.55600000000004</v>
      </c>
      <c r="U7549">
        <v>39.223750000000003</v>
      </c>
    </row>
    <row r="7550" spans="1:21" x14ac:dyDescent="0.25">
      <c r="A7550">
        <v>714.48299999999995</v>
      </c>
      <c r="B7550">
        <v>-27.187999999999999</v>
      </c>
      <c r="C7550">
        <v>0.45700000000000002</v>
      </c>
      <c r="F7550">
        <v>714.48299999999995</v>
      </c>
      <c r="G7550">
        <f t="shared" si="117"/>
        <v>-120.93820536</v>
      </c>
      <c r="H7550">
        <v>0.45700000000000002</v>
      </c>
      <c r="T7550">
        <v>754.65599999999995</v>
      </c>
      <c r="U7550">
        <v>39.235340000000001</v>
      </c>
    </row>
    <row r="7551" spans="1:21" x14ac:dyDescent="0.25">
      <c r="A7551">
        <v>714.58299999999997</v>
      </c>
      <c r="B7551">
        <v>-26.972999999999999</v>
      </c>
      <c r="C7551">
        <v>0.45600000000000002</v>
      </c>
      <c r="F7551">
        <v>714.58299999999997</v>
      </c>
      <c r="G7551">
        <f t="shared" si="117"/>
        <v>-119.98183806</v>
      </c>
      <c r="H7551">
        <v>0.45600000000000002</v>
      </c>
      <c r="T7551">
        <v>754.75599999999997</v>
      </c>
      <c r="U7551">
        <v>39.178229999999999</v>
      </c>
    </row>
    <row r="7552" spans="1:21" x14ac:dyDescent="0.25">
      <c r="A7552">
        <v>714.68299999999999</v>
      </c>
      <c r="B7552">
        <v>-27.071000000000002</v>
      </c>
      <c r="C7552">
        <v>0.45600000000000002</v>
      </c>
      <c r="F7552">
        <v>714.68299999999999</v>
      </c>
      <c r="G7552">
        <f t="shared" si="117"/>
        <v>-120.41776362</v>
      </c>
      <c r="H7552">
        <v>0.45600000000000002</v>
      </c>
      <c r="T7552">
        <v>754.85500000000002</v>
      </c>
      <c r="U7552">
        <v>39.221159999999998</v>
      </c>
    </row>
    <row r="7553" spans="1:21" x14ac:dyDescent="0.25">
      <c r="A7553">
        <v>714.78399999999999</v>
      </c>
      <c r="B7553">
        <v>-27.062000000000001</v>
      </c>
      <c r="C7553">
        <v>0.45600000000000002</v>
      </c>
      <c r="F7553">
        <v>714.78399999999999</v>
      </c>
      <c r="G7553">
        <f t="shared" si="117"/>
        <v>-120.37772964000001</v>
      </c>
      <c r="H7553">
        <v>0.45600000000000002</v>
      </c>
      <c r="T7553">
        <v>754.95600000000002</v>
      </c>
      <c r="U7553">
        <v>39.14949</v>
      </c>
    </row>
    <row r="7554" spans="1:21" x14ac:dyDescent="0.25">
      <c r="A7554">
        <v>714.88199999999995</v>
      </c>
      <c r="B7554">
        <v>-27.071000000000002</v>
      </c>
      <c r="C7554">
        <v>0.45600000000000002</v>
      </c>
      <c r="F7554">
        <v>714.88199999999995</v>
      </c>
      <c r="G7554">
        <f t="shared" si="117"/>
        <v>-120.41776362</v>
      </c>
      <c r="H7554">
        <v>0.45600000000000002</v>
      </c>
      <c r="T7554">
        <v>755.05600000000004</v>
      </c>
      <c r="U7554">
        <v>39.154170000000001</v>
      </c>
    </row>
    <row r="7555" spans="1:21" x14ac:dyDescent="0.25">
      <c r="A7555">
        <v>715</v>
      </c>
      <c r="B7555">
        <v>-27.045000000000002</v>
      </c>
      <c r="C7555">
        <v>0.45600000000000002</v>
      </c>
      <c r="F7555">
        <v>715</v>
      </c>
      <c r="G7555">
        <f t="shared" ref="G7555:G7618" si="118">B7555*4.44822</f>
        <v>-120.3021099</v>
      </c>
      <c r="H7555">
        <v>0.45600000000000002</v>
      </c>
      <c r="T7555">
        <v>755.15700000000004</v>
      </c>
      <c r="U7555">
        <v>39.102649999999997</v>
      </c>
    </row>
    <row r="7556" spans="1:21" x14ac:dyDescent="0.25">
      <c r="A7556">
        <v>715.08299999999997</v>
      </c>
      <c r="B7556">
        <v>-27.006</v>
      </c>
      <c r="C7556">
        <v>0.45600000000000002</v>
      </c>
      <c r="F7556">
        <v>715.08299999999997</v>
      </c>
      <c r="G7556">
        <f t="shared" si="118"/>
        <v>-120.12862932</v>
      </c>
      <c r="H7556">
        <v>0.45600000000000002</v>
      </c>
      <c r="T7556">
        <v>755.25699999999995</v>
      </c>
      <c r="U7556">
        <v>39.13749</v>
      </c>
    </row>
    <row r="7557" spans="1:21" x14ac:dyDescent="0.25">
      <c r="A7557">
        <v>715.18399999999997</v>
      </c>
      <c r="B7557">
        <v>-26.948</v>
      </c>
      <c r="C7557">
        <v>0.45500000000000002</v>
      </c>
      <c r="F7557">
        <v>715.18399999999997</v>
      </c>
      <c r="G7557">
        <f t="shared" si="118"/>
        <v>-119.87063256</v>
      </c>
      <c r="H7557">
        <v>0.45500000000000002</v>
      </c>
      <c r="T7557">
        <v>755.35500000000002</v>
      </c>
      <c r="U7557">
        <v>39.149039999999999</v>
      </c>
    </row>
    <row r="7558" spans="1:21" x14ac:dyDescent="0.25">
      <c r="A7558">
        <v>715.28399999999999</v>
      </c>
      <c r="B7558">
        <v>-26.904</v>
      </c>
      <c r="C7558">
        <v>0.45400000000000001</v>
      </c>
      <c r="F7558">
        <v>715.28399999999999</v>
      </c>
      <c r="G7558">
        <f t="shared" si="118"/>
        <v>-119.67491088</v>
      </c>
      <c r="H7558">
        <v>0.45400000000000001</v>
      </c>
      <c r="T7558">
        <v>755.45600000000002</v>
      </c>
      <c r="U7558">
        <v>39.140540000000001</v>
      </c>
    </row>
    <row r="7559" spans="1:21" x14ac:dyDescent="0.25">
      <c r="A7559">
        <v>715.38300000000004</v>
      </c>
      <c r="B7559">
        <v>-27.117000000000001</v>
      </c>
      <c r="C7559">
        <v>0.45300000000000001</v>
      </c>
      <c r="F7559">
        <v>715.38300000000004</v>
      </c>
      <c r="G7559">
        <f t="shared" si="118"/>
        <v>-120.62238174000001</v>
      </c>
      <c r="H7559">
        <v>0.45300000000000001</v>
      </c>
      <c r="T7559">
        <v>755.55499999999995</v>
      </c>
      <c r="U7559">
        <v>39.158700000000003</v>
      </c>
    </row>
    <row r="7560" spans="1:21" x14ac:dyDescent="0.25">
      <c r="A7560">
        <v>715.48299999999995</v>
      </c>
      <c r="B7560">
        <v>-27.050999999999998</v>
      </c>
      <c r="C7560">
        <v>0.45400000000000001</v>
      </c>
      <c r="F7560">
        <v>715.48299999999995</v>
      </c>
      <c r="G7560">
        <f t="shared" si="118"/>
        <v>-120.32879921999999</v>
      </c>
      <c r="H7560">
        <v>0.45400000000000001</v>
      </c>
      <c r="T7560">
        <v>755.65499999999997</v>
      </c>
      <c r="U7560">
        <v>39.127809999999997</v>
      </c>
    </row>
    <row r="7561" spans="1:21" x14ac:dyDescent="0.25">
      <c r="A7561">
        <v>715.59100000000001</v>
      </c>
      <c r="B7561">
        <v>-27.091000000000001</v>
      </c>
      <c r="C7561">
        <v>0.45500000000000002</v>
      </c>
      <c r="F7561">
        <v>715.59100000000001</v>
      </c>
      <c r="G7561">
        <f t="shared" si="118"/>
        <v>-120.50672802000001</v>
      </c>
      <c r="H7561">
        <v>0.45500000000000002</v>
      </c>
      <c r="T7561">
        <v>755.755</v>
      </c>
      <c r="U7561">
        <v>39.096969999999999</v>
      </c>
    </row>
    <row r="7562" spans="1:21" x14ac:dyDescent="0.25">
      <c r="A7562">
        <v>715.68200000000002</v>
      </c>
      <c r="B7562">
        <v>-27.065999999999999</v>
      </c>
      <c r="C7562">
        <v>0.45500000000000002</v>
      </c>
      <c r="F7562">
        <v>715.68200000000002</v>
      </c>
      <c r="G7562">
        <f t="shared" si="118"/>
        <v>-120.39552252</v>
      </c>
      <c r="H7562">
        <v>0.45500000000000002</v>
      </c>
      <c r="T7562">
        <v>755.85500000000002</v>
      </c>
      <c r="U7562">
        <v>39.125349999999997</v>
      </c>
    </row>
    <row r="7563" spans="1:21" x14ac:dyDescent="0.25">
      <c r="A7563">
        <v>715.78300000000002</v>
      </c>
      <c r="B7563">
        <v>-27.001999999999999</v>
      </c>
      <c r="C7563">
        <v>0.45400000000000001</v>
      </c>
      <c r="F7563">
        <v>715.78300000000002</v>
      </c>
      <c r="G7563">
        <f t="shared" si="118"/>
        <v>-120.11083644</v>
      </c>
      <c r="H7563">
        <v>0.45400000000000001</v>
      </c>
      <c r="T7563">
        <v>755.95600000000002</v>
      </c>
      <c r="U7563">
        <v>39.139049999999997</v>
      </c>
    </row>
    <row r="7564" spans="1:21" x14ac:dyDescent="0.25">
      <c r="A7564">
        <v>715.88199999999995</v>
      </c>
      <c r="B7564">
        <v>-27.003</v>
      </c>
      <c r="C7564">
        <v>0.45400000000000001</v>
      </c>
      <c r="F7564">
        <v>715.88199999999995</v>
      </c>
      <c r="G7564">
        <f t="shared" si="118"/>
        <v>-120.11528466</v>
      </c>
      <c r="H7564">
        <v>0.45400000000000001</v>
      </c>
      <c r="T7564">
        <v>756.05499999999995</v>
      </c>
      <c r="U7564">
        <v>39.164589999999997</v>
      </c>
    </row>
    <row r="7565" spans="1:21" x14ac:dyDescent="0.25">
      <c r="A7565">
        <v>715.98199999999997</v>
      </c>
      <c r="B7565">
        <v>-27.082000000000001</v>
      </c>
      <c r="C7565">
        <v>0.45400000000000001</v>
      </c>
      <c r="F7565">
        <v>715.98199999999997</v>
      </c>
      <c r="G7565">
        <f t="shared" si="118"/>
        <v>-120.46669404000001</v>
      </c>
      <c r="H7565">
        <v>0.45400000000000001</v>
      </c>
      <c r="T7565">
        <v>756.15499999999997</v>
      </c>
      <c r="U7565">
        <v>39.133879999999998</v>
      </c>
    </row>
    <row r="7566" spans="1:21" x14ac:dyDescent="0.25">
      <c r="A7566">
        <v>716.08299999999997</v>
      </c>
      <c r="B7566">
        <v>-27.114999999999998</v>
      </c>
      <c r="C7566">
        <v>0.45400000000000001</v>
      </c>
      <c r="F7566">
        <v>716.08299999999997</v>
      </c>
      <c r="G7566">
        <f t="shared" si="118"/>
        <v>-120.61348529999999</v>
      </c>
      <c r="H7566">
        <v>0.45400000000000001</v>
      </c>
      <c r="T7566">
        <v>756.255</v>
      </c>
      <c r="U7566">
        <v>39.0824</v>
      </c>
    </row>
    <row r="7567" spans="1:21" x14ac:dyDescent="0.25">
      <c r="A7567">
        <v>716.18399999999997</v>
      </c>
      <c r="B7567">
        <v>-27.12</v>
      </c>
      <c r="C7567">
        <v>0.45300000000000001</v>
      </c>
      <c r="F7567">
        <v>716.18399999999997</v>
      </c>
      <c r="G7567">
        <f t="shared" si="118"/>
        <v>-120.63572640000001</v>
      </c>
      <c r="H7567">
        <v>0.45300000000000001</v>
      </c>
      <c r="T7567">
        <v>756.35500000000002</v>
      </c>
      <c r="U7567">
        <v>39.069279999999999</v>
      </c>
    </row>
    <row r="7568" spans="1:21" x14ac:dyDescent="0.25">
      <c r="A7568">
        <v>716.28399999999999</v>
      </c>
      <c r="B7568">
        <v>-26.986000000000001</v>
      </c>
      <c r="C7568">
        <v>0.45300000000000001</v>
      </c>
      <c r="F7568">
        <v>716.28399999999999</v>
      </c>
      <c r="G7568">
        <f t="shared" si="118"/>
        <v>-120.03966492000001</v>
      </c>
      <c r="H7568">
        <v>0.45300000000000001</v>
      </c>
      <c r="T7568">
        <v>756.45500000000004</v>
      </c>
      <c r="U7568">
        <v>39.060589999999998</v>
      </c>
    </row>
    <row r="7569" spans="1:21" x14ac:dyDescent="0.25">
      <c r="A7569">
        <v>716.38199999999995</v>
      </c>
      <c r="B7569">
        <v>-27.016999999999999</v>
      </c>
      <c r="C7569">
        <v>0.45300000000000001</v>
      </c>
      <c r="F7569">
        <v>716.38199999999995</v>
      </c>
      <c r="G7569">
        <f t="shared" si="118"/>
        <v>-120.17755973999999</v>
      </c>
      <c r="H7569">
        <v>0.45300000000000001</v>
      </c>
      <c r="T7569">
        <v>756.55399999999997</v>
      </c>
      <c r="U7569">
        <v>39.065089999999998</v>
      </c>
    </row>
    <row r="7570" spans="1:21" x14ac:dyDescent="0.25">
      <c r="A7570">
        <v>716.48400000000004</v>
      </c>
      <c r="B7570">
        <v>-26.991</v>
      </c>
      <c r="C7570">
        <v>0.45400000000000001</v>
      </c>
      <c r="F7570">
        <v>716.48400000000004</v>
      </c>
      <c r="G7570">
        <f t="shared" si="118"/>
        <v>-120.06190602</v>
      </c>
      <c r="H7570">
        <v>0.45400000000000001</v>
      </c>
      <c r="T7570">
        <v>756.654</v>
      </c>
      <c r="U7570">
        <v>39.090049999999998</v>
      </c>
    </row>
    <row r="7571" spans="1:21" x14ac:dyDescent="0.25">
      <c r="A7571">
        <v>716.58299999999997</v>
      </c>
      <c r="B7571">
        <v>-27.085000000000001</v>
      </c>
      <c r="C7571">
        <v>0.45400000000000001</v>
      </c>
      <c r="F7571">
        <v>716.58299999999997</v>
      </c>
      <c r="G7571">
        <f t="shared" si="118"/>
        <v>-120.48003870000001</v>
      </c>
      <c r="H7571">
        <v>0.45400000000000001</v>
      </c>
      <c r="T7571">
        <v>756.75400000000002</v>
      </c>
      <c r="U7571">
        <v>39.100630000000002</v>
      </c>
    </row>
    <row r="7572" spans="1:21" x14ac:dyDescent="0.25">
      <c r="A7572">
        <v>716.68299999999999</v>
      </c>
      <c r="B7572">
        <v>-26.91</v>
      </c>
      <c r="C7572">
        <v>0.45400000000000001</v>
      </c>
      <c r="F7572">
        <v>716.68299999999999</v>
      </c>
      <c r="G7572">
        <f t="shared" si="118"/>
        <v>-119.7016002</v>
      </c>
      <c r="H7572">
        <v>0.45400000000000001</v>
      </c>
      <c r="T7572">
        <v>756.85400000000004</v>
      </c>
      <c r="U7572">
        <v>39.093510000000002</v>
      </c>
    </row>
    <row r="7573" spans="1:21" x14ac:dyDescent="0.25">
      <c r="A7573">
        <v>716.78200000000004</v>
      </c>
      <c r="B7573">
        <v>-27.036999999999999</v>
      </c>
      <c r="C7573">
        <v>0.45200000000000001</v>
      </c>
      <c r="F7573">
        <v>716.78200000000004</v>
      </c>
      <c r="G7573">
        <f t="shared" si="118"/>
        <v>-120.26652414</v>
      </c>
      <c r="H7573">
        <v>0.45200000000000001</v>
      </c>
      <c r="T7573">
        <v>756.95399999999995</v>
      </c>
      <c r="U7573">
        <v>39.087009999999999</v>
      </c>
    </row>
    <row r="7574" spans="1:21" x14ac:dyDescent="0.25">
      <c r="A7574">
        <v>716.88300000000004</v>
      </c>
      <c r="B7574">
        <v>-26.960999999999999</v>
      </c>
      <c r="C7574">
        <v>0.45200000000000001</v>
      </c>
      <c r="F7574">
        <v>716.88300000000004</v>
      </c>
      <c r="G7574">
        <f t="shared" si="118"/>
        <v>-119.92845942</v>
      </c>
      <c r="H7574">
        <v>0.45200000000000001</v>
      </c>
      <c r="T7574">
        <v>757.053</v>
      </c>
      <c r="U7574">
        <v>39.071869999999997</v>
      </c>
    </row>
    <row r="7575" spans="1:21" x14ac:dyDescent="0.25">
      <c r="A7575">
        <v>716.98299999999995</v>
      </c>
      <c r="B7575">
        <v>-26.911000000000001</v>
      </c>
      <c r="C7575">
        <v>0.45200000000000001</v>
      </c>
      <c r="F7575">
        <v>716.98299999999995</v>
      </c>
      <c r="G7575">
        <f t="shared" si="118"/>
        <v>-119.70604842</v>
      </c>
      <c r="H7575">
        <v>0.45200000000000001</v>
      </c>
      <c r="T7575">
        <v>757.154</v>
      </c>
      <c r="U7575">
        <v>39.07882</v>
      </c>
    </row>
    <row r="7576" spans="1:21" x14ac:dyDescent="0.25">
      <c r="A7576">
        <v>717.08299999999997</v>
      </c>
      <c r="B7576">
        <v>-26.981999999999999</v>
      </c>
      <c r="C7576">
        <v>0.45200000000000001</v>
      </c>
      <c r="F7576">
        <v>717.08299999999997</v>
      </c>
      <c r="G7576">
        <f t="shared" si="118"/>
        <v>-120.02187204000001</v>
      </c>
      <c r="H7576">
        <v>0.45200000000000001</v>
      </c>
      <c r="T7576">
        <v>757.25400000000002</v>
      </c>
      <c r="U7576">
        <v>39.044980000000002</v>
      </c>
    </row>
    <row r="7577" spans="1:21" x14ac:dyDescent="0.25">
      <c r="A7577">
        <v>717.18399999999997</v>
      </c>
      <c r="B7577">
        <v>-26.963999999999999</v>
      </c>
      <c r="C7577">
        <v>0.45200000000000001</v>
      </c>
      <c r="F7577">
        <v>717.18399999999997</v>
      </c>
      <c r="G7577">
        <f t="shared" si="118"/>
        <v>-119.94180408</v>
      </c>
      <c r="H7577">
        <v>0.45200000000000001</v>
      </c>
      <c r="T7577">
        <v>757.35599999999999</v>
      </c>
      <c r="U7577">
        <v>39.035249999999998</v>
      </c>
    </row>
    <row r="7578" spans="1:21" x14ac:dyDescent="0.25">
      <c r="A7578">
        <v>717.28200000000004</v>
      </c>
      <c r="B7578">
        <v>-26.954000000000001</v>
      </c>
      <c r="C7578">
        <v>0.45200000000000001</v>
      </c>
      <c r="F7578">
        <v>717.28200000000004</v>
      </c>
      <c r="G7578">
        <f t="shared" si="118"/>
        <v>-119.89732188000001</v>
      </c>
      <c r="H7578">
        <v>0.45200000000000001</v>
      </c>
      <c r="T7578">
        <v>757.45600000000002</v>
      </c>
      <c r="U7578">
        <v>38.999600000000001</v>
      </c>
    </row>
    <row r="7579" spans="1:21" x14ac:dyDescent="0.25">
      <c r="A7579">
        <v>717.38400000000001</v>
      </c>
      <c r="B7579">
        <v>-27.02</v>
      </c>
      <c r="C7579">
        <v>0.45500000000000002</v>
      </c>
      <c r="F7579">
        <v>717.38400000000001</v>
      </c>
      <c r="G7579">
        <f t="shared" si="118"/>
        <v>-120.19090439999999</v>
      </c>
      <c r="H7579">
        <v>0.45500000000000002</v>
      </c>
      <c r="T7579">
        <v>757.55600000000004</v>
      </c>
      <c r="U7579">
        <v>38.961530000000003</v>
      </c>
    </row>
    <row r="7580" spans="1:21" x14ac:dyDescent="0.25">
      <c r="A7580">
        <v>717.48299999999995</v>
      </c>
      <c r="B7580">
        <v>-26.957000000000001</v>
      </c>
      <c r="C7580">
        <v>0.45</v>
      </c>
      <c r="F7580">
        <v>717.48299999999995</v>
      </c>
      <c r="G7580">
        <f t="shared" si="118"/>
        <v>-119.91066654000001</v>
      </c>
      <c r="H7580">
        <v>0.45</v>
      </c>
      <c r="T7580">
        <v>757.65700000000004</v>
      </c>
      <c r="U7580">
        <v>38.96772</v>
      </c>
    </row>
    <row r="7581" spans="1:21" x14ac:dyDescent="0.25">
      <c r="A7581">
        <v>717.58199999999999</v>
      </c>
      <c r="B7581">
        <v>-26.989000000000001</v>
      </c>
      <c r="C7581">
        <v>0.45200000000000001</v>
      </c>
      <c r="F7581">
        <v>717.58199999999999</v>
      </c>
      <c r="G7581">
        <f t="shared" si="118"/>
        <v>-120.05300958000001</v>
      </c>
      <c r="H7581">
        <v>0.45200000000000001</v>
      </c>
      <c r="T7581">
        <v>757.75599999999997</v>
      </c>
      <c r="U7581">
        <v>38.971730000000001</v>
      </c>
    </row>
    <row r="7582" spans="1:21" x14ac:dyDescent="0.25">
      <c r="A7582">
        <v>717.68299999999999</v>
      </c>
      <c r="B7582">
        <v>-27.029</v>
      </c>
      <c r="C7582">
        <v>0.45</v>
      </c>
      <c r="F7582">
        <v>717.68299999999999</v>
      </c>
      <c r="G7582">
        <f t="shared" si="118"/>
        <v>-120.23093838</v>
      </c>
      <c r="H7582">
        <v>0.45</v>
      </c>
      <c r="T7582">
        <v>757.85599999999999</v>
      </c>
      <c r="U7582">
        <v>38.998469999999998</v>
      </c>
    </row>
    <row r="7583" spans="1:21" x14ac:dyDescent="0.25">
      <c r="A7583">
        <v>717.78399999999999</v>
      </c>
      <c r="B7583">
        <v>-26.934000000000001</v>
      </c>
      <c r="C7583">
        <v>0.45100000000000001</v>
      </c>
      <c r="F7583">
        <v>717.78399999999999</v>
      </c>
      <c r="G7583">
        <f t="shared" si="118"/>
        <v>-119.80835748000001</v>
      </c>
      <c r="H7583">
        <v>0.45100000000000001</v>
      </c>
      <c r="T7583">
        <v>757.95600000000002</v>
      </c>
      <c r="U7583">
        <v>38.947929999999999</v>
      </c>
    </row>
    <row r="7584" spans="1:21" x14ac:dyDescent="0.25">
      <c r="A7584">
        <v>717.88400000000001</v>
      </c>
      <c r="B7584">
        <v>-26.795999999999999</v>
      </c>
      <c r="C7584">
        <v>0.45100000000000001</v>
      </c>
      <c r="F7584">
        <v>717.88400000000001</v>
      </c>
      <c r="G7584">
        <f t="shared" si="118"/>
        <v>-119.19450311999999</v>
      </c>
      <c r="H7584">
        <v>0.45100000000000001</v>
      </c>
      <c r="T7584">
        <v>758.05600000000004</v>
      </c>
      <c r="U7584">
        <v>38.908810000000003</v>
      </c>
    </row>
    <row r="7585" spans="1:21" x14ac:dyDescent="0.25">
      <c r="A7585">
        <v>717.98299999999995</v>
      </c>
      <c r="B7585">
        <v>-27.007000000000001</v>
      </c>
      <c r="C7585">
        <v>0.45</v>
      </c>
      <c r="F7585">
        <v>717.98299999999995</v>
      </c>
      <c r="G7585">
        <f t="shared" si="118"/>
        <v>-120.13307754</v>
      </c>
      <c r="H7585">
        <v>0.45</v>
      </c>
      <c r="T7585">
        <v>758.15599999999995</v>
      </c>
      <c r="U7585">
        <v>38.882599999999996</v>
      </c>
    </row>
    <row r="7586" spans="1:21" x14ac:dyDescent="0.25">
      <c r="A7586">
        <v>718.08299999999997</v>
      </c>
      <c r="B7586">
        <v>-26.959</v>
      </c>
      <c r="C7586">
        <v>0.45</v>
      </c>
      <c r="F7586">
        <v>718.08299999999997</v>
      </c>
      <c r="G7586">
        <f t="shared" si="118"/>
        <v>-119.91956297999999</v>
      </c>
      <c r="H7586">
        <v>0.45</v>
      </c>
      <c r="T7586">
        <v>758.255</v>
      </c>
      <c r="U7586">
        <v>38.880679999999998</v>
      </c>
    </row>
    <row r="7587" spans="1:21" x14ac:dyDescent="0.25">
      <c r="A7587">
        <v>718.18299999999999</v>
      </c>
      <c r="B7587">
        <v>-26.971</v>
      </c>
      <c r="C7587">
        <v>0.45</v>
      </c>
      <c r="F7587">
        <v>718.18299999999999</v>
      </c>
      <c r="G7587">
        <f t="shared" si="118"/>
        <v>-119.97294162</v>
      </c>
      <c r="H7587">
        <v>0.45</v>
      </c>
      <c r="T7587">
        <v>758.35599999999999</v>
      </c>
      <c r="U7587">
        <v>38.876579999999997</v>
      </c>
    </row>
    <row r="7588" spans="1:21" x14ac:dyDescent="0.25">
      <c r="A7588">
        <v>718.29100000000005</v>
      </c>
      <c r="B7588">
        <v>-26.919</v>
      </c>
      <c r="C7588">
        <v>0.45</v>
      </c>
      <c r="F7588">
        <v>718.29100000000005</v>
      </c>
      <c r="G7588">
        <f t="shared" si="118"/>
        <v>-119.74163418000001</v>
      </c>
      <c r="H7588">
        <v>0.45</v>
      </c>
      <c r="T7588">
        <v>758.45500000000004</v>
      </c>
      <c r="U7588">
        <v>38.858910000000002</v>
      </c>
    </row>
    <row r="7589" spans="1:21" x14ac:dyDescent="0.25">
      <c r="A7589">
        <v>718.38300000000004</v>
      </c>
      <c r="B7589">
        <v>-27.010999999999999</v>
      </c>
      <c r="C7589">
        <v>0.45100000000000001</v>
      </c>
      <c r="F7589">
        <v>718.38300000000004</v>
      </c>
      <c r="G7589">
        <f t="shared" si="118"/>
        <v>-120.15087042</v>
      </c>
      <c r="H7589">
        <v>0.45100000000000001</v>
      </c>
      <c r="T7589">
        <v>758.55499999999995</v>
      </c>
      <c r="U7589">
        <v>38.848089999999999</v>
      </c>
    </row>
    <row r="7590" spans="1:21" x14ac:dyDescent="0.25">
      <c r="A7590">
        <v>718.48299999999995</v>
      </c>
      <c r="B7590">
        <v>-27.146000000000001</v>
      </c>
      <c r="C7590">
        <v>0.45200000000000001</v>
      </c>
      <c r="F7590">
        <v>718.48299999999995</v>
      </c>
      <c r="G7590">
        <f t="shared" si="118"/>
        <v>-120.75138012000001</v>
      </c>
      <c r="H7590">
        <v>0.45200000000000001</v>
      </c>
      <c r="T7590">
        <v>758.65499999999997</v>
      </c>
      <c r="U7590">
        <v>38.866990000000001</v>
      </c>
    </row>
    <row r="7591" spans="1:21" x14ac:dyDescent="0.25">
      <c r="A7591">
        <v>718.59</v>
      </c>
      <c r="B7591">
        <v>-26.917000000000002</v>
      </c>
      <c r="C7591">
        <v>0.44900000000000001</v>
      </c>
      <c r="F7591">
        <v>718.59</v>
      </c>
      <c r="G7591">
        <f t="shared" si="118"/>
        <v>-119.73273774</v>
      </c>
      <c r="H7591">
        <v>0.44900000000000001</v>
      </c>
      <c r="T7591">
        <v>758.75400000000002</v>
      </c>
      <c r="U7591">
        <v>38.861429999999999</v>
      </c>
    </row>
    <row r="7592" spans="1:21" x14ac:dyDescent="0.25">
      <c r="A7592">
        <v>718.68299999999999</v>
      </c>
      <c r="B7592">
        <v>-27.023</v>
      </c>
      <c r="C7592">
        <v>0.44900000000000001</v>
      </c>
      <c r="F7592">
        <v>718.68299999999999</v>
      </c>
      <c r="G7592">
        <f t="shared" si="118"/>
        <v>-120.20424906</v>
      </c>
      <c r="H7592">
        <v>0.44900000000000001</v>
      </c>
      <c r="T7592">
        <v>758.85500000000002</v>
      </c>
      <c r="U7592">
        <v>38.824390000000001</v>
      </c>
    </row>
    <row r="7593" spans="1:21" x14ac:dyDescent="0.25">
      <c r="A7593">
        <v>718.79</v>
      </c>
      <c r="B7593">
        <v>-27.027999999999999</v>
      </c>
      <c r="C7593">
        <v>0.44900000000000001</v>
      </c>
      <c r="F7593">
        <v>718.79</v>
      </c>
      <c r="G7593">
        <f t="shared" si="118"/>
        <v>-120.22649016</v>
      </c>
      <c r="H7593">
        <v>0.44900000000000001</v>
      </c>
      <c r="T7593">
        <v>758.95399999999995</v>
      </c>
      <c r="U7593">
        <v>38.836210000000001</v>
      </c>
    </row>
    <row r="7594" spans="1:21" x14ac:dyDescent="0.25">
      <c r="A7594">
        <v>718.88900000000001</v>
      </c>
      <c r="B7594">
        <v>-26.91</v>
      </c>
      <c r="C7594">
        <v>0.44900000000000001</v>
      </c>
      <c r="F7594">
        <v>718.88900000000001</v>
      </c>
      <c r="G7594">
        <f t="shared" si="118"/>
        <v>-119.7016002</v>
      </c>
      <c r="H7594">
        <v>0.44900000000000001</v>
      </c>
      <c r="T7594">
        <v>759.05499999999995</v>
      </c>
      <c r="U7594">
        <v>38.845779999999998</v>
      </c>
    </row>
    <row r="7595" spans="1:21" x14ac:dyDescent="0.25">
      <c r="A7595">
        <v>718.98400000000004</v>
      </c>
      <c r="B7595">
        <v>-26.888000000000002</v>
      </c>
      <c r="C7595">
        <v>0.44900000000000001</v>
      </c>
      <c r="F7595">
        <v>718.98400000000004</v>
      </c>
      <c r="G7595">
        <f t="shared" si="118"/>
        <v>-119.60373936000001</v>
      </c>
      <c r="H7595">
        <v>0.44900000000000001</v>
      </c>
      <c r="T7595">
        <v>759.15499999999997</v>
      </c>
      <c r="U7595">
        <v>38.873579999999997</v>
      </c>
    </row>
    <row r="7596" spans="1:21" x14ac:dyDescent="0.25">
      <c r="A7596">
        <v>719.08199999999999</v>
      </c>
      <c r="B7596">
        <v>-26.785</v>
      </c>
      <c r="C7596">
        <v>0.44800000000000001</v>
      </c>
      <c r="F7596">
        <v>719.08199999999999</v>
      </c>
      <c r="G7596">
        <f t="shared" si="118"/>
        <v>-119.1455727</v>
      </c>
      <c r="H7596">
        <v>0.44800000000000001</v>
      </c>
      <c r="T7596">
        <v>759.25400000000002</v>
      </c>
      <c r="U7596">
        <v>38.846209999999999</v>
      </c>
    </row>
    <row r="7597" spans="1:21" x14ac:dyDescent="0.25">
      <c r="A7597">
        <v>719.18299999999999</v>
      </c>
      <c r="B7597">
        <v>-26.9</v>
      </c>
      <c r="C7597">
        <v>0.44800000000000001</v>
      </c>
      <c r="F7597">
        <v>719.18299999999999</v>
      </c>
      <c r="G7597">
        <f t="shared" si="118"/>
        <v>-119.657118</v>
      </c>
      <c r="H7597">
        <v>0.44800000000000001</v>
      </c>
      <c r="T7597">
        <v>759.35500000000002</v>
      </c>
      <c r="U7597">
        <v>38.871200000000002</v>
      </c>
    </row>
    <row r="7598" spans="1:21" x14ac:dyDescent="0.25">
      <c r="A7598">
        <v>719.28200000000004</v>
      </c>
      <c r="B7598">
        <v>-26.978999999999999</v>
      </c>
      <c r="C7598">
        <v>0.44800000000000001</v>
      </c>
      <c r="F7598">
        <v>719.28200000000004</v>
      </c>
      <c r="G7598">
        <f t="shared" si="118"/>
        <v>-120.00852738</v>
      </c>
      <c r="H7598">
        <v>0.44800000000000001</v>
      </c>
      <c r="T7598">
        <v>759.45399999999995</v>
      </c>
      <c r="U7598">
        <v>38.837629999999997</v>
      </c>
    </row>
    <row r="7599" spans="1:21" x14ac:dyDescent="0.25">
      <c r="A7599">
        <v>719.39300000000003</v>
      </c>
      <c r="B7599">
        <v>-27.065999999999999</v>
      </c>
      <c r="C7599">
        <v>0.44800000000000001</v>
      </c>
      <c r="F7599">
        <v>719.39300000000003</v>
      </c>
      <c r="G7599">
        <f t="shared" si="118"/>
        <v>-120.39552252</v>
      </c>
      <c r="H7599">
        <v>0.44800000000000001</v>
      </c>
      <c r="T7599">
        <v>759.55499999999995</v>
      </c>
      <c r="U7599">
        <v>38.805680000000002</v>
      </c>
    </row>
    <row r="7600" spans="1:21" x14ac:dyDescent="0.25">
      <c r="A7600">
        <v>719.48199999999997</v>
      </c>
      <c r="B7600">
        <v>-26.896000000000001</v>
      </c>
      <c r="C7600">
        <v>0.44900000000000001</v>
      </c>
      <c r="F7600">
        <v>719.48199999999997</v>
      </c>
      <c r="G7600">
        <f t="shared" si="118"/>
        <v>-119.63932512000001</v>
      </c>
      <c r="H7600">
        <v>0.44900000000000001</v>
      </c>
      <c r="T7600">
        <v>759.654</v>
      </c>
      <c r="U7600">
        <v>38.827959999999997</v>
      </c>
    </row>
    <row r="7601" spans="1:21" x14ac:dyDescent="0.25">
      <c r="A7601">
        <v>719.58299999999997</v>
      </c>
      <c r="B7601">
        <v>-27.01</v>
      </c>
      <c r="C7601">
        <v>0.44700000000000001</v>
      </c>
      <c r="F7601">
        <v>719.58299999999997</v>
      </c>
      <c r="G7601">
        <f t="shared" si="118"/>
        <v>-120.1464222</v>
      </c>
      <c r="H7601">
        <v>0.44700000000000001</v>
      </c>
      <c r="T7601">
        <v>759.75400000000002</v>
      </c>
      <c r="U7601">
        <v>38.796120000000002</v>
      </c>
    </row>
    <row r="7602" spans="1:21" x14ac:dyDescent="0.25">
      <c r="A7602">
        <v>719.68299999999999</v>
      </c>
      <c r="B7602">
        <v>-26.998000000000001</v>
      </c>
      <c r="C7602">
        <v>0.44700000000000001</v>
      </c>
      <c r="F7602">
        <v>719.68299999999999</v>
      </c>
      <c r="G7602">
        <f t="shared" si="118"/>
        <v>-120.09304356000001</v>
      </c>
      <c r="H7602">
        <v>0.44700000000000001</v>
      </c>
      <c r="T7602">
        <v>759.85500000000002</v>
      </c>
      <c r="U7602">
        <v>38.813870000000001</v>
      </c>
    </row>
    <row r="7603" spans="1:21" x14ac:dyDescent="0.25">
      <c r="A7603">
        <v>719.78200000000004</v>
      </c>
      <c r="B7603">
        <v>-26.994</v>
      </c>
      <c r="C7603">
        <v>0.44700000000000001</v>
      </c>
      <c r="F7603">
        <v>719.78200000000004</v>
      </c>
      <c r="G7603">
        <f t="shared" si="118"/>
        <v>-120.07525068</v>
      </c>
      <c r="H7603">
        <v>0.44700000000000001</v>
      </c>
      <c r="T7603">
        <v>759.95399999999995</v>
      </c>
      <c r="U7603">
        <v>38.8431</v>
      </c>
    </row>
    <row r="7604" spans="1:21" x14ac:dyDescent="0.25">
      <c r="A7604">
        <v>719.88300000000004</v>
      </c>
      <c r="B7604">
        <v>-26.933</v>
      </c>
      <c r="C7604">
        <v>0.44700000000000001</v>
      </c>
      <c r="F7604">
        <v>719.88300000000004</v>
      </c>
      <c r="G7604">
        <f t="shared" si="118"/>
        <v>-119.80390926</v>
      </c>
      <c r="H7604">
        <v>0.44700000000000001</v>
      </c>
      <c r="T7604">
        <v>760.05499999999995</v>
      </c>
      <c r="U7604">
        <v>38.841560000000001</v>
      </c>
    </row>
    <row r="7605" spans="1:21" x14ac:dyDescent="0.25">
      <c r="A7605">
        <v>719.98199999999997</v>
      </c>
      <c r="B7605">
        <v>-26.925999999999998</v>
      </c>
      <c r="C7605">
        <v>0.44700000000000001</v>
      </c>
      <c r="F7605">
        <v>719.98199999999997</v>
      </c>
      <c r="G7605">
        <f t="shared" si="118"/>
        <v>-119.77277171999999</v>
      </c>
      <c r="H7605">
        <v>0.44700000000000001</v>
      </c>
      <c r="T7605">
        <v>760.154</v>
      </c>
      <c r="U7605">
        <v>38.86683</v>
      </c>
    </row>
    <row r="7606" spans="1:21" x14ac:dyDescent="0.25">
      <c r="A7606">
        <v>720.08199999999999</v>
      </c>
      <c r="B7606">
        <v>-26.672999999999998</v>
      </c>
      <c r="C7606">
        <v>0.44700000000000001</v>
      </c>
      <c r="F7606">
        <v>720.08199999999999</v>
      </c>
      <c r="G7606">
        <f t="shared" si="118"/>
        <v>-118.64737206</v>
      </c>
      <c r="H7606">
        <v>0.44700000000000001</v>
      </c>
      <c r="T7606">
        <v>760.25400000000002</v>
      </c>
      <c r="U7606">
        <v>38.861330000000002</v>
      </c>
    </row>
    <row r="7607" spans="1:21" x14ac:dyDescent="0.25">
      <c r="A7607">
        <v>720.18299999999999</v>
      </c>
      <c r="B7607">
        <v>-26.919</v>
      </c>
      <c r="C7607">
        <v>0.44600000000000001</v>
      </c>
      <c r="F7607">
        <v>720.18299999999999</v>
      </c>
      <c r="G7607">
        <f t="shared" si="118"/>
        <v>-119.74163418000001</v>
      </c>
      <c r="H7607">
        <v>0.44600000000000001</v>
      </c>
      <c r="T7607">
        <v>760.35400000000004</v>
      </c>
      <c r="U7607">
        <v>38.883609999999997</v>
      </c>
    </row>
    <row r="7608" spans="1:21" x14ac:dyDescent="0.25">
      <c r="A7608">
        <v>720.28300000000002</v>
      </c>
      <c r="B7608">
        <v>-26.867000000000001</v>
      </c>
      <c r="C7608">
        <v>0.44700000000000001</v>
      </c>
      <c r="F7608">
        <v>720.28300000000002</v>
      </c>
      <c r="G7608">
        <f t="shared" si="118"/>
        <v>-119.51032674000001</v>
      </c>
      <c r="H7608">
        <v>0.44700000000000001</v>
      </c>
      <c r="T7608">
        <v>760.45299999999997</v>
      </c>
      <c r="U7608">
        <v>38.882689999999997</v>
      </c>
    </row>
    <row r="7609" spans="1:21" x14ac:dyDescent="0.25">
      <c r="A7609">
        <v>720.38400000000001</v>
      </c>
      <c r="B7609">
        <v>-26.927</v>
      </c>
      <c r="C7609">
        <v>0.44800000000000001</v>
      </c>
      <c r="F7609">
        <v>720.38400000000001</v>
      </c>
      <c r="G7609">
        <f t="shared" si="118"/>
        <v>-119.77721993999999</v>
      </c>
      <c r="H7609">
        <v>0.44800000000000001</v>
      </c>
      <c r="T7609">
        <v>760.55399999999997</v>
      </c>
      <c r="U7609">
        <v>38.873600000000003</v>
      </c>
    </row>
    <row r="7610" spans="1:21" x14ac:dyDescent="0.25">
      <c r="A7610">
        <v>720.48199999999997</v>
      </c>
      <c r="B7610">
        <v>-26.948</v>
      </c>
      <c r="C7610">
        <v>0.45100000000000001</v>
      </c>
      <c r="F7610">
        <v>720.48199999999997</v>
      </c>
      <c r="G7610">
        <f t="shared" si="118"/>
        <v>-119.87063256</v>
      </c>
      <c r="H7610">
        <v>0.45100000000000001</v>
      </c>
      <c r="T7610">
        <v>760.65300000000002</v>
      </c>
      <c r="U7610">
        <v>38.854259999999996</v>
      </c>
    </row>
    <row r="7611" spans="1:21" x14ac:dyDescent="0.25">
      <c r="A7611">
        <v>720.58299999999997</v>
      </c>
      <c r="B7611">
        <v>-27.03</v>
      </c>
      <c r="C7611">
        <v>0.44600000000000001</v>
      </c>
      <c r="F7611">
        <v>720.58299999999997</v>
      </c>
      <c r="G7611">
        <f t="shared" si="118"/>
        <v>-120.23538660000001</v>
      </c>
      <c r="H7611">
        <v>0.44600000000000001</v>
      </c>
      <c r="T7611">
        <v>760.75300000000004</v>
      </c>
      <c r="U7611">
        <v>38.823279999999997</v>
      </c>
    </row>
    <row r="7612" spans="1:21" x14ac:dyDescent="0.25">
      <c r="A7612">
        <v>720.68399999999997</v>
      </c>
      <c r="B7612">
        <v>-26.832999999999998</v>
      </c>
      <c r="C7612">
        <v>0.44600000000000001</v>
      </c>
      <c r="F7612">
        <v>720.68399999999997</v>
      </c>
      <c r="G7612">
        <f t="shared" si="118"/>
        <v>-119.35908726</v>
      </c>
      <c r="H7612">
        <v>0.44600000000000001</v>
      </c>
      <c r="T7612">
        <v>760.85299999999995</v>
      </c>
      <c r="U7612">
        <v>38.836779999999997</v>
      </c>
    </row>
    <row r="7613" spans="1:21" x14ac:dyDescent="0.25">
      <c r="A7613">
        <v>720.78399999999999</v>
      </c>
      <c r="B7613">
        <v>-26.934999999999999</v>
      </c>
      <c r="C7613">
        <v>0.44500000000000001</v>
      </c>
      <c r="F7613">
        <v>720.78399999999999</v>
      </c>
      <c r="G7613">
        <f t="shared" si="118"/>
        <v>-119.8128057</v>
      </c>
      <c r="H7613">
        <v>0.44500000000000001</v>
      </c>
      <c r="T7613">
        <v>760.952</v>
      </c>
      <c r="U7613">
        <v>38.837310000000002</v>
      </c>
    </row>
    <row r="7614" spans="1:21" x14ac:dyDescent="0.25">
      <c r="A7614">
        <v>720.88800000000003</v>
      </c>
      <c r="B7614">
        <v>-27.106999999999999</v>
      </c>
      <c r="C7614">
        <v>0.44500000000000001</v>
      </c>
      <c r="F7614">
        <v>720.88800000000003</v>
      </c>
      <c r="G7614">
        <f t="shared" si="118"/>
        <v>-120.57789954</v>
      </c>
      <c r="H7614">
        <v>0.44500000000000001</v>
      </c>
      <c r="T7614">
        <v>761.05399999999997</v>
      </c>
      <c r="U7614">
        <v>38.841740000000001</v>
      </c>
    </row>
    <row r="7615" spans="1:21" x14ac:dyDescent="0.25">
      <c r="A7615">
        <v>720.98299999999995</v>
      </c>
      <c r="B7615">
        <v>-26.902999999999999</v>
      </c>
      <c r="C7615">
        <v>0.44500000000000001</v>
      </c>
      <c r="F7615">
        <v>720.98299999999995</v>
      </c>
      <c r="G7615">
        <f t="shared" si="118"/>
        <v>-119.67046266</v>
      </c>
      <c r="H7615">
        <v>0.44500000000000001</v>
      </c>
      <c r="T7615">
        <v>761.15300000000002</v>
      </c>
      <c r="U7615">
        <v>38.849719999999998</v>
      </c>
    </row>
    <row r="7616" spans="1:21" x14ac:dyDescent="0.25">
      <c r="A7616">
        <v>721.08299999999997</v>
      </c>
      <c r="B7616">
        <v>-26.872</v>
      </c>
      <c r="C7616">
        <v>0.44500000000000001</v>
      </c>
      <c r="F7616">
        <v>721.08299999999997</v>
      </c>
      <c r="G7616">
        <f t="shared" si="118"/>
        <v>-119.53256784</v>
      </c>
      <c r="H7616">
        <v>0.44500000000000001</v>
      </c>
      <c r="T7616">
        <v>761.25400000000002</v>
      </c>
      <c r="U7616">
        <v>38.816859999999998</v>
      </c>
    </row>
    <row r="7617" spans="1:21" x14ac:dyDescent="0.25">
      <c r="A7617">
        <v>721.18299999999999</v>
      </c>
      <c r="B7617">
        <v>-26.864000000000001</v>
      </c>
      <c r="C7617">
        <v>0.44500000000000001</v>
      </c>
      <c r="F7617">
        <v>721.18299999999999</v>
      </c>
      <c r="G7617">
        <f t="shared" si="118"/>
        <v>-119.49698208000001</v>
      </c>
      <c r="H7617">
        <v>0.44500000000000001</v>
      </c>
      <c r="T7617">
        <v>761.35500000000002</v>
      </c>
      <c r="U7617">
        <v>38.805669999999999</v>
      </c>
    </row>
    <row r="7618" spans="1:21" x14ac:dyDescent="0.25">
      <c r="A7618">
        <v>721.28300000000002</v>
      </c>
      <c r="B7618">
        <v>-26.939</v>
      </c>
      <c r="C7618">
        <v>0.44500000000000001</v>
      </c>
      <c r="F7618">
        <v>721.28300000000002</v>
      </c>
      <c r="G7618">
        <f t="shared" si="118"/>
        <v>-119.83059858</v>
      </c>
      <c r="H7618">
        <v>0.44500000000000001</v>
      </c>
      <c r="T7618">
        <v>761.45500000000004</v>
      </c>
      <c r="U7618">
        <v>38.772620000000003</v>
      </c>
    </row>
    <row r="7619" spans="1:21" x14ac:dyDescent="0.25">
      <c r="A7619">
        <v>721.38300000000004</v>
      </c>
      <c r="B7619">
        <v>-27.068000000000001</v>
      </c>
      <c r="C7619">
        <v>0.442</v>
      </c>
      <c r="F7619">
        <v>721.38300000000004</v>
      </c>
      <c r="G7619">
        <f t="shared" ref="G7619:G7682" si="119">B7619*4.44822</f>
        <v>-120.40441896</v>
      </c>
      <c r="H7619">
        <v>0.442</v>
      </c>
      <c r="T7619">
        <v>761.55600000000004</v>
      </c>
      <c r="U7619">
        <v>38.758609999999997</v>
      </c>
    </row>
    <row r="7620" spans="1:21" x14ac:dyDescent="0.25">
      <c r="A7620">
        <v>721.48299999999995</v>
      </c>
      <c r="B7620">
        <v>-27.021999999999998</v>
      </c>
      <c r="C7620">
        <v>0.443</v>
      </c>
      <c r="F7620">
        <v>721.48299999999995</v>
      </c>
      <c r="G7620">
        <f t="shared" si="119"/>
        <v>-120.19980083999999</v>
      </c>
      <c r="H7620">
        <v>0.443</v>
      </c>
      <c r="T7620">
        <v>761.65499999999997</v>
      </c>
      <c r="U7620">
        <v>38.798099999999998</v>
      </c>
    </row>
    <row r="7621" spans="1:21" x14ac:dyDescent="0.25">
      <c r="A7621">
        <v>721.58199999999999</v>
      </c>
      <c r="B7621">
        <v>-27.071999999999999</v>
      </c>
      <c r="C7621">
        <v>0.44400000000000001</v>
      </c>
      <c r="F7621">
        <v>721.58199999999999</v>
      </c>
      <c r="G7621">
        <f t="shared" si="119"/>
        <v>-120.42221184</v>
      </c>
      <c r="H7621">
        <v>0.44400000000000001</v>
      </c>
      <c r="T7621">
        <v>761.75599999999997</v>
      </c>
      <c r="U7621">
        <v>38.767699999999998</v>
      </c>
    </row>
    <row r="7622" spans="1:21" x14ac:dyDescent="0.25">
      <c r="A7622">
        <v>721.68200000000002</v>
      </c>
      <c r="B7622">
        <v>-26.908999999999999</v>
      </c>
      <c r="C7622">
        <v>0.443</v>
      </c>
      <c r="F7622">
        <v>721.68200000000002</v>
      </c>
      <c r="G7622">
        <f t="shared" si="119"/>
        <v>-119.69715198</v>
      </c>
      <c r="H7622">
        <v>0.443</v>
      </c>
      <c r="T7622">
        <v>761.85400000000004</v>
      </c>
      <c r="U7622">
        <v>38.748489999999997</v>
      </c>
    </row>
    <row r="7623" spans="1:21" x14ac:dyDescent="0.25">
      <c r="A7623">
        <v>721.78399999999999</v>
      </c>
      <c r="B7623">
        <v>-26.878</v>
      </c>
      <c r="C7623">
        <v>0.44400000000000001</v>
      </c>
      <c r="F7623">
        <v>721.78399999999999</v>
      </c>
      <c r="G7623">
        <f t="shared" si="119"/>
        <v>-119.55925716</v>
      </c>
      <c r="H7623">
        <v>0.44400000000000001</v>
      </c>
      <c r="T7623">
        <v>761.95399999999995</v>
      </c>
      <c r="U7623">
        <v>38.745989999999999</v>
      </c>
    </row>
    <row r="7624" spans="1:21" x14ac:dyDescent="0.25">
      <c r="A7624">
        <v>721.88400000000001</v>
      </c>
      <c r="B7624">
        <v>-26.98</v>
      </c>
      <c r="C7624">
        <v>0.44400000000000001</v>
      </c>
      <c r="F7624">
        <v>721.88400000000001</v>
      </c>
      <c r="G7624">
        <f t="shared" si="119"/>
        <v>-120.0129756</v>
      </c>
      <c r="H7624">
        <v>0.44400000000000001</v>
      </c>
      <c r="T7624">
        <v>762.05399999999997</v>
      </c>
      <c r="U7624">
        <v>38.725299999999997</v>
      </c>
    </row>
    <row r="7625" spans="1:21" x14ac:dyDescent="0.25">
      <c r="A7625">
        <v>721.99699999999996</v>
      </c>
      <c r="B7625">
        <v>-26.748000000000001</v>
      </c>
      <c r="C7625">
        <v>0.443</v>
      </c>
      <c r="F7625">
        <v>721.99699999999996</v>
      </c>
      <c r="G7625">
        <f t="shared" si="119"/>
        <v>-118.98098856</v>
      </c>
      <c r="H7625">
        <v>0.443</v>
      </c>
      <c r="T7625">
        <v>762.15300000000002</v>
      </c>
      <c r="U7625">
        <v>38.727200000000003</v>
      </c>
    </row>
    <row r="7626" spans="1:21" x14ac:dyDescent="0.25">
      <c r="A7626">
        <v>722.08399999999995</v>
      </c>
      <c r="B7626">
        <v>-26.902999999999999</v>
      </c>
      <c r="C7626">
        <v>0.443</v>
      </c>
      <c r="F7626">
        <v>722.08399999999995</v>
      </c>
      <c r="G7626">
        <f t="shared" si="119"/>
        <v>-119.67046266</v>
      </c>
      <c r="H7626">
        <v>0.443</v>
      </c>
      <c r="T7626">
        <v>762.25400000000002</v>
      </c>
      <c r="U7626">
        <v>38.675040000000003</v>
      </c>
    </row>
    <row r="7627" spans="1:21" x14ac:dyDescent="0.25">
      <c r="A7627">
        <v>722.18899999999996</v>
      </c>
      <c r="B7627">
        <v>-26.890999999999998</v>
      </c>
      <c r="C7627">
        <v>0.443</v>
      </c>
      <c r="F7627">
        <v>722.18899999999996</v>
      </c>
      <c r="G7627">
        <f t="shared" si="119"/>
        <v>-119.61708401999999</v>
      </c>
      <c r="H7627">
        <v>0.443</v>
      </c>
      <c r="T7627">
        <v>762.35299999999995</v>
      </c>
      <c r="U7627">
        <v>38.688749999999999</v>
      </c>
    </row>
    <row r="7628" spans="1:21" x14ac:dyDescent="0.25">
      <c r="A7628">
        <v>722.3</v>
      </c>
      <c r="B7628">
        <v>-26.757000000000001</v>
      </c>
      <c r="C7628">
        <v>0.443</v>
      </c>
      <c r="F7628">
        <v>722.3</v>
      </c>
      <c r="G7628">
        <f t="shared" si="119"/>
        <v>-119.02102254</v>
      </c>
      <c r="H7628">
        <v>0.443</v>
      </c>
      <c r="T7628">
        <v>762.45299999999997</v>
      </c>
      <c r="U7628">
        <v>38.66198</v>
      </c>
    </row>
    <row r="7629" spans="1:21" x14ac:dyDescent="0.25">
      <c r="A7629">
        <v>722.39300000000003</v>
      </c>
      <c r="B7629">
        <v>-26.742999999999999</v>
      </c>
      <c r="C7629">
        <v>0.443</v>
      </c>
      <c r="F7629">
        <v>722.39300000000003</v>
      </c>
      <c r="G7629">
        <f t="shared" si="119"/>
        <v>-118.95874746</v>
      </c>
      <c r="H7629">
        <v>0.443</v>
      </c>
      <c r="T7629">
        <v>762.553</v>
      </c>
      <c r="U7629">
        <v>38.665460000000003</v>
      </c>
    </row>
    <row r="7630" spans="1:21" x14ac:dyDescent="0.25">
      <c r="A7630">
        <v>722.48900000000003</v>
      </c>
      <c r="B7630">
        <v>-26.773</v>
      </c>
      <c r="C7630">
        <v>0.443</v>
      </c>
      <c r="F7630">
        <v>722.48900000000003</v>
      </c>
      <c r="G7630">
        <f t="shared" si="119"/>
        <v>-119.09219406</v>
      </c>
      <c r="H7630">
        <v>0.443</v>
      </c>
      <c r="T7630">
        <v>762.65300000000002</v>
      </c>
      <c r="U7630">
        <v>38.636040000000001</v>
      </c>
    </row>
    <row r="7631" spans="1:21" x14ac:dyDescent="0.25">
      <c r="A7631">
        <v>722.58299999999997</v>
      </c>
      <c r="B7631">
        <v>-27.103999999999999</v>
      </c>
      <c r="C7631">
        <v>0.44400000000000001</v>
      </c>
      <c r="F7631">
        <v>722.58299999999997</v>
      </c>
      <c r="G7631">
        <f t="shared" si="119"/>
        <v>-120.56455488</v>
      </c>
      <c r="H7631">
        <v>0.44400000000000001</v>
      </c>
      <c r="T7631">
        <v>762.75400000000002</v>
      </c>
      <c r="U7631">
        <v>38.642240000000001</v>
      </c>
    </row>
    <row r="7632" spans="1:21" x14ac:dyDescent="0.25">
      <c r="A7632">
        <v>722.68299999999999</v>
      </c>
      <c r="B7632">
        <v>-26.891999999999999</v>
      </c>
      <c r="C7632">
        <v>0.44500000000000001</v>
      </c>
      <c r="F7632">
        <v>722.68299999999999</v>
      </c>
      <c r="G7632">
        <f t="shared" si="119"/>
        <v>-119.62153223999999</v>
      </c>
      <c r="H7632">
        <v>0.44500000000000001</v>
      </c>
      <c r="T7632">
        <v>762.85299999999995</v>
      </c>
      <c r="U7632">
        <v>38.648119999999999</v>
      </c>
    </row>
    <row r="7633" spans="1:21" x14ac:dyDescent="0.25">
      <c r="A7633">
        <v>722.78599999999994</v>
      </c>
      <c r="B7633">
        <v>-26.995999999999999</v>
      </c>
      <c r="C7633">
        <v>0.442</v>
      </c>
      <c r="F7633">
        <v>722.78599999999994</v>
      </c>
      <c r="G7633">
        <f t="shared" si="119"/>
        <v>-120.08414712</v>
      </c>
      <c r="H7633">
        <v>0.442</v>
      </c>
      <c r="T7633">
        <v>762.95500000000004</v>
      </c>
      <c r="U7633">
        <v>38.62236</v>
      </c>
    </row>
    <row r="7634" spans="1:21" x14ac:dyDescent="0.25">
      <c r="A7634">
        <v>722.88499999999999</v>
      </c>
      <c r="B7634">
        <v>-27.001000000000001</v>
      </c>
      <c r="C7634">
        <v>0.442</v>
      </c>
      <c r="F7634">
        <v>722.88499999999999</v>
      </c>
      <c r="G7634">
        <f t="shared" si="119"/>
        <v>-120.10638822000001</v>
      </c>
      <c r="H7634">
        <v>0.442</v>
      </c>
      <c r="T7634">
        <v>763.05399999999997</v>
      </c>
      <c r="U7634">
        <v>38.63505</v>
      </c>
    </row>
    <row r="7635" spans="1:21" x14ac:dyDescent="0.25">
      <c r="A7635">
        <v>722.99599999999998</v>
      </c>
      <c r="B7635">
        <v>-26.824999999999999</v>
      </c>
      <c r="C7635">
        <v>0.442</v>
      </c>
      <c r="F7635">
        <v>722.99599999999998</v>
      </c>
      <c r="G7635">
        <f t="shared" si="119"/>
        <v>-119.32350149999999</v>
      </c>
      <c r="H7635">
        <v>0.442</v>
      </c>
      <c r="T7635">
        <v>763.154</v>
      </c>
      <c r="U7635">
        <v>38.622199999999999</v>
      </c>
    </row>
    <row r="7636" spans="1:21" x14ac:dyDescent="0.25">
      <c r="A7636">
        <v>723.08299999999997</v>
      </c>
      <c r="B7636">
        <v>-27.071000000000002</v>
      </c>
      <c r="C7636">
        <v>0.442</v>
      </c>
      <c r="F7636">
        <v>723.08299999999997</v>
      </c>
      <c r="G7636">
        <f t="shared" si="119"/>
        <v>-120.41776362</v>
      </c>
      <c r="H7636">
        <v>0.442</v>
      </c>
      <c r="T7636">
        <v>763.25400000000002</v>
      </c>
      <c r="U7636">
        <v>38.62473</v>
      </c>
    </row>
    <row r="7637" spans="1:21" x14ac:dyDescent="0.25">
      <c r="A7637">
        <v>723.18299999999999</v>
      </c>
      <c r="B7637">
        <v>-26.786000000000001</v>
      </c>
      <c r="C7637">
        <v>0.442</v>
      </c>
      <c r="F7637">
        <v>723.18299999999999</v>
      </c>
      <c r="G7637">
        <f t="shared" si="119"/>
        <v>-119.15002092</v>
      </c>
      <c r="H7637">
        <v>0.442</v>
      </c>
      <c r="T7637">
        <v>763.35299999999995</v>
      </c>
      <c r="U7637">
        <v>38.626249999999999</v>
      </c>
    </row>
    <row r="7638" spans="1:21" x14ac:dyDescent="0.25">
      <c r="A7638">
        <v>723.28399999999999</v>
      </c>
      <c r="B7638">
        <v>-26.856000000000002</v>
      </c>
      <c r="C7638">
        <v>0.441</v>
      </c>
      <c r="F7638">
        <v>723.28399999999999</v>
      </c>
      <c r="G7638">
        <f t="shared" si="119"/>
        <v>-119.46139632000001</v>
      </c>
      <c r="H7638">
        <v>0.441</v>
      </c>
      <c r="T7638">
        <v>763.45399999999995</v>
      </c>
      <c r="U7638">
        <v>38.619419999999998</v>
      </c>
    </row>
    <row r="7639" spans="1:21" x14ac:dyDescent="0.25">
      <c r="A7639">
        <v>723.38900000000001</v>
      </c>
      <c r="B7639">
        <v>-26.971</v>
      </c>
      <c r="C7639">
        <v>0.44</v>
      </c>
      <c r="F7639">
        <v>723.38900000000001</v>
      </c>
      <c r="G7639">
        <f t="shared" si="119"/>
        <v>-119.97294162</v>
      </c>
      <c r="H7639">
        <v>0.44</v>
      </c>
      <c r="T7639">
        <v>763.553</v>
      </c>
      <c r="U7639">
        <v>38.603099999999998</v>
      </c>
    </row>
    <row r="7640" spans="1:21" x14ac:dyDescent="0.25">
      <c r="A7640">
        <v>723.48400000000004</v>
      </c>
      <c r="B7640">
        <v>-26.97</v>
      </c>
      <c r="C7640">
        <v>0.439</v>
      </c>
      <c r="F7640">
        <v>723.48400000000004</v>
      </c>
      <c r="G7640">
        <f t="shared" si="119"/>
        <v>-119.9684934</v>
      </c>
      <c r="H7640">
        <v>0.439</v>
      </c>
      <c r="T7640">
        <v>763.65300000000002</v>
      </c>
      <c r="U7640">
        <v>38.606009999999998</v>
      </c>
    </row>
    <row r="7641" spans="1:21" x14ac:dyDescent="0.25">
      <c r="A7641">
        <v>723.58299999999997</v>
      </c>
      <c r="B7641">
        <v>-26.893000000000001</v>
      </c>
      <c r="C7641">
        <v>0.44</v>
      </c>
      <c r="F7641">
        <v>723.58299999999997</v>
      </c>
      <c r="G7641">
        <f t="shared" si="119"/>
        <v>-119.62598046000001</v>
      </c>
      <c r="H7641">
        <v>0.44</v>
      </c>
      <c r="T7641">
        <v>763.75400000000002</v>
      </c>
      <c r="U7641">
        <v>38.64331</v>
      </c>
    </row>
    <row r="7642" spans="1:21" x14ac:dyDescent="0.25">
      <c r="A7642">
        <v>723.68200000000002</v>
      </c>
      <c r="B7642">
        <v>-26.887</v>
      </c>
      <c r="C7642">
        <v>0.439</v>
      </c>
      <c r="F7642">
        <v>723.68200000000002</v>
      </c>
      <c r="G7642">
        <f t="shared" si="119"/>
        <v>-119.59929114000001</v>
      </c>
      <c r="H7642">
        <v>0.439</v>
      </c>
      <c r="T7642">
        <v>763.85400000000004</v>
      </c>
      <c r="U7642">
        <v>38.621780000000001</v>
      </c>
    </row>
    <row r="7643" spans="1:21" x14ac:dyDescent="0.25">
      <c r="A7643">
        <v>723.78300000000002</v>
      </c>
      <c r="B7643">
        <v>-26.951000000000001</v>
      </c>
      <c r="C7643">
        <v>0.44</v>
      </c>
      <c r="F7643">
        <v>723.78300000000002</v>
      </c>
      <c r="G7643">
        <f t="shared" si="119"/>
        <v>-119.88397722000001</v>
      </c>
      <c r="H7643">
        <v>0.44</v>
      </c>
      <c r="T7643">
        <v>763.95399999999995</v>
      </c>
      <c r="U7643">
        <v>38.581760000000003</v>
      </c>
    </row>
    <row r="7644" spans="1:21" x14ac:dyDescent="0.25">
      <c r="A7644">
        <v>723.88400000000001</v>
      </c>
      <c r="B7644">
        <v>-26.969000000000001</v>
      </c>
      <c r="C7644">
        <v>0.44</v>
      </c>
      <c r="F7644">
        <v>723.88400000000001</v>
      </c>
      <c r="G7644">
        <f t="shared" si="119"/>
        <v>-119.96404518000001</v>
      </c>
      <c r="H7644">
        <v>0.44</v>
      </c>
      <c r="T7644">
        <v>764.053</v>
      </c>
      <c r="U7644">
        <v>38.575539999999997</v>
      </c>
    </row>
    <row r="7645" spans="1:21" x14ac:dyDescent="0.25">
      <c r="A7645">
        <v>723.98299999999995</v>
      </c>
      <c r="B7645">
        <v>-26.943999999999999</v>
      </c>
      <c r="C7645">
        <v>0.44</v>
      </c>
      <c r="F7645">
        <v>723.98299999999995</v>
      </c>
      <c r="G7645">
        <f t="shared" si="119"/>
        <v>-119.85283968</v>
      </c>
      <c r="H7645">
        <v>0.44</v>
      </c>
      <c r="T7645">
        <v>764.15300000000002</v>
      </c>
      <c r="U7645">
        <v>38.586779999999997</v>
      </c>
    </row>
    <row r="7646" spans="1:21" x14ac:dyDescent="0.25">
      <c r="A7646">
        <v>724.08299999999997</v>
      </c>
      <c r="B7646">
        <v>-26.826000000000001</v>
      </c>
      <c r="C7646">
        <v>0.44</v>
      </c>
      <c r="F7646">
        <v>724.08299999999997</v>
      </c>
      <c r="G7646">
        <f t="shared" si="119"/>
        <v>-119.32794972000001</v>
      </c>
      <c r="H7646">
        <v>0.44</v>
      </c>
      <c r="T7646">
        <v>764.25300000000004</v>
      </c>
      <c r="U7646">
        <v>38.607089999999999</v>
      </c>
    </row>
    <row r="7647" spans="1:21" x14ac:dyDescent="0.25">
      <c r="A7647">
        <v>724.19200000000001</v>
      </c>
      <c r="B7647">
        <v>-26.800999999999998</v>
      </c>
      <c r="C7647">
        <v>0.44</v>
      </c>
      <c r="F7647">
        <v>724.19200000000001</v>
      </c>
      <c r="G7647">
        <f t="shared" si="119"/>
        <v>-119.21674422</v>
      </c>
      <c r="H7647">
        <v>0.44</v>
      </c>
      <c r="T7647">
        <v>764.35299999999995</v>
      </c>
      <c r="U7647">
        <v>38.630490000000002</v>
      </c>
    </row>
    <row r="7648" spans="1:21" x14ac:dyDescent="0.25">
      <c r="A7648">
        <v>724.28300000000002</v>
      </c>
      <c r="B7648">
        <v>-26.832000000000001</v>
      </c>
      <c r="C7648">
        <v>0.44</v>
      </c>
      <c r="F7648">
        <v>724.28300000000002</v>
      </c>
      <c r="G7648">
        <f t="shared" si="119"/>
        <v>-119.35463904000001</v>
      </c>
      <c r="H7648">
        <v>0.44</v>
      </c>
      <c r="T7648">
        <v>764.45299999999997</v>
      </c>
      <c r="U7648">
        <v>38.602620000000002</v>
      </c>
    </row>
    <row r="7649" spans="1:21" x14ac:dyDescent="0.25">
      <c r="A7649">
        <v>724.38300000000004</v>
      </c>
      <c r="B7649">
        <v>-26.762</v>
      </c>
      <c r="C7649">
        <v>0.441</v>
      </c>
      <c r="F7649">
        <v>724.38300000000004</v>
      </c>
      <c r="G7649">
        <f t="shared" si="119"/>
        <v>-119.04326364000001</v>
      </c>
      <c r="H7649">
        <v>0.441</v>
      </c>
      <c r="T7649">
        <v>764.55200000000002</v>
      </c>
      <c r="U7649">
        <v>38.619889999999998</v>
      </c>
    </row>
    <row r="7650" spans="1:21" x14ac:dyDescent="0.25">
      <c r="A7650">
        <v>724.49099999999999</v>
      </c>
      <c r="B7650">
        <v>-26.951000000000001</v>
      </c>
      <c r="C7650">
        <v>0.442</v>
      </c>
      <c r="F7650">
        <v>724.49099999999999</v>
      </c>
      <c r="G7650">
        <f t="shared" si="119"/>
        <v>-119.88397722000001</v>
      </c>
      <c r="H7650">
        <v>0.442</v>
      </c>
      <c r="T7650">
        <v>764.65200000000004</v>
      </c>
      <c r="U7650">
        <v>38.618810000000003</v>
      </c>
    </row>
    <row r="7651" spans="1:21" x14ac:dyDescent="0.25">
      <c r="A7651">
        <v>724.59299999999996</v>
      </c>
      <c r="B7651">
        <v>-26.966000000000001</v>
      </c>
      <c r="C7651">
        <v>0.439</v>
      </c>
      <c r="F7651">
        <v>724.59299999999996</v>
      </c>
      <c r="G7651">
        <f t="shared" si="119"/>
        <v>-119.95070052000001</v>
      </c>
      <c r="H7651">
        <v>0.439</v>
      </c>
      <c r="T7651">
        <v>764.75199999999995</v>
      </c>
      <c r="U7651">
        <v>38.592910000000003</v>
      </c>
    </row>
    <row r="7652" spans="1:21" x14ac:dyDescent="0.25">
      <c r="A7652">
        <v>724.69200000000001</v>
      </c>
      <c r="B7652">
        <v>-26.960999999999999</v>
      </c>
      <c r="C7652">
        <v>0.442</v>
      </c>
      <c r="F7652">
        <v>724.69200000000001</v>
      </c>
      <c r="G7652">
        <f t="shared" si="119"/>
        <v>-119.92845942</v>
      </c>
      <c r="H7652">
        <v>0.442</v>
      </c>
      <c r="T7652">
        <v>764.85199999999998</v>
      </c>
      <c r="U7652">
        <v>38.612549999999999</v>
      </c>
    </row>
    <row r="7653" spans="1:21" x14ac:dyDescent="0.25">
      <c r="A7653">
        <v>724.78300000000002</v>
      </c>
      <c r="B7653">
        <v>-26.815000000000001</v>
      </c>
      <c r="C7653">
        <v>0.439</v>
      </c>
      <c r="F7653">
        <v>724.78300000000002</v>
      </c>
      <c r="G7653">
        <f t="shared" si="119"/>
        <v>-119.2790193</v>
      </c>
      <c r="H7653">
        <v>0.439</v>
      </c>
      <c r="T7653">
        <v>764.95299999999997</v>
      </c>
      <c r="U7653">
        <v>38.585270000000001</v>
      </c>
    </row>
    <row r="7654" spans="1:21" x14ac:dyDescent="0.25">
      <c r="A7654">
        <v>724.88400000000001</v>
      </c>
      <c r="B7654">
        <v>-26.911999999999999</v>
      </c>
      <c r="C7654">
        <v>0.438</v>
      </c>
      <c r="F7654">
        <v>724.88400000000001</v>
      </c>
      <c r="G7654">
        <f t="shared" si="119"/>
        <v>-119.71049664</v>
      </c>
      <c r="H7654">
        <v>0.438</v>
      </c>
      <c r="T7654">
        <v>765.05200000000002</v>
      </c>
      <c r="U7654">
        <v>38.582799999999999</v>
      </c>
    </row>
    <row r="7655" spans="1:21" x14ac:dyDescent="0.25">
      <c r="A7655">
        <v>724.98199999999997</v>
      </c>
      <c r="B7655">
        <v>-26.861000000000001</v>
      </c>
      <c r="C7655">
        <v>0.438</v>
      </c>
      <c r="F7655">
        <v>724.98199999999997</v>
      </c>
      <c r="G7655">
        <f t="shared" si="119"/>
        <v>-119.48363742000001</v>
      </c>
      <c r="H7655">
        <v>0.438</v>
      </c>
      <c r="T7655">
        <v>765.15300000000002</v>
      </c>
      <c r="U7655">
        <v>38.614139999999999</v>
      </c>
    </row>
    <row r="7656" spans="1:21" x14ac:dyDescent="0.25">
      <c r="A7656">
        <v>725.08299999999997</v>
      </c>
      <c r="B7656">
        <v>-26.957000000000001</v>
      </c>
      <c r="C7656">
        <v>0.438</v>
      </c>
      <c r="F7656">
        <v>725.08299999999997</v>
      </c>
      <c r="G7656">
        <f t="shared" si="119"/>
        <v>-119.91066654000001</v>
      </c>
      <c r="H7656">
        <v>0.438</v>
      </c>
      <c r="T7656">
        <v>765.25300000000004</v>
      </c>
      <c r="U7656">
        <v>38.568550000000002</v>
      </c>
    </row>
    <row r="7657" spans="1:21" x14ac:dyDescent="0.25">
      <c r="A7657">
        <v>725.18299999999999</v>
      </c>
      <c r="B7657">
        <v>-26.933</v>
      </c>
      <c r="C7657">
        <v>0.438</v>
      </c>
      <c r="F7657">
        <v>725.18299999999999</v>
      </c>
      <c r="G7657">
        <f t="shared" si="119"/>
        <v>-119.80390926</v>
      </c>
      <c r="H7657">
        <v>0.438</v>
      </c>
      <c r="T7657">
        <v>765.35299999999995</v>
      </c>
      <c r="U7657">
        <v>38.55245</v>
      </c>
    </row>
    <row r="7658" spans="1:21" x14ac:dyDescent="0.25">
      <c r="A7658">
        <v>725.28200000000004</v>
      </c>
      <c r="B7658">
        <v>-26.898</v>
      </c>
      <c r="C7658">
        <v>0.438</v>
      </c>
      <c r="F7658">
        <v>725.28200000000004</v>
      </c>
      <c r="G7658">
        <f t="shared" si="119"/>
        <v>-119.64822156</v>
      </c>
      <c r="H7658">
        <v>0.438</v>
      </c>
      <c r="T7658">
        <v>765.45399999999995</v>
      </c>
      <c r="U7658">
        <v>38.558320000000002</v>
      </c>
    </row>
    <row r="7659" spans="1:21" x14ac:dyDescent="0.25">
      <c r="A7659">
        <v>725.38400000000001</v>
      </c>
      <c r="B7659">
        <v>-26.931000000000001</v>
      </c>
      <c r="C7659">
        <v>0.438</v>
      </c>
      <c r="F7659">
        <v>725.38400000000001</v>
      </c>
      <c r="G7659">
        <f t="shared" si="119"/>
        <v>-119.79501282000001</v>
      </c>
      <c r="H7659">
        <v>0.438</v>
      </c>
      <c r="T7659">
        <v>765.553</v>
      </c>
      <c r="U7659">
        <v>38.541589999999999</v>
      </c>
    </row>
    <row r="7660" spans="1:21" x14ac:dyDescent="0.25">
      <c r="A7660">
        <v>725.48199999999997</v>
      </c>
      <c r="B7660">
        <v>-26.827999999999999</v>
      </c>
      <c r="C7660">
        <v>0.434</v>
      </c>
      <c r="F7660">
        <v>725.48199999999997</v>
      </c>
      <c r="G7660">
        <f t="shared" si="119"/>
        <v>-119.33684615999999</v>
      </c>
      <c r="H7660">
        <v>0.434</v>
      </c>
      <c r="T7660">
        <v>765.654</v>
      </c>
      <c r="U7660">
        <v>38.538559999999997</v>
      </c>
    </row>
    <row r="7661" spans="1:21" x14ac:dyDescent="0.25">
      <c r="A7661">
        <v>725.58500000000004</v>
      </c>
      <c r="B7661">
        <v>-26.83</v>
      </c>
      <c r="C7661">
        <v>0.437</v>
      </c>
      <c r="F7661">
        <v>725.58500000000004</v>
      </c>
      <c r="G7661">
        <f t="shared" si="119"/>
        <v>-119.34574259999999</v>
      </c>
      <c r="H7661">
        <v>0.437</v>
      </c>
      <c r="T7661">
        <v>765.75300000000004</v>
      </c>
      <c r="U7661">
        <v>38.498950000000001</v>
      </c>
    </row>
    <row r="7662" spans="1:21" x14ac:dyDescent="0.25">
      <c r="A7662">
        <v>725.68399999999997</v>
      </c>
      <c r="B7662">
        <v>-26.728000000000002</v>
      </c>
      <c r="C7662">
        <v>0.437</v>
      </c>
      <c r="F7662">
        <v>725.68399999999997</v>
      </c>
      <c r="G7662">
        <f t="shared" si="119"/>
        <v>-118.89202416000001</v>
      </c>
      <c r="H7662">
        <v>0.437</v>
      </c>
      <c r="T7662">
        <v>765.85400000000004</v>
      </c>
      <c r="U7662">
        <v>38.513710000000003</v>
      </c>
    </row>
    <row r="7663" spans="1:21" x14ac:dyDescent="0.25">
      <c r="A7663">
        <v>725.78300000000002</v>
      </c>
      <c r="B7663">
        <v>-26.734000000000002</v>
      </c>
      <c r="C7663">
        <v>0.437</v>
      </c>
      <c r="F7663">
        <v>725.78300000000002</v>
      </c>
      <c r="G7663">
        <f t="shared" si="119"/>
        <v>-118.91871348000001</v>
      </c>
      <c r="H7663">
        <v>0.437</v>
      </c>
      <c r="T7663">
        <v>765.95299999999997</v>
      </c>
      <c r="U7663">
        <v>38.499020000000002</v>
      </c>
    </row>
    <row r="7664" spans="1:21" x14ac:dyDescent="0.25">
      <c r="A7664">
        <v>725.88300000000004</v>
      </c>
      <c r="B7664">
        <v>-26.773</v>
      </c>
      <c r="C7664">
        <v>0.437</v>
      </c>
      <c r="F7664">
        <v>725.88300000000004</v>
      </c>
      <c r="G7664">
        <f t="shared" si="119"/>
        <v>-119.09219406</v>
      </c>
      <c r="H7664">
        <v>0.437</v>
      </c>
      <c r="T7664">
        <v>766.053</v>
      </c>
      <c r="U7664">
        <v>38.47316</v>
      </c>
    </row>
    <row r="7665" spans="1:21" x14ac:dyDescent="0.25">
      <c r="A7665">
        <v>725.98500000000001</v>
      </c>
      <c r="B7665">
        <v>-26.683</v>
      </c>
      <c r="C7665">
        <v>0.437</v>
      </c>
      <c r="F7665">
        <v>725.98500000000001</v>
      </c>
      <c r="G7665">
        <f t="shared" si="119"/>
        <v>-118.69185426</v>
      </c>
      <c r="H7665">
        <v>0.437</v>
      </c>
      <c r="T7665">
        <v>766.15300000000002</v>
      </c>
      <c r="U7665">
        <v>38.523650000000004</v>
      </c>
    </row>
    <row r="7666" spans="1:21" x14ac:dyDescent="0.25">
      <c r="A7666">
        <v>726.09699999999998</v>
      </c>
      <c r="B7666">
        <v>-26.846</v>
      </c>
      <c r="C7666">
        <v>0.436</v>
      </c>
      <c r="F7666">
        <v>726.09699999999998</v>
      </c>
      <c r="G7666">
        <f t="shared" si="119"/>
        <v>-119.41691412</v>
      </c>
      <c r="H7666">
        <v>0.436</v>
      </c>
      <c r="T7666">
        <v>766.25300000000004</v>
      </c>
      <c r="U7666">
        <v>38.512360000000001</v>
      </c>
    </row>
    <row r="7667" spans="1:21" x14ac:dyDescent="0.25">
      <c r="A7667">
        <v>726.19899999999996</v>
      </c>
      <c r="B7667">
        <v>-26.818000000000001</v>
      </c>
      <c r="C7667">
        <v>0.436</v>
      </c>
      <c r="F7667">
        <v>726.19899999999996</v>
      </c>
      <c r="G7667">
        <f t="shared" si="119"/>
        <v>-119.29236396</v>
      </c>
      <c r="H7667">
        <v>0.436</v>
      </c>
      <c r="T7667">
        <v>766.35299999999995</v>
      </c>
      <c r="U7667">
        <v>38.49559</v>
      </c>
    </row>
    <row r="7668" spans="1:21" x14ac:dyDescent="0.25">
      <c r="A7668">
        <v>726.28399999999999</v>
      </c>
      <c r="B7668">
        <v>-26.738</v>
      </c>
      <c r="C7668">
        <v>0.436</v>
      </c>
      <c r="F7668">
        <v>726.28399999999999</v>
      </c>
      <c r="G7668">
        <f t="shared" si="119"/>
        <v>-118.93650636</v>
      </c>
      <c r="H7668">
        <v>0.436</v>
      </c>
      <c r="T7668">
        <v>766.452</v>
      </c>
      <c r="U7668">
        <v>38.46405</v>
      </c>
    </row>
    <row r="7669" spans="1:21" x14ac:dyDescent="0.25">
      <c r="A7669">
        <v>726.38300000000004</v>
      </c>
      <c r="B7669">
        <v>-26.902000000000001</v>
      </c>
      <c r="C7669">
        <v>0.436</v>
      </c>
      <c r="F7669">
        <v>726.38300000000004</v>
      </c>
      <c r="G7669">
        <f t="shared" si="119"/>
        <v>-119.66601444000001</v>
      </c>
      <c r="H7669">
        <v>0.436</v>
      </c>
      <c r="T7669">
        <v>766.55200000000002</v>
      </c>
      <c r="U7669">
        <v>38.480370000000001</v>
      </c>
    </row>
    <row r="7670" spans="1:21" x14ac:dyDescent="0.25">
      <c r="A7670">
        <v>726.48400000000004</v>
      </c>
      <c r="B7670">
        <v>-26.861000000000001</v>
      </c>
      <c r="C7670">
        <v>0.436</v>
      </c>
      <c r="F7670">
        <v>726.48400000000004</v>
      </c>
      <c r="G7670">
        <f t="shared" si="119"/>
        <v>-119.48363742000001</v>
      </c>
      <c r="H7670">
        <v>0.436</v>
      </c>
      <c r="T7670">
        <v>766.65300000000002</v>
      </c>
      <c r="U7670">
        <v>38.484859999999998</v>
      </c>
    </row>
    <row r="7671" spans="1:21" x14ac:dyDescent="0.25">
      <c r="A7671">
        <v>726.58199999999999</v>
      </c>
      <c r="B7671">
        <v>-26.975000000000001</v>
      </c>
      <c r="C7671">
        <v>0.436</v>
      </c>
      <c r="F7671">
        <v>726.58199999999999</v>
      </c>
      <c r="G7671">
        <f t="shared" si="119"/>
        <v>-119.9907345</v>
      </c>
      <c r="H7671">
        <v>0.436</v>
      </c>
      <c r="T7671">
        <v>766.75300000000004</v>
      </c>
      <c r="U7671">
        <v>38.484389999999998</v>
      </c>
    </row>
    <row r="7672" spans="1:21" x14ac:dyDescent="0.25">
      <c r="A7672">
        <v>726.68200000000002</v>
      </c>
      <c r="B7672">
        <v>-26.864000000000001</v>
      </c>
      <c r="C7672">
        <v>0.437</v>
      </c>
      <c r="F7672">
        <v>726.68200000000002</v>
      </c>
      <c r="G7672">
        <f t="shared" si="119"/>
        <v>-119.49698208000001</v>
      </c>
      <c r="H7672">
        <v>0.437</v>
      </c>
      <c r="T7672">
        <v>766.85400000000004</v>
      </c>
      <c r="U7672">
        <v>38.455970000000001</v>
      </c>
    </row>
    <row r="7673" spans="1:21" x14ac:dyDescent="0.25">
      <c r="A7673">
        <v>726.78200000000004</v>
      </c>
      <c r="B7673">
        <v>-26.722999999999999</v>
      </c>
      <c r="C7673">
        <v>0.436</v>
      </c>
      <c r="F7673">
        <v>726.78200000000004</v>
      </c>
      <c r="G7673">
        <f t="shared" si="119"/>
        <v>-118.86978306</v>
      </c>
      <c r="H7673">
        <v>0.436</v>
      </c>
      <c r="T7673">
        <v>766.95299999999997</v>
      </c>
      <c r="U7673">
        <v>38.462400000000002</v>
      </c>
    </row>
    <row r="7674" spans="1:21" x14ac:dyDescent="0.25">
      <c r="A7674">
        <v>726.88300000000004</v>
      </c>
      <c r="B7674">
        <v>-26.812000000000001</v>
      </c>
      <c r="C7674">
        <v>0.435</v>
      </c>
      <c r="F7674">
        <v>726.88300000000004</v>
      </c>
      <c r="G7674">
        <f t="shared" si="119"/>
        <v>-119.26567464</v>
      </c>
      <c r="H7674">
        <v>0.435</v>
      </c>
      <c r="T7674">
        <v>767.053</v>
      </c>
      <c r="U7674">
        <v>38.445799999999998</v>
      </c>
    </row>
    <row r="7675" spans="1:21" x14ac:dyDescent="0.25">
      <c r="A7675">
        <v>726.98400000000004</v>
      </c>
      <c r="B7675">
        <v>-26.952999999999999</v>
      </c>
      <c r="C7675">
        <v>0.435</v>
      </c>
      <c r="F7675">
        <v>726.98400000000004</v>
      </c>
      <c r="G7675">
        <f t="shared" si="119"/>
        <v>-119.89287365999999</v>
      </c>
      <c r="H7675">
        <v>0.435</v>
      </c>
      <c r="T7675">
        <v>767.15300000000002</v>
      </c>
      <c r="U7675">
        <v>38.49</v>
      </c>
    </row>
    <row r="7676" spans="1:21" x14ac:dyDescent="0.25">
      <c r="A7676">
        <v>727.08299999999997</v>
      </c>
      <c r="B7676">
        <v>-26.734000000000002</v>
      </c>
      <c r="C7676">
        <v>0.435</v>
      </c>
      <c r="F7676">
        <v>727.08299999999997</v>
      </c>
      <c r="G7676">
        <f t="shared" si="119"/>
        <v>-118.91871348000001</v>
      </c>
      <c r="H7676">
        <v>0.435</v>
      </c>
      <c r="T7676">
        <v>767.25300000000004</v>
      </c>
      <c r="U7676">
        <v>38.435119999999998</v>
      </c>
    </row>
    <row r="7677" spans="1:21" x14ac:dyDescent="0.25">
      <c r="A7677">
        <v>727.18299999999999</v>
      </c>
      <c r="B7677">
        <v>-26.715</v>
      </c>
      <c r="C7677">
        <v>0.434</v>
      </c>
      <c r="F7677">
        <v>727.18299999999999</v>
      </c>
      <c r="G7677">
        <f t="shared" si="119"/>
        <v>-118.8341973</v>
      </c>
      <c r="H7677">
        <v>0.434</v>
      </c>
      <c r="T7677">
        <v>767.35299999999995</v>
      </c>
      <c r="U7677">
        <v>38.485819999999997</v>
      </c>
    </row>
    <row r="7678" spans="1:21" x14ac:dyDescent="0.25">
      <c r="A7678">
        <v>727.28200000000004</v>
      </c>
      <c r="B7678">
        <v>-26.695</v>
      </c>
      <c r="C7678">
        <v>0.434</v>
      </c>
      <c r="F7678">
        <v>727.28200000000004</v>
      </c>
      <c r="G7678">
        <f t="shared" si="119"/>
        <v>-118.7452329</v>
      </c>
      <c r="H7678">
        <v>0.434</v>
      </c>
      <c r="T7678">
        <v>767.452</v>
      </c>
      <c r="U7678">
        <v>38.459479999999999</v>
      </c>
    </row>
    <row r="7679" spans="1:21" x14ac:dyDescent="0.25">
      <c r="A7679">
        <v>727.38300000000004</v>
      </c>
      <c r="B7679">
        <v>-26.719000000000001</v>
      </c>
      <c r="C7679">
        <v>0.435</v>
      </c>
      <c r="F7679">
        <v>727.38300000000004</v>
      </c>
      <c r="G7679">
        <f t="shared" si="119"/>
        <v>-118.85199018</v>
      </c>
      <c r="H7679">
        <v>0.435</v>
      </c>
      <c r="T7679">
        <v>767.553</v>
      </c>
      <c r="U7679">
        <v>38.42962</v>
      </c>
    </row>
    <row r="7680" spans="1:21" x14ac:dyDescent="0.25">
      <c r="A7680">
        <v>727.48400000000004</v>
      </c>
      <c r="B7680">
        <v>-26.867999999999999</v>
      </c>
      <c r="C7680">
        <v>0.438</v>
      </c>
      <c r="F7680">
        <v>727.48400000000004</v>
      </c>
      <c r="G7680">
        <f t="shared" si="119"/>
        <v>-119.51477496</v>
      </c>
      <c r="H7680">
        <v>0.438</v>
      </c>
      <c r="T7680">
        <v>767.65300000000002</v>
      </c>
      <c r="U7680">
        <v>38.396430000000002</v>
      </c>
    </row>
    <row r="7681" spans="1:21" x14ac:dyDescent="0.25">
      <c r="A7681">
        <v>727.58500000000004</v>
      </c>
      <c r="B7681">
        <v>-26.795000000000002</v>
      </c>
      <c r="C7681">
        <v>0.433</v>
      </c>
      <c r="F7681">
        <v>727.58500000000004</v>
      </c>
      <c r="G7681">
        <f t="shared" si="119"/>
        <v>-119.19005490000001</v>
      </c>
      <c r="H7681">
        <v>0.433</v>
      </c>
      <c r="T7681">
        <v>767.75300000000004</v>
      </c>
      <c r="U7681">
        <v>38.413330000000002</v>
      </c>
    </row>
    <row r="7682" spans="1:21" x14ac:dyDescent="0.25">
      <c r="A7682">
        <v>727.68299999999999</v>
      </c>
      <c r="B7682">
        <v>-26.827000000000002</v>
      </c>
      <c r="C7682">
        <v>0.434</v>
      </c>
      <c r="F7682">
        <v>727.68299999999999</v>
      </c>
      <c r="G7682">
        <f t="shared" si="119"/>
        <v>-119.33239794000001</v>
      </c>
      <c r="H7682">
        <v>0.434</v>
      </c>
      <c r="T7682">
        <v>767.85299999999995</v>
      </c>
      <c r="U7682">
        <v>38.430030000000002</v>
      </c>
    </row>
    <row r="7683" spans="1:21" x14ac:dyDescent="0.25">
      <c r="A7683">
        <v>727.78399999999999</v>
      </c>
      <c r="B7683">
        <v>-26.776</v>
      </c>
      <c r="C7683">
        <v>0.434</v>
      </c>
      <c r="F7683">
        <v>727.78399999999999</v>
      </c>
      <c r="G7683">
        <f t="shared" ref="G7683:G7746" si="120">B7683*4.44822</f>
        <v>-119.10553872</v>
      </c>
      <c r="H7683">
        <v>0.434</v>
      </c>
      <c r="T7683">
        <v>767.95299999999997</v>
      </c>
      <c r="U7683">
        <v>38.425849999999997</v>
      </c>
    </row>
    <row r="7684" spans="1:21" x14ac:dyDescent="0.25">
      <c r="A7684">
        <v>727.88300000000004</v>
      </c>
      <c r="B7684">
        <v>-26.783999999999999</v>
      </c>
      <c r="C7684">
        <v>0.433</v>
      </c>
      <c r="F7684">
        <v>727.88300000000004</v>
      </c>
      <c r="G7684">
        <f t="shared" si="120"/>
        <v>-119.14112448</v>
      </c>
      <c r="H7684">
        <v>0.433</v>
      </c>
      <c r="T7684">
        <v>768.053</v>
      </c>
      <c r="U7684">
        <v>38.414270000000002</v>
      </c>
    </row>
    <row r="7685" spans="1:21" x14ac:dyDescent="0.25">
      <c r="A7685">
        <v>727.99400000000003</v>
      </c>
      <c r="B7685">
        <v>-26.885000000000002</v>
      </c>
      <c r="C7685">
        <v>0.433</v>
      </c>
      <c r="F7685">
        <v>727.99400000000003</v>
      </c>
      <c r="G7685">
        <f t="shared" si="120"/>
        <v>-119.5903947</v>
      </c>
      <c r="H7685">
        <v>0.433</v>
      </c>
      <c r="T7685">
        <v>768.15200000000004</v>
      </c>
      <c r="U7685">
        <v>38.388469999999998</v>
      </c>
    </row>
    <row r="7686" spans="1:21" x14ac:dyDescent="0.25">
      <c r="A7686">
        <v>728.08299999999997</v>
      </c>
      <c r="B7686">
        <v>-26.675000000000001</v>
      </c>
      <c r="C7686">
        <v>0.433</v>
      </c>
      <c r="F7686">
        <v>728.08299999999997</v>
      </c>
      <c r="G7686">
        <f t="shared" si="120"/>
        <v>-118.65626850000001</v>
      </c>
      <c r="H7686">
        <v>0.433</v>
      </c>
      <c r="T7686">
        <v>768.25199999999995</v>
      </c>
      <c r="U7686">
        <v>38.360129999999998</v>
      </c>
    </row>
    <row r="7687" spans="1:21" x14ac:dyDescent="0.25">
      <c r="A7687">
        <v>728.18299999999999</v>
      </c>
      <c r="B7687">
        <v>-26.585999999999999</v>
      </c>
      <c r="C7687">
        <v>0.433</v>
      </c>
      <c r="F7687">
        <v>728.18299999999999</v>
      </c>
      <c r="G7687">
        <f t="shared" si="120"/>
        <v>-118.26037692</v>
      </c>
      <c r="H7687">
        <v>0.433</v>
      </c>
      <c r="T7687">
        <v>768.35199999999998</v>
      </c>
      <c r="U7687">
        <v>38.388849999999998</v>
      </c>
    </row>
    <row r="7688" spans="1:21" x14ac:dyDescent="0.25">
      <c r="A7688">
        <v>728.28200000000004</v>
      </c>
      <c r="B7688">
        <v>-26.722000000000001</v>
      </c>
      <c r="C7688">
        <v>0.433</v>
      </c>
      <c r="F7688">
        <v>728.28200000000004</v>
      </c>
      <c r="G7688">
        <f t="shared" si="120"/>
        <v>-118.86533484</v>
      </c>
      <c r="H7688">
        <v>0.433</v>
      </c>
      <c r="T7688">
        <v>768.452</v>
      </c>
      <c r="U7688">
        <v>38.38729</v>
      </c>
    </row>
    <row r="7689" spans="1:21" x14ac:dyDescent="0.25">
      <c r="A7689">
        <v>728.38400000000001</v>
      </c>
      <c r="B7689">
        <v>-26.677</v>
      </c>
      <c r="C7689">
        <v>0.433</v>
      </c>
      <c r="F7689">
        <v>728.38400000000001</v>
      </c>
      <c r="G7689">
        <f t="shared" si="120"/>
        <v>-118.66516494</v>
      </c>
      <c r="H7689">
        <v>0.433</v>
      </c>
      <c r="T7689">
        <v>768.55200000000002</v>
      </c>
      <c r="U7689">
        <v>38.41328</v>
      </c>
    </row>
    <row r="7690" spans="1:21" x14ac:dyDescent="0.25">
      <c r="A7690">
        <v>728.48800000000006</v>
      </c>
      <c r="B7690">
        <v>-26.75</v>
      </c>
      <c r="C7690">
        <v>0.42899999999999999</v>
      </c>
      <c r="F7690">
        <v>728.48800000000006</v>
      </c>
      <c r="G7690">
        <f t="shared" si="120"/>
        <v>-118.989885</v>
      </c>
      <c r="H7690">
        <v>0.42899999999999999</v>
      </c>
      <c r="T7690">
        <v>768.65099999999995</v>
      </c>
      <c r="U7690">
        <v>38.404060000000001</v>
      </c>
    </row>
    <row r="7691" spans="1:21" x14ac:dyDescent="0.25">
      <c r="A7691">
        <v>728.58299999999997</v>
      </c>
      <c r="B7691">
        <v>-26.748999999999999</v>
      </c>
      <c r="C7691">
        <v>0.432</v>
      </c>
      <c r="F7691">
        <v>728.58299999999997</v>
      </c>
      <c r="G7691">
        <f t="shared" si="120"/>
        <v>-118.98543678</v>
      </c>
      <c r="H7691">
        <v>0.432</v>
      </c>
      <c r="T7691">
        <v>768.75099999999998</v>
      </c>
      <c r="U7691">
        <v>38.39228</v>
      </c>
    </row>
    <row r="7692" spans="1:21" x14ac:dyDescent="0.25">
      <c r="A7692">
        <v>728.68399999999997</v>
      </c>
      <c r="B7692">
        <v>-26.741</v>
      </c>
      <c r="C7692">
        <v>0.432</v>
      </c>
      <c r="F7692">
        <v>728.68399999999997</v>
      </c>
      <c r="G7692">
        <f t="shared" si="120"/>
        <v>-118.94985102</v>
      </c>
      <c r="H7692">
        <v>0.432</v>
      </c>
      <c r="T7692">
        <v>768.85199999999998</v>
      </c>
      <c r="U7692">
        <v>38.422519999999999</v>
      </c>
    </row>
    <row r="7693" spans="1:21" x14ac:dyDescent="0.25">
      <c r="A7693">
        <v>728.78200000000004</v>
      </c>
      <c r="B7693">
        <v>-26.634</v>
      </c>
      <c r="C7693">
        <v>0.432</v>
      </c>
      <c r="F7693">
        <v>728.78200000000004</v>
      </c>
      <c r="G7693">
        <f t="shared" si="120"/>
        <v>-118.47389148000001</v>
      </c>
      <c r="H7693">
        <v>0.432</v>
      </c>
      <c r="T7693">
        <v>768.952</v>
      </c>
      <c r="U7693">
        <v>38.40164</v>
      </c>
    </row>
    <row r="7694" spans="1:21" x14ac:dyDescent="0.25">
      <c r="A7694">
        <v>728.88199999999995</v>
      </c>
      <c r="B7694">
        <v>-26.702000000000002</v>
      </c>
      <c r="C7694">
        <v>0.432</v>
      </c>
      <c r="F7694">
        <v>728.88199999999995</v>
      </c>
      <c r="G7694">
        <f t="shared" si="120"/>
        <v>-118.77637044000001</v>
      </c>
      <c r="H7694">
        <v>0.432</v>
      </c>
      <c r="T7694">
        <v>769.053</v>
      </c>
      <c r="U7694">
        <v>38.366419999999998</v>
      </c>
    </row>
    <row r="7695" spans="1:21" x14ac:dyDescent="0.25">
      <c r="A7695">
        <v>728.99</v>
      </c>
      <c r="B7695">
        <v>-26.768000000000001</v>
      </c>
      <c r="C7695">
        <v>0.432</v>
      </c>
      <c r="F7695">
        <v>728.99</v>
      </c>
      <c r="G7695">
        <f t="shared" si="120"/>
        <v>-119.06995296000001</v>
      </c>
      <c r="H7695">
        <v>0.432</v>
      </c>
      <c r="T7695">
        <v>769.15200000000004</v>
      </c>
      <c r="U7695">
        <v>38.422420000000002</v>
      </c>
    </row>
    <row r="7696" spans="1:21" x14ac:dyDescent="0.25">
      <c r="A7696">
        <v>729.08299999999997</v>
      </c>
      <c r="B7696">
        <v>-26.789000000000001</v>
      </c>
      <c r="C7696">
        <v>0.43099999999999999</v>
      </c>
      <c r="F7696">
        <v>729.08299999999997</v>
      </c>
      <c r="G7696">
        <f t="shared" si="120"/>
        <v>-119.16336558</v>
      </c>
      <c r="H7696">
        <v>0.43099999999999999</v>
      </c>
      <c r="T7696">
        <v>769.25300000000004</v>
      </c>
      <c r="U7696">
        <v>38.381770000000003</v>
      </c>
    </row>
    <row r="7697" spans="1:21" x14ac:dyDescent="0.25">
      <c r="A7697">
        <v>729.18299999999999</v>
      </c>
      <c r="B7697">
        <v>-26.757999999999999</v>
      </c>
      <c r="C7697">
        <v>0.43099999999999999</v>
      </c>
      <c r="F7697">
        <v>729.18299999999999</v>
      </c>
      <c r="G7697">
        <f t="shared" si="120"/>
        <v>-119.02547076</v>
      </c>
      <c r="H7697">
        <v>0.43099999999999999</v>
      </c>
      <c r="T7697">
        <v>769.35299999999995</v>
      </c>
      <c r="U7697">
        <v>38.376739999999998</v>
      </c>
    </row>
    <row r="7698" spans="1:21" x14ac:dyDescent="0.25">
      <c r="A7698">
        <v>729.28200000000004</v>
      </c>
      <c r="B7698">
        <v>-26.536000000000001</v>
      </c>
      <c r="C7698">
        <v>0.43099999999999999</v>
      </c>
      <c r="F7698">
        <v>729.28200000000004</v>
      </c>
      <c r="G7698">
        <f t="shared" si="120"/>
        <v>-118.03796592</v>
      </c>
      <c r="H7698">
        <v>0.43099999999999999</v>
      </c>
      <c r="T7698">
        <v>769.45299999999997</v>
      </c>
      <c r="U7698">
        <v>38.425089999999997</v>
      </c>
    </row>
    <row r="7699" spans="1:21" x14ac:dyDescent="0.25">
      <c r="A7699">
        <v>729.38300000000004</v>
      </c>
      <c r="B7699">
        <v>-26.544</v>
      </c>
      <c r="C7699">
        <v>0.43</v>
      </c>
      <c r="F7699">
        <v>729.38300000000004</v>
      </c>
      <c r="G7699">
        <f t="shared" si="120"/>
        <v>-118.07355168000001</v>
      </c>
      <c r="H7699">
        <v>0.43</v>
      </c>
      <c r="T7699">
        <v>769.553</v>
      </c>
      <c r="U7699">
        <v>38.412190000000002</v>
      </c>
    </row>
    <row r="7700" spans="1:21" x14ac:dyDescent="0.25">
      <c r="A7700">
        <v>729.48699999999997</v>
      </c>
      <c r="B7700">
        <v>-26.780999999999999</v>
      </c>
      <c r="C7700">
        <v>0.432</v>
      </c>
      <c r="F7700">
        <v>729.48699999999997</v>
      </c>
      <c r="G7700">
        <f t="shared" si="120"/>
        <v>-119.12777982</v>
      </c>
      <c r="H7700">
        <v>0.432</v>
      </c>
      <c r="T7700">
        <v>769.65300000000002</v>
      </c>
      <c r="U7700">
        <v>38.379689999999997</v>
      </c>
    </row>
    <row r="7701" spans="1:21" x14ac:dyDescent="0.25">
      <c r="A7701">
        <v>729.58299999999997</v>
      </c>
      <c r="B7701">
        <v>-26.776</v>
      </c>
      <c r="C7701">
        <v>0.432</v>
      </c>
      <c r="F7701">
        <v>729.58299999999997</v>
      </c>
      <c r="G7701">
        <f t="shared" si="120"/>
        <v>-119.10553872</v>
      </c>
      <c r="H7701">
        <v>0.432</v>
      </c>
      <c r="T7701">
        <v>769.75300000000004</v>
      </c>
      <c r="U7701">
        <v>38.36703</v>
      </c>
    </row>
    <row r="7702" spans="1:21" x14ac:dyDescent="0.25">
      <c r="A7702">
        <v>729.68299999999999</v>
      </c>
      <c r="B7702">
        <v>-26.637</v>
      </c>
      <c r="C7702">
        <v>0.42899999999999999</v>
      </c>
      <c r="F7702">
        <v>729.68299999999999</v>
      </c>
      <c r="G7702">
        <f t="shared" si="120"/>
        <v>-118.48723614000001</v>
      </c>
      <c r="H7702">
        <v>0.42899999999999999</v>
      </c>
      <c r="T7702">
        <v>769.85199999999998</v>
      </c>
      <c r="U7702">
        <v>38.396619999999999</v>
      </c>
    </row>
    <row r="7703" spans="1:21" x14ac:dyDescent="0.25">
      <c r="A7703">
        <v>729.78200000000004</v>
      </c>
      <c r="B7703">
        <v>-26.617000000000001</v>
      </c>
      <c r="C7703">
        <v>0.43</v>
      </c>
      <c r="F7703">
        <v>729.78200000000004</v>
      </c>
      <c r="G7703">
        <f t="shared" si="120"/>
        <v>-118.39827174000001</v>
      </c>
      <c r="H7703">
        <v>0.43</v>
      </c>
      <c r="T7703">
        <v>769.952</v>
      </c>
      <c r="U7703">
        <v>38.372599999999998</v>
      </c>
    </row>
    <row r="7704" spans="1:21" x14ac:dyDescent="0.25">
      <c r="A7704">
        <v>729.89099999999996</v>
      </c>
      <c r="B7704">
        <v>-26.594999999999999</v>
      </c>
      <c r="C7704">
        <v>0.43</v>
      </c>
      <c r="F7704">
        <v>729.89099999999996</v>
      </c>
      <c r="G7704">
        <f t="shared" si="120"/>
        <v>-118.3004109</v>
      </c>
      <c r="H7704">
        <v>0.43</v>
      </c>
      <c r="T7704">
        <v>770.05200000000002</v>
      </c>
      <c r="U7704">
        <v>38.3553</v>
      </c>
    </row>
    <row r="7705" spans="1:21" x14ac:dyDescent="0.25">
      <c r="A7705">
        <v>730.00199999999995</v>
      </c>
      <c r="B7705">
        <v>-26.675000000000001</v>
      </c>
      <c r="C7705">
        <v>0.43</v>
      </c>
      <c r="F7705">
        <v>730.00199999999995</v>
      </c>
      <c r="G7705">
        <f t="shared" si="120"/>
        <v>-118.65626850000001</v>
      </c>
      <c r="H7705">
        <v>0.43</v>
      </c>
      <c r="T7705">
        <v>770.15200000000004</v>
      </c>
      <c r="U7705">
        <v>38.365020000000001</v>
      </c>
    </row>
    <row r="7706" spans="1:21" x14ac:dyDescent="0.25">
      <c r="A7706">
        <v>730.08199999999999</v>
      </c>
      <c r="B7706">
        <v>-26.686</v>
      </c>
      <c r="C7706">
        <v>0.43</v>
      </c>
      <c r="F7706">
        <v>730.08199999999999</v>
      </c>
      <c r="G7706">
        <f t="shared" si="120"/>
        <v>-118.70519892</v>
      </c>
      <c r="H7706">
        <v>0.43</v>
      </c>
      <c r="T7706">
        <v>770.25199999999995</v>
      </c>
      <c r="U7706">
        <v>38.332439999999998</v>
      </c>
    </row>
    <row r="7707" spans="1:21" x14ac:dyDescent="0.25">
      <c r="A7707">
        <v>730.18399999999997</v>
      </c>
      <c r="B7707">
        <v>-26.574000000000002</v>
      </c>
      <c r="C7707">
        <v>0.42899999999999999</v>
      </c>
      <c r="F7707">
        <v>730.18399999999997</v>
      </c>
      <c r="G7707">
        <f t="shared" si="120"/>
        <v>-118.20699828000001</v>
      </c>
      <c r="H7707">
        <v>0.42899999999999999</v>
      </c>
      <c r="T7707">
        <v>770.35199999999998</v>
      </c>
      <c r="U7707">
        <v>38.323219999999999</v>
      </c>
    </row>
    <row r="7708" spans="1:21" x14ac:dyDescent="0.25">
      <c r="A7708">
        <v>730.28399999999999</v>
      </c>
      <c r="B7708">
        <v>-26.498999999999999</v>
      </c>
      <c r="C7708">
        <v>0.43</v>
      </c>
      <c r="F7708">
        <v>730.28399999999999</v>
      </c>
      <c r="G7708">
        <f t="shared" si="120"/>
        <v>-117.87338178</v>
      </c>
      <c r="H7708">
        <v>0.43</v>
      </c>
      <c r="T7708">
        <v>770.45100000000002</v>
      </c>
      <c r="U7708">
        <v>38.334049999999998</v>
      </c>
    </row>
    <row r="7709" spans="1:21" x14ac:dyDescent="0.25">
      <c r="A7709">
        <v>730.38400000000001</v>
      </c>
      <c r="B7709">
        <v>-26.658999999999999</v>
      </c>
      <c r="C7709">
        <v>0.42899999999999999</v>
      </c>
      <c r="F7709">
        <v>730.38400000000001</v>
      </c>
      <c r="G7709">
        <f t="shared" si="120"/>
        <v>-118.58509698</v>
      </c>
      <c r="H7709">
        <v>0.42899999999999999</v>
      </c>
      <c r="T7709">
        <v>770.55200000000002</v>
      </c>
      <c r="U7709">
        <v>38.292279999999998</v>
      </c>
    </row>
    <row r="7710" spans="1:21" x14ac:dyDescent="0.25">
      <c r="A7710">
        <v>730.48500000000001</v>
      </c>
      <c r="B7710">
        <v>-26.738</v>
      </c>
      <c r="C7710">
        <v>0.42899999999999999</v>
      </c>
      <c r="F7710">
        <v>730.48500000000001</v>
      </c>
      <c r="G7710">
        <f t="shared" si="120"/>
        <v>-118.93650636</v>
      </c>
      <c r="H7710">
        <v>0.42899999999999999</v>
      </c>
      <c r="T7710">
        <v>770.65200000000004</v>
      </c>
      <c r="U7710">
        <v>38.31212</v>
      </c>
    </row>
    <row r="7711" spans="1:21" x14ac:dyDescent="0.25">
      <c r="A7711">
        <v>730.58299999999997</v>
      </c>
      <c r="B7711">
        <v>-26.684999999999999</v>
      </c>
      <c r="C7711">
        <v>0.42799999999999999</v>
      </c>
      <c r="F7711">
        <v>730.58299999999997</v>
      </c>
      <c r="G7711">
        <f t="shared" si="120"/>
        <v>-118.7007507</v>
      </c>
      <c r="H7711">
        <v>0.42799999999999999</v>
      </c>
      <c r="T7711">
        <v>770.75300000000004</v>
      </c>
      <c r="U7711">
        <v>38.299399999999999</v>
      </c>
    </row>
    <row r="7712" spans="1:21" x14ac:dyDescent="0.25">
      <c r="A7712">
        <v>730.68299999999999</v>
      </c>
      <c r="B7712">
        <v>-26.658999999999999</v>
      </c>
      <c r="C7712">
        <v>0.42799999999999999</v>
      </c>
      <c r="F7712">
        <v>730.68299999999999</v>
      </c>
      <c r="G7712">
        <f t="shared" si="120"/>
        <v>-118.58509698</v>
      </c>
      <c r="H7712">
        <v>0.42799999999999999</v>
      </c>
      <c r="T7712">
        <v>770.85299999999995</v>
      </c>
      <c r="U7712">
        <v>38.288339999999998</v>
      </c>
    </row>
    <row r="7713" spans="1:21" x14ac:dyDescent="0.25">
      <c r="A7713">
        <v>730.78399999999999</v>
      </c>
      <c r="B7713">
        <v>-26.71</v>
      </c>
      <c r="C7713">
        <v>0.42899999999999999</v>
      </c>
      <c r="F7713">
        <v>730.78399999999999</v>
      </c>
      <c r="G7713">
        <f t="shared" si="120"/>
        <v>-118.81195620000001</v>
      </c>
      <c r="H7713">
        <v>0.42899999999999999</v>
      </c>
      <c r="T7713">
        <v>770.952</v>
      </c>
      <c r="U7713">
        <v>38.269460000000002</v>
      </c>
    </row>
    <row r="7714" spans="1:21" x14ac:dyDescent="0.25">
      <c r="A7714">
        <v>730.88300000000004</v>
      </c>
      <c r="B7714">
        <v>-26.635000000000002</v>
      </c>
      <c r="C7714">
        <v>0.42799999999999999</v>
      </c>
      <c r="F7714">
        <v>730.88300000000004</v>
      </c>
      <c r="G7714">
        <f t="shared" si="120"/>
        <v>-118.47833970000001</v>
      </c>
      <c r="H7714">
        <v>0.42799999999999999</v>
      </c>
      <c r="T7714">
        <v>771.05200000000002</v>
      </c>
      <c r="U7714">
        <v>38.261839999999999</v>
      </c>
    </row>
    <row r="7715" spans="1:21" x14ac:dyDescent="0.25">
      <c r="A7715">
        <v>730.98400000000004</v>
      </c>
      <c r="B7715">
        <v>-26.59</v>
      </c>
      <c r="C7715">
        <v>0.42799999999999999</v>
      </c>
      <c r="F7715">
        <v>730.98400000000004</v>
      </c>
      <c r="G7715">
        <f t="shared" si="120"/>
        <v>-118.2781698</v>
      </c>
      <c r="H7715">
        <v>0.42799999999999999</v>
      </c>
      <c r="T7715">
        <v>771.15200000000004</v>
      </c>
      <c r="U7715">
        <v>38.296439999999997</v>
      </c>
    </row>
    <row r="7716" spans="1:21" x14ac:dyDescent="0.25">
      <c r="A7716">
        <v>731.08299999999997</v>
      </c>
      <c r="B7716">
        <v>-26.832000000000001</v>
      </c>
      <c r="C7716">
        <v>0.42799999999999999</v>
      </c>
      <c r="F7716">
        <v>731.08299999999997</v>
      </c>
      <c r="G7716">
        <f t="shared" si="120"/>
        <v>-119.35463904000001</v>
      </c>
      <c r="H7716">
        <v>0.42799999999999999</v>
      </c>
      <c r="T7716">
        <v>771.25199999999995</v>
      </c>
      <c r="U7716">
        <v>38.285589999999999</v>
      </c>
    </row>
    <row r="7717" spans="1:21" x14ac:dyDescent="0.25">
      <c r="A7717">
        <v>731.18299999999999</v>
      </c>
      <c r="B7717">
        <v>-26.741</v>
      </c>
      <c r="C7717">
        <v>0.42799999999999999</v>
      </c>
      <c r="F7717">
        <v>731.18299999999999</v>
      </c>
      <c r="G7717">
        <f t="shared" si="120"/>
        <v>-118.94985102</v>
      </c>
      <c r="H7717">
        <v>0.42799999999999999</v>
      </c>
      <c r="T7717">
        <v>771.35199999999998</v>
      </c>
      <c r="U7717">
        <v>38.275509999999997</v>
      </c>
    </row>
    <row r="7718" spans="1:21" x14ac:dyDescent="0.25">
      <c r="A7718">
        <v>731.28399999999999</v>
      </c>
      <c r="B7718">
        <v>-26.725999999999999</v>
      </c>
      <c r="C7718">
        <v>0.42799999999999999</v>
      </c>
      <c r="F7718">
        <v>731.28399999999999</v>
      </c>
      <c r="G7718">
        <f t="shared" si="120"/>
        <v>-118.88312772</v>
      </c>
      <c r="H7718">
        <v>0.42799999999999999</v>
      </c>
      <c r="T7718">
        <v>771.452</v>
      </c>
      <c r="U7718">
        <v>38.274949999999997</v>
      </c>
    </row>
    <row r="7719" spans="1:21" x14ac:dyDescent="0.25">
      <c r="A7719">
        <v>731.38199999999995</v>
      </c>
      <c r="B7719">
        <v>-26.640999999999998</v>
      </c>
      <c r="C7719">
        <v>0.42799999999999999</v>
      </c>
      <c r="F7719">
        <v>731.38199999999995</v>
      </c>
      <c r="G7719">
        <f t="shared" si="120"/>
        <v>-118.50502901999999</v>
      </c>
      <c r="H7719">
        <v>0.42799999999999999</v>
      </c>
      <c r="T7719">
        <v>771.55200000000002</v>
      </c>
      <c r="U7719">
        <v>38.256180000000001</v>
      </c>
    </row>
    <row r="7720" spans="1:21" x14ac:dyDescent="0.25">
      <c r="A7720">
        <v>731.48400000000004</v>
      </c>
      <c r="B7720">
        <v>-26.776</v>
      </c>
      <c r="C7720">
        <v>0.42899999999999999</v>
      </c>
      <c r="F7720">
        <v>731.48400000000004</v>
      </c>
      <c r="G7720">
        <f t="shared" si="120"/>
        <v>-119.10553872</v>
      </c>
      <c r="H7720">
        <v>0.42899999999999999</v>
      </c>
      <c r="T7720">
        <v>771.65200000000004</v>
      </c>
      <c r="U7720">
        <v>38.233809999999998</v>
      </c>
    </row>
    <row r="7721" spans="1:21" x14ac:dyDescent="0.25">
      <c r="A7721">
        <v>731.58299999999997</v>
      </c>
      <c r="B7721">
        <v>-26.824999999999999</v>
      </c>
      <c r="C7721">
        <v>0.42799999999999999</v>
      </c>
      <c r="F7721">
        <v>731.58299999999997</v>
      </c>
      <c r="G7721">
        <f t="shared" si="120"/>
        <v>-119.32350149999999</v>
      </c>
      <c r="H7721">
        <v>0.42799999999999999</v>
      </c>
      <c r="T7721">
        <v>771.75199999999995</v>
      </c>
      <c r="U7721">
        <v>38.24492</v>
      </c>
    </row>
    <row r="7722" spans="1:21" x14ac:dyDescent="0.25">
      <c r="A7722">
        <v>731.68299999999999</v>
      </c>
      <c r="B7722">
        <v>-26.777000000000001</v>
      </c>
      <c r="C7722">
        <v>0.42899999999999999</v>
      </c>
      <c r="F7722">
        <v>731.68299999999999</v>
      </c>
      <c r="G7722">
        <f t="shared" si="120"/>
        <v>-119.10998694000001</v>
      </c>
      <c r="H7722">
        <v>0.42899999999999999</v>
      </c>
      <c r="T7722">
        <v>771.85299999999995</v>
      </c>
      <c r="U7722">
        <v>38.243940000000002</v>
      </c>
    </row>
    <row r="7723" spans="1:21" x14ac:dyDescent="0.25">
      <c r="A7723">
        <v>731.78200000000004</v>
      </c>
      <c r="B7723">
        <v>-26.841000000000001</v>
      </c>
      <c r="C7723">
        <v>0.42799999999999999</v>
      </c>
      <c r="F7723">
        <v>731.78200000000004</v>
      </c>
      <c r="G7723">
        <f t="shared" si="120"/>
        <v>-119.39467302000001</v>
      </c>
      <c r="H7723">
        <v>0.42799999999999999</v>
      </c>
      <c r="T7723">
        <v>771.95299999999997</v>
      </c>
      <c r="U7723">
        <v>38.236840000000001</v>
      </c>
    </row>
    <row r="7724" spans="1:21" x14ac:dyDescent="0.25">
      <c r="A7724">
        <v>731.88199999999995</v>
      </c>
      <c r="B7724">
        <v>-26.677</v>
      </c>
      <c r="C7724">
        <v>0.42699999999999999</v>
      </c>
      <c r="F7724">
        <v>731.88199999999995</v>
      </c>
      <c r="G7724">
        <f t="shared" si="120"/>
        <v>-118.66516494</v>
      </c>
      <c r="H7724">
        <v>0.42699999999999999</v>
      </c>
      <c r="T7724">
        <v>772.053</v>
      </c>
      <c r="U7724">
        <v>38.256659999999997</v>
      </c>
    </row>
    <row r="7725" spans="1:21" x14ac:dyDescent="0.25">
      <c r="A7725">
        <v>731.98400000000004</v>
      </c>
      <c r="B7725">
        <v>-26.788</v>
      </c>
      <c r="C7725">
        <v>0.42699999999999999</v>
      </c>
      <c r="F7725">
        <v>731.98400000000004</v>
      </c>
      <c r="G7725">
        <f t="shared" si="120"/>
        <v>-119.15891736</v>
      </c>
      <c r="H7725">
        <v>0.42699999999999999</v>
      </c>
      <c r="T7725">
        <v>772.15200000000004</v>
      </c>
      <c r="U7725">
        <v>38.215530000000001</v>
      </c>
    </row>
    <row r="7726" spans="1:21" x14ac:dyDescent="0.25">
      <c r="A7726">
        <v>732.08199999999999</v>
      </c>
      <c r="B7726">
        <v>-26.707999999999998</v>
      </c>
      <c r="C7726">
        <v>0.42699999999999999</v>
      </c>
      <c r="F7726">
        <v>732.08199999999999</v>
      </c>
      <c r="G7726">
        <f t="shared" si="120"/>
        <v>-118.80305976</v>
      </c>
      <c r="H7726">
        <v>0.42699999999999999</v>
      </c>
      <c r="T7726">
        <v>772.25199999999995</v>
      </c>
      <c r="U7726">
        <v>38.209899999999998</v>
      </c>
    </row>
    <row r="7727" spans="1:21" x14ac:dyDescent="0.25">
      <c r="A7727">
        <v>732.21100000000001</v>
      </c>
      <c r="B7727">
        <v>-26.605</v>
      </c>
      <c r="C7727">
        <v>0.42599999999999999</v>
      </c>
      <c r="F7727">
        <v>732.21100000000001</v>
      </c>
      <c r="G7727">
        <f t="shared" si="120"/>
        <v>-118.34489310000001</v>
      </c>
      <c r="H7727">
        <v>0.42599999999999999</v>
      </c>
      <c r="T7727">
        <v>772.351</v>
      </c>
      <c r="U7727">
        <v>38.223140000000001</v>
      </c>
    </row>
    <row r="7728" spans="1:21" x14ac:dyDescent="0.25">
      <c r="A7728">
        <v>732.28200000000004</v>
      </c>
      <c r="B7728">
        <v>-26.614000000000001</v>
      </c>
      <c r="C7728">
        <v>0.42599999999999999</v>
      </c>
      <c r="F7728">
        <v>732.28200000000004</v>
      </c>
      <c r="G7728">
        <f t="shared" si="120"/>
        <v>-118.38492708000001</v>
      </c>
      <c r="H7728">
        <v>0.42599999999999999</v>
      </c>
      <c r="T7728">
        <v>772.45100000000002</v>
      </c>
      <c r="U7728">
        <v>38.193779999999997</v>
      </c>
    </row>
    <row r="7729" spans="1:21" x14ac:dyDescent="0.25">
      <c r="A7729">
        <v>732.38300000000004</v>
      </c>
      <c r="B7729">
        <v>-26.748000000000001</v>
      </c>
      <c r="C7729">
        <v>0.42599999999999999</v>
      </c>
      <c r="F7729">
        <v>732.38300000000004</v>
      </c>
      <c r="G7729">
        <f t="shared" si="120"/>
        <v>-118.98098856</v>
      </c>
      <c r="H7729">
        <v>0.42599999999999999</v>
      </c>
      <c r="T7729">
        <v>772.55100000000004</v>
      </c>
      <c r="U7729">
        <v>38.208979999999997</v>
      </c>
    </row>
    <row r="7730" spans="1:21" x14ac:dyDescent="0.25">
      <c r="A7730">
        <v>732.49099999999999</v>
      </c>
      <c r="B7730">
        <v>-26.844999999999999</v>
      </c>
      <c r="C7730">
        <v>0.42599999999999999</v>
      </c>
      <c r="F7730">
        <v>732.49099999999999</v>
      </c>
      <c r="G7730">
        <f t="shared" si="120"/>
        <v>-119.4124659</v>
      </c>
      <c r="H7730">
        <v>0.42599999999999999</v>
      </c>
      <c r="T7730">
        <v>772.65</v>
      </c>
      <c r="U7730">
        <v>38.232880000000002</v>
      </c>
    </row>
    <row r="7731" spans="1:21" x14ac:dyDescent="0.25">
      <c r="A7731">
        <v>732.58299999999997</v>
      </c>
      <c r="B7731">
        <v>-26.786999999999999</v>
      </c>
      <c r="C7731">
        <v>0.42399999999999999</v>
      </c>
      <c r="F7731">
        <v>732.58299999999997</v>
      </c>
      <c r="G7731">
        <f t="shared" si="120"/>
        <v>-119.15446914</v>
      </c>
      <c r="H7731">
        <v>0.42399999999999999</v>
      </c>
      <c r="T7731">
        <v>772.75099999999998</v>
      </c>
      <c r="U7731">
        <v>38.236870000000003</v>
      </c>
    </row>
    <row r="7732" spans="1:21" x14ac:dyDescent="0.25">
      <c r="A7732">
        <v>732.68399999999997</v>
      </c>
      <c r="B7732">
        <v>-26.783000000000001</v>
      </c>
      <c r="C7732">
        <v>0.42499999999999999</v>
      </c>
      <c r="F7732">
        <v>732.68399999999997</v>
      </c>
      <c r="G7732">
        <f t="shared" si="120"/>
        <v>-119.13667626</v>
      </c>
      <c r="H7732">
        <v>0.42499999999999999</v>
      </c>
      <c r="T7732">
        <v>772.851</v>
      </c>
      <c r="U7732">
        <v>38.23845</v>
      </c>
    </row>
    <row r="7733" spans="1:21" x14ac:dyDescent="0.25">
      <c r="A7733">
        <v>732.78399999999999</v>
      </c>
      <c r="B7733">
        <v>-26.722000000000001</v>
      </c>
      <c r="C7733">
        <v>0.42599999999999999</v>
      </c>
      <c r="F7733">
        <v>732.78399999999999</v>
      </c>
      <c r="G7733">
        <f t="shared" si="120"/>
        <v>-118.86533484</v>
      </c>
      <c r="H7733">
        <v>0.42599999999999999</v>
      </c>
      <c r="T7733">
        <v>772.952</v>
      </c>
      <c r="U7733">
        <v>38.236910000000002</v>
      </c>
    </row>
    <row r="7734" spans="1:21" x14ac:dyDescent="0.25">
      <c r="A7734">
        <v>732.89200000000005</v>
      </c>
      <c r="B7734">
        <v>-26.904</v>
      </c>
      <c r="C7734">
        <v>0.42499999999999999</v>
      </c>
      <c r="F7734">
        <v>732.89200000000005</v>
      </c>
      <c r="G7734">
        <f t="shared" si="120"/>
        <v>-119.67491088</v>
      </c>
      <c r="H7734">
        <v>0.42499999999999999</v>
      </c>
      <c r="T7734">
        <v>773.05200000000002</v>
      </c>
      <c r="U7734">
        <v>38.24803</v>
      </c>
    </row>
    <row r="7735" spans="1:21" x14ac:dyDescent="0.25">
      <c r="A7735">
        <v>732.98299999999995</v>
      </c>
      <c r="B7735">
        <v>-26.681000000000001</v>
      </c>
      <c r="C7735">
        <v>0.42499999999999999</v>
      </c>
      <c r="F7735">
        <v>732.98299999999995</v>
      </c>
      <c r="G7735">
        <f t="shared" si="120"/>
        <v>-118.68295782000001</v>
      </c>
      <c r="H7735">
        <v>0.42499999999999999</v>
      </c>
      <c r="T7735">
        <v>773.15200000000004</v>
      </c>
      <c r="U7735">
        <v>38.208019999999998</v>
      </c>
    </row>
    <row r="7736" spans="1:21" x14ac:dyDescent="0.25">
      <c r="A7736">
        <v>733.09</v>
      </c>
      <c r="B7736">
        <v>-26.623999999999999</v>
      </c>
      <c r="C7736">
        <v>0.42499999999999999</v>
      </c>
      <c r="F7736">
        <v>733.09</v>
      </c>
      <c r="G7736">
        <f t="shared" si="120"/>
        <v>-118.42940928</v>
      </c>
      <c r="H7736">
        <v>0.42499999999999999</v>
      </c>
      <c r="T7736">
        <v>773.25199999999995</v>
      </c>
      <c r="U7736">
        <v>38.199809999999999</v>
      </c>
    </row>
    <row r="7737" spans="1:21" x14ac:dyDescent="0.25">
      <c r="A7737">
        <v>733.18200000000002</v>
      </c>
      <c r="B7737">
        <v>-26.677</v>
      </c>
      <c r="C7737">
        <v>0.42499999999999999</v>
      </c>
      <c r="F7737">
        <v>733.18200000000002</v>
      </c>
      <c r="G7737">
        <f t="shared" si="120"/>
        <v>-118.66516494</v>
      </c>
      <c r="H7737">
        <v>0.42499999999999999</v>
      </c>
      <c r="T7737">
        <v>773.35299999999995</v>
      </c>
      <c r="U7737">
        <v>38.193249999999999</v>
      </c>
    </row>
    <row r="7738" spans="1:21" x14ac:dyDescent="0.25">
      <c r="A7738">
        <v>733.28200000000004</v>
      </c>
      <c r="B7738">
        <v>-26.736000000000001</v>
      </c>
      <c r="C7738">
        <v>0.42499999999999999</v>
      </c>
      <c r="F7738">
        <v>733.28200000000004</v>
      </c>
      <c r="G7738">
        <f t="shared" si="120"/>
        <v>-118.92760992000001</v>
      </c>
      <c r="H7738">
        <v>0.42499999999999999</v>
      </c>
      <c r="T7738">
        <v>773.45299999999997</v>
      </c>
      <c r="U7738">
        <v>38.171340000000001</v>
      </c>
    </row>
    <row r="7739" spans="1:21" x14ac:dyDescent="0.25">
      <c r="A7739">
        <v>733.38199999999995</v>
      </c>
      <c r="B7739">
        <v>-26.765999999999998</v>
      </c>
      <c r="C7739">
        <v>0.42399999999999999</v>
      </c>
      <c r="F7739">
        <v>733.38199999999995</v>
      </c>
      <c r="G7739">
        <f t="shared" si="120"/>
        <v>-119.06105651999999</v>
      </c>
      <c r="H7739">
        <v>0.42399999999999999</v>
      </c>
      <c r="T7739">
        <v>773.553</v>
      </c>
      <c r="U7739">
        <v>38.159599999999998</v>
      </c>
    </row>
    <row r="7740" spans="1:21" x14ac:dyDescent="0.25">
      <c r="A7740">
        <v>733.49099999999999</v>
      </c>
      <c r="B7740">
        <v>-26.818000000000001</v>
      </c>
      <c r="C7740">
        <v>0.42599999999999999</v>
      </c>
      <c r="F7740">
        <v>733.49099999999999</v>
      </c>
      <c r="G7740">
        <f t="shared" si="120"/>
        <v>-119.29236396</v>
      </c>
      <c r="H7740">
        <v>0.42599999999999999</v>
      </c>
      <c r="T7740">
        <v>773.65300000000002</v>
      </c>
      <c r="U7740">
        <v>38.140349999999998</v>
      </c>
    </row>
    <row r="7741" spans="1:21" x14ac:dyDescent="0.25">
      <c r="A7741">
        <v>733.59100000000001</v>
      </c>
      <c r="B7741">
        <v>-26.795999999999999</v>
      </c>
      <c r="C7741">
        <v>0.42699999999999999</v>
      </c>
      <c r="F7741">
        <v>733.59100000000001</v>
      </c>
      <c r="G7741">
        <f t="shared" si="120"/>
        <v>-119.19450311999999</v>
      </c>
      <c r="H7741">
        <v>0.42699999999999999</v>
      </c>
      <c r="T7741">
        <v>773.75300000000004</v>
      </c>
      <c r="U7741">
        <v>38.150820000000003</v>
      </c>
    </row>
    <row r="7742" spans="1:21" x14ac:dyDescent="0.25">
      <c r="A7742">
        <v>733.68200000000002</v>
      </c>
      <c r="B7742">
        <v>-26.827000000000002</v>
      </c>
      <c r="C7742">
        <v>0.42499999999999999</v>
      </c>
      <c r="F7742">
        <v>733.68200000000002</v>
      </c>
      <c r="G7742">
        <f t="shared" si="120"/>
        <v>-119.33239794000001</v>
      </c>
      <c r="H7742">
        <v>0.42499999999999999</v>
      </c>
      <c r="T7742">
        <v>773.85199999999998</v>
      </c>
      <c r="U7742">
        <v>38.15504</v>
      </c>
    </row>
    <row r="7743" spans="1:21" x14ac:dyDescent="0.25">
      <c r="A7743">
        <v>733.78200000000004</v>
      </c>
      <c r="B7743">
        <v>-26.757999999999999</v>
      </c>
      <c r="C7743">
        <v>0.42099999999999999</v>
      </c>
      <c r="F7743">
        <v>733.78200000000004</v>
      </c>
      <c r="G7743">
        <f t="shared" si="120"/>
        <v>-119.02547076</v>
      </c>
      <c r="H7743">
        <v>0.42099999999999999</v>
      </c>
      <c r="T7743">
        <v>773.952</v>
      </c>
      <c r="U7743">
        <v>38.150869999999998</v>
      </c>
    </row>
    <row r="7744" spans="1:21" x14ac:dyDescent="0.25">
      <c r="A7744">
        <v>733.88400000000001</v>
      </c>
      <c r="B7744">
        <v>-26.600999999999999</v>
      </c>
      <c r="C7744">
        <v>0.42399999999999999</v>
      </c>
      <c r="F7744">
        <v>733.88400000000001</v>
      </c>
      <c r="G7744">
        <f t="shared" si="120"/>
        <v>-118.32710021999999</v>
      </c>
      <c r="H7744">
        <v>0.42399999999999999</v>
      </c>
      <c r="T7744">
        <v>774.05200000000002</v>
      </c>
      <c r="U7744">
        <v>38.117800000000003</v>
      </c>
    </row>
    <row r="7745" spans="1:21" x14ac:dyDescent="0.25">
      <c r="A7745">
        <v>733.98299999999995</v>
      </c>
      <c r="B7745">
        <v>-26.695</v>
      </c>
      <c r="C7745">
        <v>0.42299999999999999</v>
      </c>
      <c r="F7745">
        <v>733.98299999999995</v>
      </c>
      <c r="G7745">
        <f t="shared" si="120"/>
        <v>-118.7452329</v>
      </c>
      <c r="H7745">
        <v>0.42299999999999999</v>
      </c>
      <c r="T7745">
        <v>774.15200000000004</v>
      </c>
      <c r="U7745">
        <v>38.162599999999998</v>
      </c>
    </row>
    <row r="7746" spans="1:21" x14ac:dyDescent="0.25">
      <c r="A7746">
        <v>734.08399999999995</v>
      </c>
      <c r="B7746">
        <v>-26.786999999999999</v>
      </c>
      <c r="C7746">
        <v>0.42299999999999999</v>
      </c>
      <c r="F7746">
        <v>734.08399999999995</v>
      </c>
      <c r="G7746">
        <f t="shared" si="120"/>
        <v>-119.15446914</v>
      </c>
      <c r="H7746">
        <v>0.42299999999999999</v>
      </c>
      <c r="T7746">
        <v>774.25199999999995</v>
      </c>
      <c r="U7746">
        <v>38.173870000000001</v>
      </c>
    </row>
    <row r="7747" spans="1:21" x14ac:dyDescent="0.25">
      <c r="A7747">
        <v>734.18200000000002</v>
      </c>
      <c r="B7747">
        <v>-26.768999999999998</v>
      </c>
      <c r="C7747">
        <v>0.42299999999999999</v>
      </c>
      <c r="F7747">
        <v>734.18200000000002</v>
      </c>
      <c r="G7747">
        <f t="shared" ref="G7747:G7810" si="121">B7747*4.44822</f>
        <v>-119.07440118</v>
      </c>
      <c r="H7747">
        <v>0.42299999999999999</v>
      </c>
      <c r="T7747">
        <v>774.351</v>
      </c>
      <c r="U7747">
        <v>38.175440000000002</v>
      </c>
    </row>
    <row r="7748" spans="1:21" x14ac:dyDescent="0.25">
      <c r="A7748">
        <v>734.28200000000004</v>
      </c>
      <c r="B7748">
        <v>-26.704999999999998</v>
      </c>
      <c r="C7748">
        <v>0.42299999999999999</v>
      </c>
      <c r="F7748">
        <v>734.28200000000004</v>
      </c>
      <c r="G7748">
        <f t="shared" si="121"/>
        <v>-118.7897151</v>
      </c>
      <c r="H7748">
        <v>0.42299999999999999</v>
      </c>
      <c r="T7748">
        <v>774.452</v>
      </c>
      <c r="U7748">
        <v>38.129480000000001</v>
      </c>
    </row>
    <row r="7749" spans="1:21" x14ac:dyDescent="0.25">
      <c r="A7749">
        <v>734.38300000000004</v>
      </c>
      <c r="B7749">
        <v>-26.783000000000001</v>
      </c>
      <c r="C7749">
        <v>0.42199999999999999</v>
      </c>
      <c r="F7749">
        <v>734.38300000000004</v>
      </c>
      <c r="G7749">
        <f t="shared" si="121"/>
        <v>-119.13667626</v>
      </c>
      <c r="H7749">
        <v>0.42199999999999999</v>
      </c>
      <c r="T7749">
        <v>774.55100000000004</v>
      </c>
      <c r="U7749">
        <v>38.113700000000001</v>
      </c>
    </row>
    <row r="7750" spans="1:21" x14ac:dyDescent="0.25">
      <c r="A7750">
        <v>734.48299999999995</v>
      </c>
      <c r="B7750">
        <v>-26.759</v>
      </c>
      <c r="C7750">
        <v>0.42099999999999999</v>
      </c>
      <c r="F7750">
        <v>734.48299999999995</v>
      </c>
      <c r="G7750">
        <f t="shared" si="121"/>
        <v>-119.02991898000001</v>
      </c>
      <c r="H7750">
        <v>0.42099999999999999</v>
      </c>
      <c r="T7750">
        <v>774.65200000000004</v>
      </c>
      <c r="U7750">
        <v>38.057189999999999</v>
      </c>
    </row>
    <row r="7751" spans="1:21" x14ac:dyDescent="0.25">
      <c r="A7751">
        <v>734.58900000000006</v>
      </c>
      <c r="B7751">
        <v>-26.888000000000002</v>
      </c>
      <c r="C7751">
        <v>0.42599999999999999</v>
      </c>
      <c r="F7751">
        <v>734.58900000000006</v>
      </c>
      <c r="G7751">
        <f t="shared" si="121"/>
        <v>-119.60373936000001</v>
      </c>
      <c r="H7751">
        <v>0.42599999999999999</v>
      </c>
      <c r="T7751">
        <v>774.75199999999995</v>
      </c>
      <c r="U7751">
        <v>38.070030000000003</v>
      </c>
    </row>
    <row r="7752" spans="1:21" x14ac:dyDescent="0.25">
      <c r="A7752">
        <v>734.68200000000002</v>
      </c>
      <c r="B7752">
        <v>-26.83</v>
      </c>
      <c r="C7752">
        <v>0.42099999999999999</v>
      </c>
      <c r="F7752">
        <v>734.68200000000002</v>
      </c>
      <c r="G7752">
        <f t="shared" si="121"/>
        <v>-119.34574259999999</v>
      </c>
      <c r="H7752">
        <v>0.42099999999999999</v>
      </c>
      <c r="T7752">
        <v>774.851</v>
      </c>
      <c r="U7752">
        <v>38.061320000000002</v>
      </c>
    </row>
    <row r="7753" spans="1:21" x14ac:dyDescent="0.25">
      <c r="A7753">
        <v>734.78300000000002</v>
      </c>
      <c r="B7753">
        <v>-26.712</v>
      </c>
      <c r="C7753">
        <v>0.42099999999999999</v>
      </c>
      <c r="F7753">
        <v>734.78300000000002</v>
      </c>
      <c r="G7753">
        <f t="shared" si="121"/>
        <v>-118.82085264</v>
      </c>
      <c r="H7753">
        <v>0.42099999999999999</v>
      </c>
      <c r="T7753">
        <v>774.952</v>
      </c>
      <c r="U7753">
        <v>38.018549999999998</v>
      </c>
    </row>
    <row r="7754" spans="1:21" x14ac:dyDescent="0.25">
      <c r="A7754">
        <v>734.88300000000004</v>
      </c>
      <c r="B7754">
        <v>-26.742999999999999</v>
      </c>
      <c r="C7754">
        <v>0.42199999999999999</v>
      </c>
      <c r="F7754">
        <v>734.88300000000004</v>
      </c>
      <c r="G7754">
        <f t="shared" si="121"/>
        <v>-118.95874746</v>
      </c>
      <c r="H7754">
        <v>0.42199999999999999</v>
      </c>
      <c r="T7754">
        <v>775.05100000000004</v>
      </c>
      <c r="U7754">
        <v>38.035829999999997</v>
      </c>
    </row>
    <row r="7755" spans="1:21" x14ac:dyDescent="0.25">
      <c r="A7755">
        <v>734.98299999999995</v>
      </c>
      <c r="B7755">
        <v>-26.762</v>
      </c>
      <c r="C7755">
        <v>0.42199999999999999</v>
      </c>
      <c r="F7755">
        <v>734.98299999999995</v>
      </c>
      <c r="G7755">
        <f t="shared" si="121"/>
        <v>-119.04326364000001</v>
      </c>
      <c r="H7755">
        <v>0.42199999999999999</v>
      </c>
      <c r="T7755">
        <v>775.15099999999995</v>
      </c>
      <c r="U7755">
        <v>38.03116</v>
      </c>
    </row>
    <row r="7756" spans="1:21" x14ac:dyDescent="0.25">
      <c r="A7756">
        <v>735.09400000000005</v>
      </c>
      <c r="B7756">
        <v>-26.780999999999999</v>
      </c>
      <c r="C7756">
        <v>0.42199999999999999</v>
      </c>
      <c r="F7756">
        <v>735.09400000000005</v>
      </c>
      <c r="G7756">
        <f t="shared" si="121"/>
        <v>-119.12777982</v>
      </c>
      <c r="H7756">
        <v>0.42199999999999999</v>
      </c>
      <c r="T7756">
        <v>775.25099999999998</v>
      </c>
      <c r="U7756">
        <v>38.005679999999998</v>
      </c>
    </row>
    <row r="7757" spans="1:21" x14ac:dyDescent="0.25">
      <c r="A7757">
        <v>735.18299999999999</v>
      </c>
      <c r="B7757">
        <v>-26.562999999999999</v>
      </c>
      <c r="C7757">
        <v>0.42199999999999999</v>
      </c>
      <c r="F7757">
        <v>735.18299999999999</v>
      </c>
      <c r="G7757">
        <f t="shared" si="121"/>
        <v>-118.15806786</v>
      </c>
      <c r="H7757">
        <v>0.42199999999999999</v>
      </c>
      <c r="T7757">
        <v>775.35199999999998</v>
      </c>
      <c r="U7757">
        <v>37.98733</v>
      </c>
    </row>
    <row r="7758" spans="1:21" x14ac:dyDescent="0.25">
      <c r="A7758">
        <v>735.28200000000004</v>
      </c>
      <c r="B7758">
        <v>-26.834</v>
      </c>
      <c r="C7758">
        <v>0.42199999999999999</v>
      </c>
      <c r="F7758">
        <v>735.28200000000004</v>
      </c>
      <c r="G7758">
        <f t="shared" si="121"/>
        <v>-119.36353548</v>
      </c>
      <c r="H7758">
        <v>0.42199999999999999</v>
      </c>
      <c r="T7758">
        <v>775.45299999999997</v>
      </c>
      <c r="U7758">
        <v>38.002749999999999</v>
      </c>
    </row>
    <row r="7759" spans="1:21" x14ac:dyDescent="0.25">
      <c r="A7759">
        <v>735.38300000000004</v>
      </c>
      <c r="B7759">
        <v>-26.779</v>
      </c>
      <c r="C7759">
        <v>0.42099999999999999</v>
      </c>
      <c r="F7759">
        <v>735.38300000000004</v>
      </c>
      <c r="G7759">
        <f t="shared" si="121"/>
        <v>-119.11888338</v>
      </c>
      <c r="H7759">
        <v>0.42099999999999999</v>
      </c>
      <c r="T7759">
        <v>775.55200000000002</v>
      </c>
      <c r="U7759">
        <v>37.979349999999997</v>
      </c>
    </row>
    <row r="7760" spans="1:21" x14ac:dyDescent="0.25">
      <c r="A7760">
        <v>735.48199999999997</v>
      </c>
      <c r="B7760">
        <v>-26.797000000000001</v>
      </c>
      <c r="C7760">
        <v>0.42099999999999999</v>
      </c>
      <c r="F7760">
        <v>735.48199999999997</v>
      </c>
      <c r="G7760">
        <f t="shared" si="121"/>
        <v>-119.19895134000001</v>
      </c>
      <c r="H7760">
        <v>0.42099999999999999</v>
      </c>
      <c r="T7760">
        <v>775.65200000000004</v>
      </c>
      <c r="U7760">
        <v>37.997250000000001</v>
      </c>
    </row>
    <row r="7761" spans="1:21" x14ac:dyDescent="0.25">
      <c r="A7761">
        <v>735.59100000000001</v>
      </c>
      <c r="B7761">
        <v>-26.802</v>
      </c>
      <c r="C7761">
        <v>0.42099999999999999</v>
      </c>
      <c r="F7761">
        <v>735.59100000000001</v>
      </c>
      <c r="G7761">
        <f t="shared" si="121"/>
        <v>-119.22119244</v>
      </c>
      <c r="H7761">
        <v>0.42099999999999999</v>
      </c>
      <c r="T7761">
        <v>775.75199999999995</v>
      </c>
      <c r="U7761">
        <v>37.999119999999998</v>
      </c>
    </row>
    <row r="7762" spans="1:21" x14ac:dyDescent="0.25">
      <c r="A7762">
        <v>735.68200000000002</v>
      </c>
      <c r="B7762">
        <v>-26.651</v>
      </c>
      <c r="C7762">
        <v>0.42</v>
      </c>
      <c r="F7762">
        <v>735.68200000000002</v>
      </c>
      <c r="G7762">
        <f t="shared" si="121"/>
        <v>-118.54951122</v>
      </c>
      <c r="H7762">
        <v>0.42</v>
      </c>
      <c r="T7762">
        <v>775.85199999999998</v>
      </c>
      <c r="U7762">
        <v>37.965029999999999</v>
      </c>
    </row>
    <row r="7763" spans="1:21" x14ac:dyDescent="0.25">
      <c r="A7763">
        <v>735.79499999999996</v>
      </c>
      <c r="B7763">
        <v>-26.599</v>
      </c>
      <c r="C7763">
        <v>0.42</v>
      </c>
      <c r="F7763">
        <v>735.79499999999996</v>
      </c>
      <c r="G7763">
        <f t="shared" si="121"/>
        <v>-118.31820378</v>
      </c>
      <c r="H7763">
        <v>0.42</v>
      </c>
      <c r="T7763">
        <v>775.952</v>
      </c>
      <c r="U7763">
        <v>37.959809999999997</v>
      </c>
    </row>
    <row r="7764" spans="1:21" x14ac:dyDescent="0.25">
      <c r="A7764">
        <v>735.88199999999995</v>
      </c>
      <c r="B7764">
        <v>-26.611999999999998</v>
      </c>
      <c r="C7764">
        <v>0.42</v>
      </c>
      <c r="F7764">
        <v>735.88199999999995</v>
      </c>
      <c r="G7764">
        <f t="shared" si="121"/>
        <v>-118.37603064</v>
      </c>
      <c r="H7764">
        <v>0.42</v>
      </c>
      <c r="T7764">
        <v>776.05100000000004</v>
      </c>
      <c r="U7764">
        <v>37.959789999999998</v>
      </c>
    </row>
    <row r="7765" spans="1:21" x14ac:dyDescent="0.25">
      <c r="A7765">
        <v>735.98199999999997</v>
      </c>
      <c r="B7765">
        <v>-26.620999999999999</v>
      </c>
      <c r="C7765">
        <v>0.42</v>
      </c>
      <c r="F7765">
        <v>735.98199999999997</v>
      </c>
      <c r="G7765">
        <f t="shared" si="121"/>
        <v>-118.41606462</v>
      </c>
      <c r="H7765">
        <v>0.42</v>
      </c>
      <c r="T7765">
        <v>776.15099999999995</v>
      </c>
      <c r="U7765">
        <v>37.973050000000001</v>
      </c>
    </row>
    <row r="7766" spans="1:21" x14ac:dyDescent="0.25">
      <c r="A7766">
        <v>736.09199999999998</v>
      </c>
      <c r="B7766">
        <v>-26.667999999999999</v>
      </c>
      <c r="C7766">
        <v>0.42</v>
      </c>
      <c r="F7766">
        <v>736.09199999999998</v>
      </c>
      <c r="G7766">
        <f t="shared" si="121"/>
        <v>-118.62513095999999</v>
      </c>
      <c r="H7766">
        <v>0.42</v>
      </c>
      <c r="T7766">
        <v>776.25099999999998</v>
      </c>
      <c r="U7766">
        <v>37.912010000000002</v>
      </c>
    </row>
    <row r="7767" spans="1:21" x14ac:dyDescent="0.25">
      <c r="A7767">
        <v>736.18399999999997</v>
      </c>
      <c r="B7767">
        <v>-26.587</v>
      </c>
      <c r="C7767">
        <v>0.42</v>
      </c>
      <c r="F7767">
        <v>736.18399999999997</v>
      </c>
      <c r="G7767">
        <f t="shared" si="121"/>
        <v>-118.26482514</v>
      </c>
      <c r="H7767">
        <v>0.42</v>
      </c>
      <c r="T7767">
        <v>776.35</v>
      </c>
      <c r="U7767">
        <v>37.95729</v>
      </c>
    </row>
    <row r="7768" spans="1:21" x14ac:dyDescent="0.25">
      <c r="A7768">
        <v>736.29100000000005</v>
      </c>
      <c r="B7768">
        <v>-26.611999999999998</v>
      </c>
      <c r="C7768">
        <v>0.42</v>
      </c>
      <c r="F7768">
        <v>736.29100000000005</v>
      </c>
      <c r="G7768">
        <f t="shared" si="121"/>
        <v>-118.37603064</v>
      </c>
      <c r="H7768">
        <v>0.42</v>
      </c>
      <c r="T7768">
        <v>776.45</v>
      </c>
      <c r="U7768">
        <v>37.933329999999998</v>
      </c>
    </row>
    <row r="7769" spans="1:21" x14ac:dyDescent="0.25">
      <c r="A7769">
        <v>736.38400000000001</v>
      </c>
      <c r="B7769">
        <v>-26.617000000000001</v>
      </c>
      <c r="C7769">
        <v>0.42</v>
      </c>
      <c r="F7769">
        <v>736.38400000000001</v>
      </c>
      <c r="G7769">
        <f t="shared" si="121"/>
        <v>-118.39827174000001</v>
      </c>
      <c r="H7769">
        <v>0.42</v>
      </c>
      <c r="T7769">
        <v>776.54899999999998</v>
      </c>
      <c r="U7769">
        <v>37.900320000000001</v>
      </c>
    </row>
    <row r="7770" spans="1:21" x14ac:dyDescent="0.25">
      <c r="A7770">
        <v>736.49300000000005</v>
      </c>
      <c r="B7770">
        <v>-26.706</v>
      </c>
      <c r="C7770">
        <v>0.42</v>
      </c>
      <c r="F7770">
        <v>736.49300000000005</v>
      </c>
      <c r="G7770">
        <f t="shared" si="121"/>
        <v>-118.79416332</v>
      </c>
      <c r="H7770">
        <v>0.42</v>
      </c>
      <c r="T7770">
        <v>776.65</v>
      </c>
      <c r="U7770">
        <v>37.891460000000002</v>
      </c>
    </row>
    <row r="7771" spans="1:21" x14ac:dyDescent="0.25">
      <c r="A7771">
        <v>736.58399999999995</v>
      </c>
      <c r="B7771">
        <v>-26.756</v>
      </c>
      <c r="C7771">
        <v>0.42399999999999999</v>
      </c>
      <c r="F7771">
        <v>736.58399999999995</v>
      </c>
      <c r="G7771">
        <f t="shared" si="121"/>
        <v>-119.01657432</v>
      </c>
      <c r="H7771">
        <v>0.42399999999999999</v>
      </c>
      <c r="T7771">
        <v>776.75</v>
      </c>
      <c r="U7771">
        <v>37.894159999999999</v>
      </c>
    </row>
    <row r="7772" spans="1:21" x14ac:dyDescent="0.25">
      <c r="A7772">
        <v>736.68200000000002</v>
      </c>
      <c r="B7772">
        <v>-26.640999999999998</v>
      </c>
      <c r="C7772">
        <v>0.42</v>
      </c>
      <c r="F7772">
        <v>736.68200000000002</v>
      </c>
      <c r="G7772">
        <f t="shared" si="121"/>
        <v>-118.50502901999999</v>
      </c>
      <c r="H7772">
        <v>0.42</v>
      </c>
      <c r="T7772">
        <v>776.851</v>
      </c>
      <c r="U7772">
        <v>37.934530000000002</v>
      </c>
    </row>
    <row r="7773" spans="1:21" x14ac:dyDescent="0.25">
      <c r="A7773">
        <v>736.78300000000002</v>
      </c>
      <c r="B7773">
        <v>-26.667999999999999</v>
      </c>
      <c r="C7773">
        <v>0.41699999999999998</v>
      </c>
      <c r="F7773">
        <v>736.78300000000002</v>
      </c>
      <c r="G7773">
        <f t="shared" si="121"/>
        <v>-118.62513095999999</v>
      </c>
      <c r="H7773">
        <v>0.41699999999999998</v>
      </c>
      <c r="T7773">
        <v>776.95100000000002</v>
      </c>
      <c r="U7773">
        <v>37.938589999999998</v>
      </c>
    </row>
    <row r="7774" spans="1:21" x14ac:dyDescent="0.25">
      <c r="A7774">
        <v>736.88400000000001</v>
      </c>
      <c r="B7774">
        <v>-26.613</v>
      </c>
      <c r="C7774">
        <v>0.41899999999999998</v>
      </c>
      <c r="F7774">
        <v>736.88400000000001</v>
      </c>
      <c r="G7774">
        <f t="shared" si="121"/>
        <v>-118.38047886</v>
      </c>
      <c r="H7774">
        <v>0.41899999999999998</v>
      </c>
      <c r="T7774">
        <v>777.05100000000004</v>
      </c>
      <c r="U7774">
        <v>37.90025</v>
      </c>
    </row>
    <row r="7775" spans="1:21" x14ac:dyDescent="0.25">
      <c r="A7775">
        <v>736.98400000000004</v>
      </c>
      <c r="B7775">
        <v>-26.8</v>
      </c>
      <c r="C7775">
        <v>0.41899999999999998</v>
      </c>
      <c r="F7775">
        <v>736.98400000000004</v>
      </c>
      <c r="G7775">
        <f t="shared" si="121"/>
        <v>-119.21229600000001</v>
      </c>
      <c r="H7775">
        <v>0.41899999999999998</v>
      </c>
      <c r="T7775">
        <v>777.15200000000004</v>
      </c>
      <c r="U7775">
        <v>37.877879999999998</v>
      </c>
    </row>
    <row r="7776" spans="1:21" x14ac:dyDescent="0.25">
      <c r="A7776">
        <v>737.08299999999997</v>
      </c>
      <c r="B7776">
        <v>-26.574000000000002</v>
      </c>
      <c r="C7776">
        <v>0.41799999999999998</v>
      </c>
      <c r="F7776">
        <v>737.08299999999997</v>
      </c>
      <c r="G7776">
        <f t="shared" si="121"/>
        <v>-118.20699828000001</v>
      </c>
      <c r="H7776">
        <v>0.41799999999999998</v>
      </c>
      <c r="T7776">
        <v>777.25099999999998</v>
      </c>
      <c r="U7776">
        <v>37.932899999999997</v>
      </c>
    </row>
    <row r="7777" spans="1:21" x14ac:dyDescent="0.25">
      <c r="A7777">
        <v>737.18399999999997</v>
      </c>
      <c r="B7777">
        <v>-26.655000000000001</v>
      </c>
      <c r="C7777">
        <v>0.41799999999999998</v>
      </c>
      <c r="F7777">
        <v>737.18399999999997</v>
      </c>
      <c r="G7777">
        <f t="shared" si="121"/>
        <v>-118.5673041</v>
      </c>
      <c r="H7777">
        <v>0.41799999999999998</v>
      </c>
      <c r="T7777">
        <v>777.351</v>
      </c>
      <c r="U7777">
        <v>37.924700000000001</v>
      </c>
    </row>
    <row r="7778" spans="1:21" x14ac:dyDescent="0.25">
      <c r="A7778">
        <v>737.28200000000004</v>
      </c>
      <c r="B7778">
        <v>-26.672000000000001</v>
      </c>
      <c r="C7778">
        <v>0.41799999999999998</v>
      </c>
      <c r="F7778">
        <v>737.28200000000004</v>
      </c>
      <c r="G7778">
        <f t="shared" si="121"/>
        <v>-118.64292384000001</v>
      </c>
      <c r="H7778">
        <v>0.41799999999999998</v>
      </c>
      <c r="T7778">
        <v>777.45100000000002</v>
      </c>
      <c r="U7778">
        <v>37.877830000000003</v>
      </c>
    </row>
    <row r="7779" spans="1:21" x14ac:dyDescent="0.25">
      <c r="A7779">
        <v>737.38199999999995</v>
      </c>
      <c r="B7779">
        <v>-26.637</v>
      </c>
      <c r="C7779">
        <v>0.41799999999999998</v>
      </c>
      <c r="F7779">
        <v>737.38199999999995</v>
      </c>
      <c r="G7779">
        <f t="shared" si="121"/>
        <v>-118.48723614000001</v>
      </c>
      <c r="H7779">
        <v>0.41799999999999998</v>
      </c>
      <c r="T7779">
        <v>777.55100000000004</v>
      </c>
      <c r="U7779">
        <v>37.897080000000003</v>
      </c>
    </row>
    <row r="7780" spans="1:21" x14ac:dyDescent="0.25">
      <c r="A7780">
        <v>737.49400000000003</v>
      </c>
      <c r="B7780">
        <v>-26.655999999999999</v>
      </c>
      <c r="C7780">
        <v>0.41799999999999998</v>
      </c>
      <c r="F7780">
        <v>737.49400000000003</v>
      </c>
      <c r="G7780">
        <f t="shared" si="121"/>
        <v>-118.57175232</v>
      </c>
      <c r="H7780">
        <v>0.41799999999999998</v>
      </c>
      <c r="T7780">
        <v>777.65099999999995</v>
      </c>
      <c r="U7780">
        <v>37.896590000000003</v>
      </c>
    </row>
    <row r="7781" spans="1:21" x14ac:dyDescent="0.25">
      <c r="A7781">
        <v>737.58199999999999</v>
      </c>
      <c r="B7781">
        <v>-26.722999999999999</v>
      </c>
      <c r="C7781">
        <v>0.41799999999999998</v>
      </c>
      <c r="F7781">
        <v>737.58199999999999</v>
      </c>
      <c r="G7781">
        <f t="shared" si="121"/>
        <v>-118.86978306</v>
      </c>
      <c r="H7781">
        <v>0.41799999999999998</v>
      </c>
      <c r="T7781">
        <v>777.75</v>
      </c>
      <c r="U7781">
        <v>37.862450000000003</v>
      </c>
    </row>
    <row r="7782" spans="1:21" x14ac:dyDescent="0.25">
      <c r="A7782">
        <v>737.68700000000001</v>
      </c>
      <c r="B7782">
        <v>-26.677</v>
      </c>
      <c r="C7782">
        <v>0.41899999999999998</v>
      </c>
      <c r="F7782">
        <v>737.68700000000001</v>
      </c>
      <c r="G7782">
        <f t="shared" si="121"/>
        <v>-118.66516494</v>
      </c>
      <c r="H7782">
        <v>0.41899999999999998</v>
      </c>
      <c r="T7782">
        <v>777.851</v>
      </c>
      <c r="U7782">
        <v>37.899270000000001</v>
      </c>
    </row>
    <row r="7783" spans="1:21" x14ac:dyDescent="0.25">
      <c r="A7783">
        <v>737.78399999999999</v>
      </c>
      <c r="B7783">
        <v>-26.623000000000001</v>
      </c>
      <c r="C7783">
        <v>0.41899999999999998</v>
      </c>
      <c r="F7783">
        <v>737.78399999999999</v>
      </c>
      <c r="G7783">
        <f t="shared" si="121"/>
        <v>-118.42496106</v>
      </c>
      <c r="H7783">
        <v>0.41899999999999998</v>
      </c>
      <c r="T7783">
        <v>777.95</v>
      </c>
      <c r="U7783">
        <v>37.820140000000002</v>
      </c>
    </row>
    <row r="7784" spans="1:21" x14ac:dyDescent="0.25">
      <c r="A7784">
        <v>737.88199999999995</v>
      </c>
      <c r="B7784">
        <v>-26.637</v>
      </c>
      <c r="C7784">
        <v>0.41699999999999998</v>
      </c>
      <c r="F7784">
        <v>737.88199999999995</v>
      </c>
      <c r="G7784">
        <f t="shared" si="121"/>
        <v>-118.48723614000001</v>
      </c>
      <c r="H7784">
        <v>0.41699999999999998</v>
      </c>
      <c r="T7784">
        <v>778.05</v>
      </c>
      <c r="U7784">
        <v>37.841589999999997</v>
      </c>
    </row>
    <row r="7785" spans="1:21" x14ac:dyDescent="0.25">
      <c r="A7785">
        <v>737.98199999999997</v>
      </c>
      <c r="B7785">
        <v>-26.719000000000001</v>
      </c>
      <c r="C7785">
        <v>0.41699999999999998</v>
      </c>
      <c r="F7785">
        <v>737.98199999999997</v>
      </c>
      <c r="G7785">
        <f t="shared" si="121"/>
        <v>-118.85199018</v>
      </c>
      <c r="H7785">
        <v>0.41699999999999998</v>
      </c>
      <c r="T7785">
        <v>778.15</v>
      </c>
      <c r="U7785">
        <v>37.860979999999998</v>
      </c>
    </row>
    <row r="7786" spans="1:21" x14ac:dyDescent="0.25">
      <c r="A7786">
        <v>738.08500000000004</v>
      </c>
      <c r="B7786">
        <v>-26.56</v>
      </c>
      <c r="C7786">
        <v>0.41699999999999998</v>
      </c>
      <c r="F7786">
        <v>738.08500000000004</v>
      </c>
      <c r="G7786">
        <f t="shared" si="121"/>
        <v>-118.1447232</v>
      </c>
      <c r="H7786">
        <v>0.41699999999999998</v>
      </c>
      <c r="T7786">
        <v>778.24900000000002</v>
      </c>
      <c r="U7786">
        <v>37.828249999999997</v>
      </c>
    </row>
    <row r="7787" spans="1:21" x14ac:dyDescent="0.25">
      <c r="A7787">
        <v>738.18399999999997</v>
      </c>
      <c r="B7787">
        <v>-26.315999999999999</v>
      </c>
      <c r="C7787">
        <v>0.41699999999999998</v>
      </c>
      <c r="F7787">
        <v>738.18399999999997</v>
      </c>
      <c r="G7787">
        <f t="shared" si="121"/>
        <v>-117.05935751999999</v>
      </c>
      <c r="H7787">
        <v>0.41699999999999998</v>
      </c>
      <c r="T7787">
        <v>778.351</v>
      </c>
      <c r="U7787">
        <v>37.791600000000003</v>
      </c>
    </row>
    <row r="7788" spans="1:21" x14ac:dyDescent="0.25">
      <c r="A7788">
        <v>738.28200000000004</v>
      </c>
      <c r="B7788">
        <v>-26.626000000000001</v>
      </c>
      <c r="C7788">
        <v>0.41699999999999998</v>
      </c>
      <c r="F7788">
        <v>738.28200000000004</v>
      </c>
      <c r="G7788">
        <f t="shared" si="121"/>
        <v>-118.43830572</v>
      </c>
      <c r="H7788">
        <v>0.41699999999999998</v>
      </c>
      <c r="T7788">
        <v>778.45</v>
      </c>
      <c r="U7788">
        <v>37.813600000000001</v>
      </c>
    </row>
    <row r="7789" spans="1:21" x14ac:dyDescent="0.25">
      <c r="A7789">
        <v>738.399</v>
      </c>
      <c r="B7789">
        <v>-26.486999999999998</v>
      </c>
      <c r="C7789">
        <v>0.41599999999999998</v>
      </c>
      <c r="F7789">
        <v>738.399</v>
      </c>
      <c r="G7789">
        <f t="shared" si="121"/>
        <v>-117.82000314</v>
      </c>
      <c r="H7789">
        <v>0.41599999999999998</v>
      </c>
      <c r="T7789">
        <v>778.55100000000004</v>
      </c>
      <c r="U7789">
        <v>37.825360000000003</v>
      </c>
    </row>
    <row r="7790" spans="1:21" x14ac:dyDescent="0.25">
      <c r="A7790">
        <v>738.48199999999997</v>
      </c>
      <c r="B7790">
        <v>-26.584</v>
      </c>
      <c r="C7790">
        <v>0.41799999999999998</v>
      </c>
      <c r="F7790">
        <v>738.48199999999997</v>
      </c>
      <c r="G7790">
        <f t="shared" si="121"/>
        <v>-118.25148048</v>
      </c>
      <c r="H7790">
        <v>0.41799999999999998</v>
      </c>
      <c r="T7790">
        <v>778.65</v>
      </c>
      <c r="U7790">
        <v>37.792099999999998</v>
      </c>
    </row>
    <row r="7791" spans="1:21" x14ac:dyDescent="0.25">
      <c r="A7791">
        <v>738.58500000000004</v>
      </c>
      <c r="B7791">
        <v>-26.687999999999999</v>
      </c>
      <c r="C7791">
        <v>0.41899999999999998</v>
      </c>
      <c r="F7791">
        <v>738.58500000000004</v>
      </c>
      <c r="G7791">
        <f t="shared" si="121"/>
        <v>-118.71409536</v>
      </c>
      <c r="H7791">
        <v>0.41899999999999998</v>
      </c>
      <c r="T7791">
        <v>778.75</v>
      </c>
      <c r="U7791">
        <v>37.781979999999997</v>
      </c>
    </row>
    <row r="7792" spans="1:21" x14ac:dyDescent="0.25">
      <c r="A7792">
        <v>738.68799999999999</v>
      </c>
      <c r="B7792">
        <v>-26.655999999999999</v>
      </c>
      <c r="C7792">
        <v>0.41699999999999998</v>
      </c>
      <c r="F7792">
        <v>738.68799999999999</v>
      </c>
      <c r="G7792">
        <f t="shared" si="121"/>
        <v>-118.57175232</v>
      </c>
      <c r="H7792">
        <v>0.41699999999999998</v>
      </c>
      <c r="T7792">
        <v>778.85</v>
      </c>
      <c r="U7792">
        <v>37.765000000000001</v>
      </c>
    </row>
    <row r="7793" spans="1:21" x14ac:dyDescent="0.25">
      <c r="A7793">
        <v>738.78300000000002</v>
      </c>
      <c r="B7793">
        <v>-26.608000000000001</v>
      </c>
      <c r="C7793">
        <v>0.41599999999999998</v>
      </c>
      <c r="F7793">
        <v>738.78300000000002</v>
      </c>
      <c r="G7793">
        <f t="shared" si="121"/>
        <v>-118.35823776000001</v>
      </c>
      <c r="H7793">
        <v>0.41599999999999998</v>
      </c>
      <c r="T7793">
        <v>778.94899999999996</v>
      </c>
      <c r="U7793">
        <v>37.772190000000002</v>
      </c>
    </row>
    <row r="7794" spans="1:21" x14ac:dyDescent="0.25">
      <c r="A7794">
        <v>738.88199999999995</v>
      </c>
      <c r="B7794">
        <v>-26.661999999999999</v>
      </c>
      <c r="C7794">
        <v>0.41599999999999998</v>
      </c>
      <c r="F7794">
        <v>738.88199999999995</v>
      </c>
      <c r="G7794">
        <f t="shared" si="121"/>
        <v>-118.59844164</v>
      </c>
      <c r="H7794">
        <v>0.41599999999999998</v>
      </c>
      <c r="T7794">
        <v>779.05100000000004</v>
      </c>
      <c r="U7794">
        <v>37.728319999999997</v>
      </c>
    </row>
    <row r="7795" spans="1:21" x14ac:dyDescent="0.25">
      <c r="A7795">
        <v>738.99099999999999</v>
      </c>
      <c r="B7795">
        <v>-26.56</v>
      </c>
      <c r="C7795">
        <v>0.41499999999999998</v>
      </c>
      <c r="F7795">
        <v>738.99099999999999</v>
      </c>
      <c r="G7795">
        <f t="shared" si="121"/>
        <v>-118.1447232</v>
      </c>
      <c r="H7795">
        <v>0.41499999999999998</v>
      </c>
      <c r="T7795">
        <v>779.15</v>
      </c>
      <c r="U7795">
        <v>37.733939999999997</v>
      </c>
    </row>
    <row r="7796" spans="1:21" x14ac:dyDescent="0.25">
      <c r="A7796">
        <v>739.08500000000004</v>
      </c>
      <c r="B7796">
        <v>-26.565000000000001</v>
      </c>
      <c r="C7796">
        <v>0.41499999999999998</v>
      </c>
      <c r="F7796">
        <v>739.08500000000004</v>
      </c>
      <c r="G7796">
        <f t="shared" si="121"/>
        <v>-118.1669643</v>
      </c>
      <c r="H7796">
        <v>0.41499999999999998</v>
      </c>
    </row>
    <row r="7797" spans="1:21" x14ac:dyDescent="0.25">
      <c r="A7797">
        <v>739.18399999999997</v>
      </c>
      <c r="B7797">
        <v>-26.545000000000002</v>
      </c>
      <c r="C7797">
        <v>0.41499999999999998</v>
      </c>
      <c r="F7797">
        <v>739.18399999999997</v>
      </c>
      <c r="G7797">
        <f t="shared" si="121"/>
        <v>-118.07799990000001</v>
      </c>
      <c r="H7797">
        <v>0.41499999999999998</v>
      </c>
    </row>
    <row r="7798" spans="1:21" x14ac:dyDescent="0.25">
      <c r="A7798">
        <v>739.28200000000004</v>
      </c>
      <c r="B7798">
        <v>-26.568000000000001</v>
      </c>
      <c r="C7798">
        <v>0.41499999999999998</v>
      </c>
      <c r="F7798">
        <v>739.28200000000004</v>
      </c>
      <c r="G7798">
        <f t="shared" si="121"/>
        <v>-118.18030896</v>
      </c>
      <c r="H7798">
        <v>0.41499999999999998</v>
      </c>
    </row>
    <row r="7799" spans="1:21" x14ac:dyDescent="0.25">
      <c r="A7799">
        <v>739.38300000000004</v>
      </c>
      <c r="B7799">
        <v>-26.478999999999999</v>
      </c>
      <c r="C7799">
        <v>0.41499999999999998</v>
      </c>
      <c r="F7799">
        <v>739.38300000000004</v>
      </c>
      <c r="G7799">
        <f t="shared" si="121"/>
        <v>-117.78441737999999</v>
      </c>
      <c r="H7799">
        <v>0.41499999999999998</v>
      </c>
    </row>
    <row r="7800" spans="1:21" x14ac:dyDescent="0.25">
      <c r="A7800">
        <v>739.48299999999995</v>
      </c>
      <c r="B7800">
        <v>-26.454999999999998</v>
      </c>
      <c r="C7800">
        <v>0.41499999999999998</v>
      </c>
      <c r="F7800">
        <v>739.48299999999995</v>
      </c>
      <c r="G7800">
        <f t="shared" si="121"/>
        <v>-117.6776601</v>
      </c>
      <c r="H7800">
        <v>0.41499999999999998</v>
      </c>
    </row>
    <row r="7801" spans="1:21" x14ac:dyDescent="0.25">
      <c r="A7801">
        <v>739.58399999999995</v>
      </c>
      <c r="B7801">
        <v>-26.73</v>
      </c>
      <c r="C7801">
        <v>0.41799999999999998</v>
      </c>
      <c r="F7801">
        <v>739.58399999999995</v>
      </c>
      <c r="G7801">
        <f t="shared" si="121"/>
        <v>-118.90092060000001</v>
      </c>
      <c r="H7801">
        <v>0.41799999999999998</v>
      </c>
    </row>
    <row r="7802" spans="1:21" x14ac:dyDescent="0.25">
      <c r="A7802">
        <v>739.68299999999999</v>
      </c>
      <c r="B7802">
        <v>-26.684999999999999</v>
      </c>
      <c r="C7802">
        <v>0.41299999999999998</v>
      </c>
      <c r="F7802">
        <v>739.68299999999999</v>
      </c>
      <c r="G7802">
        <f t="shared" si="121"/>
        <v>-118.7007507</v>
      </c>
      <c r="H7802">
        <v>0.41299999999999998</v>
      </c>
    </row>
    <row r="7803" spans="1:21" x14ac:dyDescent="0.25">
      <c r="A7803">
        <v>739.78399999999999</v>
      </c>
      <c r="B7803">
        <v>-26.690999999999999</v>
      </c>
      <c r="C7803">
        <v>0.41599999999999998</v>
      </c>
      <c r="F7803">
        <v>739.78399999999999</v>
      </c>
      <c r="G7803">
        <f t="shared" si="121"/>
        <v>-118.72744002</v>
      </c>
      <c r="H7803">
        <v>0.41599999999999998</v>
      </c>
    </row>
    <row r="7804" spans="1:21" x14ac:dyDescent="0.25">
      <c r="A7804">
        <v>739.88199999999995</v>
      </c>
      <c r="B7804">
        <v>-26.577000000000002</v>
      </c>
      <c r="C7804">
        <v>0.41399999999999998</v>
      </c>
      <c r="F7804">
        <v>739.88199999999995</v>
      </c>
      <c r="G7804">
        <f t="shared" si="121"/>
        <v>-118.22034294000001</v>
      </c>
      <c r="H7804">
        <v>0.41399999999999998</v>
      </c>
    </row>
    <row r="7805" spans="1:21" x14ac:dyDescent="0.25">
      <c r="A7805">
        <v>739.98199999999997</v>
      </c>
      <c r="B7805">
        <v>-26.556000000000001</v>
      </c>
      <c r="C7805">
        <v>0.41399999999999998</v>
      </c>
      <c r="F7805">
        <v>739.98199999999997</v>
      </c>
      <c r="G7805">
        <f t="shared" si="121"/>
        <v>-118.12693032</v>
      </c>
      <c r="H7805">
        <v>0.41399999999999998</v>
      </c>
    </row>
    <row r="7806" spans="1:21" x14ac:dyDescent="0.25">
      <c r="A7806">
        <v>740.08299999999997</v>
      </c>
      <c r="B7806">
        <v>-26.550999999999998</v>
      </c>
      <c r="C7806">
        <v>0.41399999999999998</v>
      </c>
      <c r="F7806">
        <v>740.08299999999997</v>
      </c>
      <c r="G7806">
        <f t="shared" si="121"/>
        <v>-118.10468922</v>
      </c>
      <c r="H7806">
        <v>0.41399999999999998</v>
      </c>
    </row>
    <row r="7807" spans="1:21" x14ac:dyDescent="0.25">
      <c r="A7807">
        <v>740.18299999999999</v>
      </c>
      <c r="B7807">
        <v>-26.510999999999999</v>
      </c>
      <c r="C7807">
        <v>0.41399999999999998</v>
      </c>
      <c r="F7807">
        <v>740.18299999999999</v>
      </c>
      <c r="G7807">
        <f t="shared" si="121"/>
        <v>-117.92676041999999</v>
      </c>
      <c r="H7807">
        <v>0.41399999999999998</v>
      </c>
    </row>
    <row r="7808" spans="1:21" x14ac:dyDescent="0.25">
      <c r="A7808">
        <v>740.28200000000004</v>
      </c>
      <c r="B7808">
        <v>-26.542000000000002</v>
      </c>
      <c r="C7808">
        <v>0.41299999999999998</v>
      </c>
      <c r="F7808">
        <v>740.28200000000004</v>
      </c>
      <c r="G7808">
        <f t="shared" si="121"/>
        <v>-118.06465524000001</v>
      </c>
      <c r="H7808">
        <v>0.41299999999999998</v>
      </c>
    </row>
    <row r="7809" spans="1:8" x14ac:dyDescent="0.25">
      <c r="A7809">
        <v>740.38400000000001</v>
      </c>
      <c r="B7809">
        <v>-26.594000000000001</v>
      </c>
      <c r="C7809">
        <v>0.41299999999999998</v>
      </c>
      <c r="F7809">
        <v>740.38400000000001</v>
      </c>
      <c r="G7809">
        <f t="shared" si="121"/>
        <v>-118.29596268</v>
      </c>
      <c r="H7809">
        <v>0.41299999999999998</v>
      </c>
    </row>
    <row r="7810" spans="1:8" x14ac:dyDescent="0.25">
      <c r="A7810">
        <v>740.48400000000004</v>
      </c>
      <c r="B7810">
        <v>-26.588000000000001</v>
      </c>
      <c r="C7810">
        <v>0.41299999999999998</v>
      </c>
      <c r="F7810">
        <v>740.48400000000004</v>
      </c>
      <c r="G7810">
        <f t="shared" si="121"/>
        <v>-118.26927336</v>
      </c>
      <c r="H7810">
        <v>0.41299999999999998</v>
      </c>
    </row>
    <row r="7811" spans="1:8" x14ac:dyDescent="0.25">
      <c r="A7811">
        <v>740.58600000000001</v>
      </c>
      <c r="B7811">
        <v>-26.632999999999999</v>
      </c>
      <c r="C7811">
        <v>0.41199999999999998</v>
      </c>
      <c r="F7811">
        <v>740.58600000000001</v>
      </c>
      <c r="G7811">
        <f t="shared" ref="G7811:G7874" si="122">B7811*4.44822</f>
        <v>-118.46944325999999</v>
      </c>
      <c r="H7811">
        <v>0.41199999999999998</v>
      </c>
    </row>
    <row r="7812" spans="1:8" x14ac:dyDescent="0.25">
      <c r="A7812">
        <v>740.68299999999999</v>
      </c>
      <c r="B7812">
        <v>-26.579000000000001</v>
      </c>
      <c r="C7812">
        <v>0.41399999999999998</v>
      </c>
      <c r="F7812">
        <v>740.68299999999999</v>
      </c>
      <c r="G7812">
        <f t="shared" si="122"/>
        <v>-118.22923938000001</v>
      </c>
      <c r="H7812">
        <v>0.41399999999999998</v>
      </c>
    </row>
    <row r="7813" spans="1:8" x14ac:dyDescent="0.25">
      <c r="A7813">
        <v>740.78399999999999</v>
      </c>
      <c r="B7813">
        <v>-26.667999999999999</v>
      </c>
      <c r="C7813">
        <v>0.41399999999999998</v>
      </c>
      <c r="F7813">
        <v>740.78399999999999</v>
      </c>
      <c r="G7813">
        <f t="shared" si="122"/>
        <v>-118.62513095999999</v>
      </c>
      <c r="H7813">
        <v>0.41399999999999998</v>
      </c>
    </row>
    <row r="7814" spans="1:8" x14ac:dyDescent="0.25">
      <c r="A7814">
        <v>740.88300000000004</v>
      </c>
      <c r="B7814">
        <v>-26.521000000000001</v>
      </c>
      <c r="C7814">
        <v>0.41299999999999998</v>
      </c>
      <c r="F7814">
        <v>740.88300000000004</v>
      </c>
      <c r="G7814">
        <f t="shared" si="122"/>
        <v>-117.97124262</v>
      </c>
      <c r="H7814">
        <v>0.41299999999999998</v>
      </c>
    </row>
    <row r="7815" spans="1:8" x14ac:dyDescent="0.25">
      <c r="A7815">
        <v>740.98400000000004</v>
      </c>
      <c r="B7815">
        <v>-26.47</v>
      </c>
      <c r="C7815">
        <v>0.41199999999999998</v>
      </c>
      <c r="F7815">
        <v>740.98400000000004</v>
      </c>
      <c r="G7815">
        <f t="shared" si="122"/>
        <v>-117.74438339999999</v>
      </c>
      <c r="H7815">
        <v>0.41199999999999998</v>
      </c>
    </row>
    <row r="7816" spans="1:8" x14ac:dyDescent="0.25">
      <c r="A7816">
        <v>741.08299999999997</v>
      </c>
      <c r="B7816">
        <v>-26.526</v>
      </c>
      <c r="C7816">
        <v>0.41199999999999998</v>
      </c>
      <c r="F7816">
        <v>741.08299999999997</v>
      </c>
      <c r="G7816">
        <f t="shared" si="122"/>
        <v>-117.99348372</v>
      </c>
      <c r="H7816">
        <v>0.41199999999999998</v>
      </c>
    </row>
    <row r="7817" spans="1:8" x14ac:dyDescent="0.25">
      <c r="A7817">
        <v>741.19299999999998</v>
      </c>
      <c r="B7817">
        <v>-26.454999999999998</v>
      </c>
      <c r="C7817">
        <v>0.41199999999999998</v>
      </c>
      <c r="F7817">
        <v>741.19299999999998</v>
      </c>
      <c r="G7817">
        <f t="shared" si="122"/>
        <v>-117.6776601</v>
      </c>
      <c r="H7817">
        <v>0.41199999999999998</v>
      </c>
    </row>
    <row r="7818" spans="1:8" x14ac:dyDescent="0.25">
      <c r="A7818">
        <v>741.28399999999999</v>
      </c>
      <c r="B7818">
        <v>-26.382999999999999</v>
      </c>
      <c r="C7818">
        <v>0.41199999999999998</v>
      </c>
      <c r="F7818">
        <v>741.28399999999999</v>
      </c>
      <c r="G7818">
        <f t="shared" si="122"/>
        <v>-117.35738825999999</v>
      </c>
      <c r="H7818">
        <v>0.41199999999999998</v>
      </c>
    </row>
    <row r="7819" spans="1:8" x14ac:dyDescent="0.25">
      <c r="A7819">
        <v>741.38300000000004</v>
      </c>
      <c r="B7819">
        <v>-26.414000000000001</v>
      </c>
      <c r="C7819">
        <v>0.41199999999999998</v>
      </c>
      <c r="F7819">
        <v>741.38300000000004</v>
      </c>
      <c r="G7819">
        <f t="shared" si="122"/>
        <v>-117.49528308000001</v>
      </c>
      <c r="H7819">
        <v>0.41199999999999998</v>
      </c>
    </row>
    <row r="7820" spans="1:8" x14ac:dyDescent="0.25">
      <c r="A7820">
        <v>741.48699999999997</v>
      </c>
      <c r="B7820">
        <v>-26.51</v>
      </c>
      <c r="C7820">
        <v>0.41199999999999998</v>
      </c>
      <c r="F7820">
        <v>741.48699999999997</v>
      </c>
      <c r="G7820">
        <f t="shared" si="122"/>
        <v>-117.92231220000001</v>
      </c>
      <c r="H7820">
        <v>0.41199999999999998</v>
      </c>
    </row>
    <row r="7821" spans="1:8" x14ac:dyDescent="0.25">
      <c r="A7821">
        <v>741.58600000000001</v>
      </c>
      <c r="B7821">
        <v>-26.532</v>
      </c>
      <c r="C7821">
        <v>0.41699999999999998</v>
      </c>
      <c r="F7821">
        <v>741.58600000000001</v>
      </c>
      <c r="G7821">
        <f t="shared" si="122"/>
        <v>-118.02017304</v>
      </c>
      <c r="H7821">
        <v>0.41699999999999998</v>
      </c>
    </row>
    <row r="7822" spans="1:8" x14ac:dyDescent="0.25">
      <c r="A7822">
        <v>741.69200000000001</v>
      </c>
      <c r="B7822">
        <v>-26.623999999999999</v>
      </c>
      <c r="C7822">
        <v>0.41099999999999998</v>
      </c>
      <c r="F7822">
        <v>741.69200000000001</v>
      </c>
      <c r="G7822">
        <f t="shared" si="122"/>
        <v>-118.42940928</v>
      </c>
      <c r="H7822">
        <v>0.41099999999999998</v>
      </c>
    </row>
    <row r="7823" spans="1:8" x14ac:dyDescent="0.25">
      <c r="A7823">
        <v>741.78200000000004</v>
      </c>
      <c r="B7823">
        <v>-26.594000000000001</v>
      </c>
      <c r="C7823">
        <v>0.41</v>
      </c>
      <c r="F7823">
        <v>741.78200000000004</v>
      </c>
      <c r="G7823">
        <f t="shared" si="122"/>
        <v>-118.29596268</v>
      </c>
      <c r="H7823">
        <v>0.41</v>
      </c>
    </row>
    <row r="7824" spans="1:8" x14ac:dyDescent="0.25">
      <c r="A7824">
        <v>741.88300000000004</v>
      </c>
      <c r="B7824">
        <v>-26.393999999999998</v>
      </c>
      <c r="C7824">
        <v>0.41099999999999998</v>
      </c>
      <c r="F7824">
        <v>741.88300000000004</v>
      </c>
      <c r="G7824">
        <f t="shared" si="122"/>
        <v>-117.40631868</v>
      </c>
      <c r="H7824">
        <v>0.41099999999999998</v>
      </c>
    </row>
    <row r="7825" spans="1:8" x14ac:dyDescent="0.25">
      <c r="A7825">
        <v>741.99199999999996</v>
      </c>
      <c r="B7825">
        <v>-26.675000000000001</v>
      </c>
      <c r="C7825">
        <v>0.41099999999999998</v>
      </c>
      <c r="F7825">
        <v>741.99199999999996</v>
      </c>
      <c r="G7825">
        <f t="shared" si="122"/>
        <v>-118.65626850000001</v>
      </c>
      <c r="H7825">
        <v>0.41099999999999998</v>
      </c>
    </row>
    <row r="7826" spans="1:8" x14ac:dyDescent="0.25">
      <c r="A7826">
        <v>742.08199999999999</v>
      </c>
      <c r="B7826">
        <v>-26.507000000000001</v>
      </c>
      <c r="C7826">
        <v>0.41099999999999998</v>
      </c>
      <c r="F7826">
        <v>742.08199999999999</v>
      </c>
      <c r="G7826">
        <f t="shared" si="122"/>
        <v>-117.90896754000001</v>
      </c>
      <c r="H7826">
        <v>0.41099999999999998</v>
      </c>
    </row>
    <row r="7827" spans="1:8" x14ac:dyDescent="0.25">
      <c r="A7827">
        <v>742.18899999999996</v>
      </c>
      <c r="B7827">
        <v>-26.446999999999999</v>
      </c>
      <c r="C7827">
        <v>0.41099999999999998</v>
      </c>
      <c r="F7827">
        <v>742.18899999999996</v>
      </c>
      <c r="G7827">
        <f t="shared" si="122"/>
        <v>-117.64207433999999</v>
      </c>
      <c r="H7827">
        <v>0.41099999999999998</v>
      </c>
    </row>
    <row r="7828" spans="1:8" x14ac:dyDescent="0.25">
      <c r="A7828">
        <v>742.28300000000002</v>
      </c>
      <c r="B7828">
        <v>-26.49</v>
      </c>
      <c r="C7828">
        <v>0.41</v>
      </c>
      <c r="F7828">
        <v>742.28300000000002</v>
      </c>
      <c r="G7828">
        <f t="shared" si="122"/>
        <v>-117.8333478</v>
      </c>
      <c r="H7828">
        <v>0.41</v>
      </c>
    </row>
    <row r="7829" spans="1:8" x14ac:dyDescent="0.25">
      <c r="A7829">
        <v>742.38400000000001</v>
      </c>
      <c r="B7829">
        <v>-26.373999999999999</v>
      </c>
      <c r="C7829">
        <v>0.41</v>
      </c>
      <c r="F7829">
        <v>742.38400000000001</v>
      </c>
      <c r="G7829">
        <f t="shared" si="122"/>
        <v>-117.31735427999999</v>
      </c>
      <c r="H7829">
        <v>0.41</v>
      </c>
    </row>
    <row r="7830" spans="1:8" x14ac:dyDescent="0.25">
      <c r="A7830">
        <v>742.48400000000004</v>
      </c>
      <c r="B7830">
        <v>-26.382000000000001</v>
      </c>
      <c r="C7830">
        <v>0.41</v>
      </c>
      <c r="F7830">
        <v>742.48400000000004</v>
      </c>
      <c r="G7830">
        <f t="shared" si="122"/>
        <v>-117.35294004000001</v>
      </c>
      <c r="H7830">
        <v>0.41</v>
      </c>
    </row>
    <row r="7831" spans="1:8" x14ac:dyDescent="0.25">
      <c r="A7831">
        <v>742.601</v>
      </c>
      <c r="B7831">
        <v>-26.425999999999998</v>
      </c>
      <c r="C7831">
        <v>0.41199999999999998</v>
      </c>
      <c r="F7831">
        <v>742.601</v>
      </c>
      <c r="G7831">
        <f t="shared" si="122"/>
        <v>-117.54866172</v>
      </c>
      <c r="H7831">
        <v>0.41199999999999998</v>
      </c>
    </row>
    <row r="7832" spans="1:8" x14ac:dyDescent="0.25">
      <c r="A7832">
        <v>742.68799999999999</v>
      </c>
      <c r="B7832">
        <v>-26.57</v>
      </c>
      <c r="C7832">
        <v>0.40799999999999997</v>
      </c>
      <c r="F7832">
        <v>742.68799999999999</v>
      </c>
      <c r="G7832">
        <f t="shared" si="122"/>
        <v>-118.18920540000001</v>
      </c>
      <c r="H7832">
        <v>0.40799999999999997</v>
      </c>
    </row>
    <row r="7833" spans="1:8" x14ac:dyDescent="0.25">
      <c r="A7833">
        <v>742.78300000000002</v>
      </c>
      <c r="B7833">
        <v>-26.591999999999999</v>
      </c>
      <c r="C7833">
        <v>0.41099999999999998</v>
      </c>
      <c r="F7833">
        <v>742.78300000000002</v>
      </c>
      <c r="G7833">
        <f t="shared" si="122"/>
        <v>-118.28706624</v>
      </c>
      <c r="H7833">
        <v>0.41099999999999998</v>
      </c>
    </row>
    <row r="7834" spans="1:8" x14ac:dyDescent="0.25">
      <c r="A7834">
        <v>742.88400000000001</v>
      </c>
      <c r="B7834">
        <v>-26.466000000000001</v>
      </c>
      <c r="C7834">
        <v>0.41</v>
      </c>
      <c r="F7834">
        <v>742.88400000000001</v>
      </c>
      <c r="G7834">
        <f t="shared" si="122"/>
        <v>-117.72659052</v>
      </c>
      <c r="H7834">
        <v>0.41</v>
      </c>
    </row>
    <row r="7835" spans="1:8" x14ac:dyDescent="0.25">
      <c r="A7835">
        <v>742.98400000000004</v>
      </c>
      <c r="B7835">
        <v>-26.376000000000001</v>
      </c>
      <c r="C7835">
        <v>0.40899999999999997</v>
      </c>
      <c r="F7835">
        <v>742.98400000000004</v>
      </c>
      <c r="G7835">
        <f t="shared" si="122"/>
        <v>-117.32625072</v>
      </c>
      <c r="H7835">
        <v>0.40899999999999997</v>
      </c>
    </row>
    <row r="7836" spans="1:8" x14ac:dyDescent="0.25">
      <c r="A7836">
        <v>743.08399999999995</v>
      </c>
      <c r="B7836">
        <v>-26.582000000000001</v>
      </c>
      <c r="C7836">
        <v>0.40899999999999997</v>
      </c>
      <c r="F7836">
        <v>743.08399999999995</v>
      </c>
      <c r="G7836">
        <f t="shared" si="122"/>
        <v>-118.24258404000001</v>
      </c>
      <c r="H7836">
        <v>0.40899999999999997</v>
      </c>
    </row>
    <row r="7837" spans="1:8" x14ac:dyDescent="0.25">
      <c r="A7837">
        <v>743.18399999999997</v>
      </c>
      <c r="B7837">
        <v>-26.521000000000001</v>
      </c>
      <c r="C7837">
        <v>0.40899999999999997</v>
      </c>
      <c r="F7837">
        <v>743.18399999999997</v>
      </c>
      <c r="G7837">
        <f t="shared" si="122"/>
        <v>-117.97124262</v>
      </c>
      <c r="H7837">
        <v>0.40899999999999997</v>
      </c>
    </row>
    <row r="7838" spans="1:8" x14ac:dyDescent="0.25">
      <c r="A7838">
        <v>743.28399999999999</v>
      </c>
      <c r="B7838">
        <v>-26.561</v>
      </c>
      <c r="C7838">
        <v>0.40899999999999997</v>
      </c>
      <c r="F7838">
        <v>743.28399999999999</v>
      </c>
      <c r="G7838">
        <f t="shared" si="122"/>
        <v>-118.14917142</v>
      </c>
      <c r="H7838">
        <v>0.40899999999999997</v>
      </c>
    </row>
    <row r="7839" spans="1:8" x14ac:dyDescent="0.25">
      <c r="A7839">
        <v>743.38400000000001</v>
      </c>
      <c r="B7839">
        <v>-26.51</v>
      </c>
      <c r="C7839">
        <v>0.40899999999999997</v>
      </c>
      <c r="F7839">
        <v>743.38400000000001</v>
      </c>
      <c r="G7839">
        <f t="shared" si="122"/>
        <v>-117.92231220000001</v>
      </c>
      <c r="H7839">
        <v>0.40899999999999997</v>
      </c>
    </row>
    <row r="7840" spans="1:8" x14ac:dyDescent="0.25">
      <c r="A7840">
        <v>743.48400000000004</v>
      </c>
      <c r="B7840">
        <v>-26.41</v>
      </c>
      <c r="C7840">
        <v>0.40899999999999997</v>
      </c>
      <c r="F7840">
        <v>743.48400000000004</v>
      </c>
      <c r="G7840">
        <f t="shared" si="122"/>
        <v>-117.47749020000001</v>
      </c>
      <c r="H7840">
        <v>0.40899999999999997</v>
      </c>
    </row>
    <row r="7841" spans="1:8" x14ac:dyDescent="0.25">
      <c r="A7841">
        <v>743.58399999999995</v>
      </c>
      <c r="B7841">
        <v>-26.616</v>
      </c>
      <c r="C7841">
        <v>0.40899999999999997</v>
      </c>
      <c r="F7841">
        <v>743.58399999999995</v>
      </c>
      <c r="G7841">
        <f t="shared" si="122"/>
        <v>-118.39382352</v>
      </c>
      <c r="H7841">
        <v>0.40899999999999997</v>
      </c>
    </row>
    <row r="7842" spans="1:8" x14ac:dyDescent="0.25">
      <c r="A7842">
        <v>743.70500000000004</v>
      </c>
      <c r="B7842">
        <v>-26.648</v>
      </c>
      <c r="C7842">
        <v>0.41</v>
      </c>
      <c r="F7842">
        <v>743.70500000000004</v>
      </c>
      <c r="G7842">
        <f t="shared" si="122"/>
        <v>-118.53616656</v>
      </c>
      <c r="H7842">
        <v>0.41</v>
      </c>
    </row>
    <row r="7843" spans="1:8" x14ac:dyDescent="0.25">
      <c r="A7843">
        <v>743.78599999999994</v>
      </c>
      <c r="B7843">
        <v>-26.608000000000001</v>
      </c>
      <c r="C7843">
        <v>0.40799999999999997</v>
      </c>
      <c r="F7843">
        <v>743.78599999999994</v>
      </c>
      <c r="G7843">
        <f t="shared" si="122"/>
        <v>-118.35823776000001</v>
      </c>
      <c r="H7843">
        <v>0.40799999999999997</v>
      </c>
    </row>
    <row r="7844" spans="1:8" x14ac:dyDescent="0.25">
      <c r="A7844">
        <v>743.88400000000001</v>
      </c>
      <c r="B7844">
        <v>-26.568000000000001</v>
      </c>
      <c r="C7844">
        <v>0.40799999999999997</v>
      </c>
      <c r="F7844">
        <v>743.88400000000001</v>
      </c>
      <c r="G7844">
        <f t="shared" si="122"/>
        <v>-118.18030896</v>
      </c>
      <c r="H7844">
        <v>0.40799999999999997</v>
      </c>
    </row>
    <row r="7845" spans="1:8" x14ac:dyDescent="0.25">
      <c r="A7845">
        <v>743.98900000000003</v>
      </c>
      <c r="B7845">
        <v>-26.5</v>
      </c>
      <c r="C7845">
        <v>0.40799999999999997</v>
      </c>
      <c r="F7845">
        <v>743.98900000000003</v>
      </c>
      <c r="G7845">
        <f t="shared" si="122"/>
        <v>-117.87783</v>
      </c>
      <c r="H7845">
        <v>0.40799999999999997</v>
      </c>
    </row>
    <row r="7846" spans="1:8" x14ac:dyDescent="0.25">
      <c r="A7846">
        <v>744.08399999999995</v>
      </c>
      <c r="B7846">
        <v>-26.553000000000001</v>
      </c>
      <c r="C7846">
        <v>0.40799999999999997</v>
      </c>
      <c r="F7846">
        <v>744.08399999999995</v>
      </c>
      <c r="G7846">
        <f t="shared" si="122"/>
        <v>-118.11358566</v>
      </c>
      <c r="H7846">
        <v>0.40799999999999997</v>
      </c>
    </row>
    <row r="7847" spans="1:8" x14ac:dyDescent="0.25">
      <c r="A7847">
        <v>744.18399999999997</v>
      </c>
      <c r="B7847">
        <v>-26.574000000000002</v>
      </c>
      <c r="C7847">
        <v>0.40799999999999997</v>
      </c>
      <c r="F7847">
        <v>744.18399999999997</v>
      </c>
      <c r="G7847">
        <f t="shared" si="122"/>
        <v>-118.20699828000001</v>
      </c>
      <c r="H7847">
        <v>0.40799999999999997</v>
      </c>
    </row>
    <row r="7848" spans="1:8" x14ac:dyDescent="0.25">
      <c r="A7848">
        <v>744.31</v>
      </c>
      <c r="B7848">
        <v>-26.521000000000001</v>
      </c>
      <c r="C7848">
        <v>0.40699999999999997</v>
      </c>
      <c r="F7848">
        <v>744.31</v>
      </c>
      <c r="G7848">
        <f t="shared" si="122"/>
        <v>-117.97124262</v>
      </c>
      <c r="H7848">
        <v>0.40699999999999997</v>
      </c>
    </row>
    <row r="7849" spans="1:8" x14ac:dyDescent="0.25">
      <c r="A7849">
        <v>744.38499999999999</v>
      </c>
      <c r="B7849">
        <v>-26.507999999999999</v>
      </c>
      <c r="C7849">
        <v>0.40699999999999997</v>
      </c>
      <c r="F7849">
        <v>744.38499999999999</v>
      </c>
      <c r="G7849">
        <f t="shared" si="122"/>
        <v>-117.91341575999999</v>
      </c>
      <c r="H7849">
        <v>0.40699999999999997</v>
      </c>
    </row>
    <row r="7850" spans="1:8" x14ac:dyDescent="0.25">
      <c r="A7850">
        <v>744.48500000000001</v>
      </c>
      <c r="B7850">
        <v>-26.405999999999999</v>
      </c>
      <c r="C7850">
        <v>0.40699999999999997</v>
      </c>
      <c r="F7850">
        <v>744.48500000000001</v>
      </c>
      <c r="G7850">
        <f t="shared" si="122"/>
        <v>-117.45969731999999</v>
      </c>
      <c r="H7850">
        <v>0.40699999999999997</v>
      </c>
    </row>
    <row r="7851" spans="1:8" x14ac:dyDescent="0.25">
      <c r="A7851">
        <v>744.59900000000005</v>
      </c>
      <c r="B7851">
        <v>-26.367000000000001</v>
      </c>
      <c r="C7851">
        <v>0.40600000000000003</v>
      </c>
      <c r="F7851">
        <v>744.59900000000005</v>
      </c>
      <c r="G7851">
        <f t="shared" si="122"/>
        <v>-117.28621674</v>
      </c>
      <c r="H7851">
        <v>0.40600000000000003</v>
      </c>
    </row>
    <row r="7852" spans="1:8" x14ac:dyDescent="0.25">
      <c r="A7852">
        <v>744.68600000000004</v>
      </c>
      <c r="B7852">
        <v>-26.484000000000002</v>
      </c>
      <c r="C7852">
        <v>0.40699999999999997</v>
      </c>
      <c r="F7852">
        <v>744.68600000000004</v>
      </c>
      <c r="G7852">
        <f t="shared" si="122"/>
        <v>-117.80665848000001</v>
      </c>
      <c r="H7852">
        <v>0.40699999999999997</v>
      </c>
    </row>
    <row r="7853" spans="1:8" x14ac:dyDescent="0.25">
      <c r="A7853">
        <v>744.78499999999997</v>
      </c>
      <c r="B7853">
        <v>-26.536999999999999</v>
      </c>
      <c r="C7853">
        <v>0.40799999999999997</v>
      </c>
      <c r="F7853">
        <v>744.78499999999997</v>
      </c>
      <c r="G7853">
        <f t="shared" si="122"/>
        <v>-118.04241413999999</v>
      </c>
      <c r="H7853">
        <v>0.40799999999999997</v>
      </c>
    </row>
    <row r="7854" spans="1:8" x14ac:dyDescent="0.25">
      <c r="A7854">
        <v>744.88400000000001</v>
      </c>
      <c r="B7854">
        <v>-26.678999999999998</v>
      </c>
      <c r="C7854">
        <v>0.40699999999999997</v>
      </c>
      <c r="F7854">
        <v>744.88400000000001</v>
      </c>
      <c r="G7854">
        <f t="shared" si="122"/>
        <v>-118.67406138</v>
      </c>
      <c r="H7854">
        <v>0.40699999999999997</v>
      </c>
    </row>
    <row r="7855" spans="1:8" x14ac:dyDescent="0.25">
      <c r="A7855">
        <v>744.98400000000004</v>
      </c>
      <c r="B7855">
        <v>-26.41</v>
      </c>
      <c r="C7855">
        <v>0.40600000000000003</v>
      </c>
      <c r="F7855">
        <v>744.98400000000004</v>
      </c>
      <c r="G7855">
        <f t="shared" si="122"/>
        <v>-117.47749020000001</v>
      </c>
      <c r="H7855">
        <v>0.40600000000000003</v>
      </c>
    </row>
    <row r="7856" spans="1:8" x14ac:dyDescent="0.25">
      <c r="A7856">
        <v>745.08399999999995</v>
      </c>
      <c r="B7856">
        <v>-26.55</v>
      </c>
      <c r="C7856">
        <v>0.40600000000000003</v>
      </c>
      <c r="F7856">
        <v>745.08399999999995</v>
      </c>
      <c r="G7856">
        <f t="shared" si="122"/>
        <v>-118.10024100000001</v>
      </c>
      <c r="H7856">
        <v>0.40600000000000003</v>
      </c>
    </row>
    <row r="7857" spans="1:8" x14ac:dyDescent="0.25">
      <c r="A7857">
        <v>745.19200000000001</v>
      </c>
      <c r="B7857">
        <v>-26.648</v>
      </c>
      <c r="C7857">
        <v>0.40600000000000003</v>
      </c>
      <c r="F7857">
        <v>745.19200000000001</v>
      </c>
      <c r="G7857">
        <f t="shared" si="122"/>
        <v>-118.53616656</v>
      </c>
      <c r="H7857">
        <v>0.40600000000000003</v>
      </c>
    </row>
    <row r="7858" spans="1:8" x14ac:dyDescent="0.25">
      <c r="A7858">
        <v>745.28499999999997</v>
      </c>
      <c r="B7858">
        <v>-26.448</v>
      </c>
      <c r="C7858">
        <v>0.40600000000000003</v>
      </c>
      <c r="F7858">
        <v>745.28499999999997</v>
      </c>
      <c r="G7858">
        <f t="shared" si="122"/>
        <v>-117.64652256000001</v>
      </c>
      <c r="H7858">
        <v>0.40600000000000003</v>
      </c>
    </row>
    <row r="7859" spans="1:8" x14ac:dyDescent="0.25">
      <c r="A7859">
        <v>745.38400000000001</v>
      </c>
      <c r="B7859">
        <v>-26.373999999999999</v>
      </c>
      <c r="C7859">
        <v>0.40500000000000003</v>
      </c>
      <c r="F7859">
        <v>745.38400000000001</v>
      </c>
      <c r="G7859">
        <f t="shared" si="122"/>
        <v>-117.31735427999999</v>
      </c>
      <c r="H7859">
        <v>0.40500000000000003</v>
      </c>
    </row>
    <row r="7860" spans="1:8" x14ac:dyDescent="0.25">
      <c r="A7860">
        <v>745.48299999999995</v>
      </c>
      <c r="B7860">
        <v>-26.59</v>
      </c>
      <c r="C7860">
        <v>0.40600000000000003</v>
      </c>
      <c r="F7860">
        <v>745.48299999999995</v>
      </c>
      <c r="G7860">
        <f t="shared" si="122"/>
        <v>-118.2781698</v>
      </c>
      <c r="H7860">
        <v>0.40600000000000003</v>
      </c>
    </row>
    <row r="7861" spans="1:8" x14ac:dyDescent="0.25">
      <c r="A7861">
        <v>745.58399999999995</v>
      </c>
      <c r="B7861">
        <v>-26.638999999999999</v>
      </c>
      <c r="C7861">
        <v>0.40600000000000003</v>
      </c>
      <c r="F7861">
        <v>745.58399999999995</v>
      </c>
      <c r="G7861">
        <f t="shared" si="122"/>
        <v>-118.49613257999999</v>
      </c>
      <c r="H7861">
        <v>0.40600000000000003</v>
      </c>
    </row>
    <row r="7862" spans="1:8" x14ac:dyDescent="0.25">
      <c r="A7862">
        <v>745.68399999999997</v>
      </c>
      <c r="B7862">
        <v>-26.471</v>
      </c>
      <c r="C7862">
        <v>0.40500000000000003</v>
      </c>
      <c r="F7862">
        <v>745.68399999999997</v>
      </c>
      <c r="G7862">
        <f t="shared" si="122"/>
        <v>-117.74883162</v>
      </c>
      <c r="H7862">
        <v>0.40500000000000003</v>
      </c>
    </row>
    <row r="7863" spans="1:8" x14ac:dyDescent="0.25">
      <c r="A7863">
        <v>745.78399999999999</v>
      </c>
      <c r="B7863">
        <v>-26.41</v>
      </c>
      <c r="C7863">
        <v>0.40600000000000003</v>
      </c>
      <c r="F7863">
        <v>745.78399999999999</v>
      </c>
      <c r="G7863">
        <f t="shared" si="122"/>
        <v>-117.47749020000001</v>
      </c>
      <c r="H7863">
        <v>0.40600000000000003</v>
      </c>
    </row>
    <row r="7864" spans="1:8" x14ac:dyDescent="0.25">
      <c r="A7864">
        <v>745.88400000000001</v>
      </c>
      <c r="B7864">
        <v>-26.367000000000001</v>
      </c>
      <c r="C7864">
        <v>0.40500000000000003</v>
      </c>
      <c r="F7864">
        <v>745.88400000000001</v>
      </c>
      <c r="G7864">
        <f t="shared" si="122"/>
        <v>-117.28621674</v>
      </c>
      <c r="H7864">
        <v>0.40500000000000003</v>
      </c>
    </row>
    <row r="7865" spans="1:8" x14ac:dyDescent="0.25">
      <c r="A7865">
        <v>745.98400000000004</v>
      </c>
      <c r="B7865">
        <v>-26.427</v>
      </c>
      <c r="C7865">
        <v>0.40500000000000003</v>
      </c>
      <c r="F7865">
        <v>745.98400000000004</v>
      </c>
      <c r="G7865">
        <f t="shared" si="122"/>
        <v>-117.55310994</v>
      </c>
      <c r="H7865">
        <v>0.40500000000000003</v>
      </c>
    </row>
    <row r="7866" spans="1:8" x14ac:dyDescent="0.25">
      <c r="A7866">
        <v>746.08500000000004</v>
      </c>
      <c r="B7866">
        <v>-26.356000000000002</v>
      </c>
      <c r="C7866">
        <v>0.40500000000000003</v>
      </c>
      <c r="F7866">
        <v>746.08500000000004</v>
      </c>
      <c r="G7866">
        <f t="shared" si="122"/>
        <v>-117.23728632000001</v>
      </c>
      <c r="H7866">
        <v>0.40500000000000003</v>
      </c>
    </row>
    <row r="7867" spans="1:8" x14ac:dyDescent="0.25">
      <c r="A7867">
        <v>746.19399999999996</v>
      </c>
      <c r="B7867">
        <v>-26.227</v>
      </c>
      <c r="C7867">
        <v>0.40500000000000003</v>
      </c>
      <c r="F7867">
        <v>746.19399999999996</v>
      </c>
      <c r="G7867">
        <f t="shared" si="122"/>
        <v>-116.66346594000001</v>
      </c>
      <c r="H7867">
        <v>0.40500000000000003</v>
      </c>
    </row>
    <row r="7868" spans="1:8" x14ac:dyDescent="0.25">
      <c r="A7868">
        <v>746.28399999999999</v>
      </c>
      <c r="B7868">
        <v>-26.295999999999999</v>
      </c>
      <c r="C7868">
        <v>0.40400000000000003</v>
      </c>
      <c r="F7868">
        <v>746.28399999999999</v>
      </c>
      <c r="G7868">
        <f t="shared" si="122"/>
        <v>-116.97039312</v>
      </c>
      <c r="H7868">
        <v>0.40400000000000003</v>
      </c>
    </row>
    <row r="7869" spans="1:8" x14ac:dyDescent="0.25">
      <c r="A7869">
        <v>746.38400000000001</v>
      </c>
      <c r="B7869">
        <v>-26.343</v>
      </c>
      <c r="C7869">
        <v>0.40400000000000003</v>
      </c>
      <c r="F7869">
        <v>746.38400000000001</v>
      </c>
      <c r="G7869">
        <f t="shared" si="122"/>
        <v>-117.17945946</v>
      </c>
      <c r="H7869">
        <v>0.40400000000000003</v>
      </c>
    </row>
    <row r="7870" spans="1:8" x14ac:dyDescent="0.25">
      <c r="A7870">
        <v>746.48400000000004</v>
      </c>
      <c r="B7870">
        <v>-26.43</v>
      </c>
      <c r="C7870">
        <v>0.40400000000000003</v>
      </c>
      <c r="F7870">
        <v>746.48400000000004</v>
      </c>
      <c r="G7870">
        <f t="shared" si="122"/>
        <v>-117.5664546</v>
      </c>
      <c r="H7870">
        <v>0.40400000000000003</v>
      </c>
    </row>
    <row r="7871" spans="1:8" x14ac:dyDescent="0.25">
      <c r="A7871">
        <v>746.58699999999999</v>
      </c>
      <c r="B7871">
        <v>-26.332999999999998</v>
      </c>
      <c r="C7871">
        <v>0.40100000000000002</v>
      </c>
      <c r="F7871">
        <v>746.58699999999999</v>
      </c>
      <c r="G7871">
        <f t="shared" si="122"/>
        <v>-117.13497726</v>
      </c>
      <c r="H7871">
        <v>0.40100000000000002</v>
      </c>
    </row>
    <row r="7872" spans="1:8" x14ac:dyDescent="0.25">
      <c r="A7872">
        <v>746.68399999999997</v>
      </c>
      <c r="B7872">
        <v>-26.468</v>
      </c>
      <c r="C7872">
        <v>0.40100000000000002</v>
      </c>
      <c r="F7872">
        <v>746.68399999999997</v>
      </c>
      <c r="G7872">
        <f t="shared" si="122"/>
        <v>-117.73548696</v>
      </c>
      <c r="H7872">
        <v>0.40100000000000002</v>
      </c>
    </row>
    <row r="7873" spans="1:8" x14ac:dyDescent="0.25">
      <c r="A7873">
        <v>746.78399999999999</v>
      </c>
      <c r="B7873">
        <v>-26.55</v>
      </c>
      <c r="C7873">
        <v>0.40300000000000002</v>
      </c>
      <c r="F7873">
        <v>746.78399999999999</v>
      </c>
      <c r="G7873">
        <f t="shared" si="122"/>
        <v>-118.10024100000001</v>
      </c>
      <c r="H7873">
        <v>0.40300000000000002</v>
      </c>
    </row>
    <row r="7874" spans="1:8" x14ac:dyDescent="0.25">
      <c r="A7874">
        <v>746.88400000000001</v>
      </c>
      <c r="B7874">
        <v>-26.492999999999999</v>
      </c>
      <c r="C7874">
        <v>0.40400000000000003</v>
      </c>
      <c r="F7874">
        <v>746.88400000000001</v>
      </c>
      <c r="G7874">
        <f t="shared" si="122"/>
        <v>-117.84669246</v>
      </c>
      <c r="H7874">
        <v>0.40400000000000003</v>
      </c>
    </row>
    <row r="7875" spans="1:8" x14ac:dyDescent="0.25">
      <c r="A7875">
        <v>746.98400000000004</v>
      </c>
      <c r="B7875">
        <v>-26.236000000000001</v>
      </c>
      <c r="C7875">
        <v>0.40300000000000002</v>
      </c>
      <c r="F7875">
        <v>746.98400000000004</v>
      </c>
      <c r="G7875">
        <f t="shared" ref="G7875:G7938" si="123">B7875*4.44822</f>
        <v>-116.70349992</v>
      </c>
      <c r="H7875">
        <v>0.40300000000000002</v>
      </c>
    </row>
    <row r="7876" spans="1:8" x14ac:dyDescent="0.25">
      <c r="A7876">
        <v>747.08500000000004</v>
      </c>
      <c r="B7876">
        <v>-26.295999999999999</v>
      </c>
      <c r="C7876">
        <v>0.40300000000000002</v>
      </c>
      <c r="F7876">
        <v>747.08500000000004</v>
      </c>
      <c r="G7876">
        <f t="shared" si="123"/>
        <v>-116.97039312</v>
      </c>
      <c r="H7876">
        <v>0.40300000000000002</v>
      </c>
    </row>
    <row r="7877" spans="1:8" x14ac:dyDescent="0.25">
      <c r="A7877">
        <v>747.18499999999995</v>
      </c>
      <c r="B7877">
        <v>-26.402999999999999</v>
      </c>
      <c r="C7877">
        <v>0.40300000000000002</v>
      </c>
      <c r="F7877">
        <v>747.18499999999995</v>
      </c>
      <c r="G7877">
        <f t="shared" si="123"/>
        <v>-117.44635266</v>
      </c>
      <c r="H7877">
        <v>0.40300000000000002</v>
      </c>
    </row>
    <row r="7878" spans="1:8" x14ac:dyDescent="0.25">
      <c r="A7878">
        <v>747.28499999999997</v>
      </c>
      <c r="B7878">
        <v>-26.300999999999998</v>
      </c>
      <c r="C7878">
        <v>0.40300000000000002</v>
      </c>
      <c r="F7878">
        <v>747.28499999999997</v>
      </c>
      <c r="G7878">
        <f t="shared" si="123"/>
        <v>-116.99263422</v>
      </c>
      <c r="H7878">
        <v>0.40300000000000002</v>
      </c>
    </row>
    <row r="7879" spans="1:8" x14ac:dyDescent="0.25">
      <c r="A7879">
        <v>747.38400000000001</v>
      </c>
      <c r="B7879">
        <v>-26.367999999999999</v>
      </c>
      <c r="C7879">
        <v>0.40300000000000002</v>
      </c>
      <c r="F7879">
        <v>747.38400000000001</v>
      </c>
      <c r="G7879">
        <f t="shared" si="123"/>
        <v>-117.29066496</v>
      </c>
      <c r="H7879">
        <v>0.40300000000000002</v>
      </c>
    </row>
    <row r="7880" spans="1:8" x14ac:dyDescent="0.25">
      <c r="A7880">
        <v>747.48400000000004</v>
      </c>
      <c r="B7880">
        <v>-26.193999999999999</v>
      </c>
      <c r="C7880">
        <v>0.40300000000000002</v>
      </c>
      <c r="F7880">
        <v>747.48400000000004</v>
      </c>
      <c r="G7880">
        <f t="shared" si="123"/>
        <v>-116.51667467999999</v>
      </c>
      <c r="H7880">
        <v>0.40300000000000002</v>
      </c>
    </row>
    <row r="7881" spans="1:8" x14ac:dyDescent="0.25">
      <c r="A7881">
        <v>747.58399999999995</v>
      </c>
      <c r="B7881">
        <v>-26.289000000000001</v>
      </c>
      <c r="C7881">
        <v>0.40200000000000002</v>
      </c>
      <c r="F7881">
        <v>747.58399999999995</v>
      </c>
      <c r="G7881">
        <f t="shared" si="123"/>
        <v>-116.93925558000001</v>
      </c>
      <c r="H7881">
        <v>0.40200000000000002</v>
      </c>
    </row>
    <row r="7882" spans="1:8" x14ac:dyDescent="0.25">
      <c r="A7882">
        <v>747.68399999999997</v>
      </c>
      <c r="B7882">
        <v>-26.529</v>
      </c>
      <c r="C7882">
        <v>0.40400000000000003</v>
      </c>
      <c r="F7882">
        <v>747.68399999999997</v>
      </c>
      <c r="G7882">
        <f t="shared" si="123"/>
        <v>-118.00682838</v>
      </c>
      <c r="H7882">
        <v>0.40400000000000003</v>
      </c>
    </row>
    <row r="7883" spans="1:8" x14ac:dyDescent="0.25">
      <c r="A7883">
        <v>747.78399999999999</v>
      </c>
      <c r="B7883">
        <v>-26.486999999999998</v>
      </c>
      <c r="C7883">
        <v>0.40200000000000002</v>
      </c>
      <c r="F7883">
        <v>747.78399999999999</v>
      </c>
      <c r="G7883">
        <f t="shared" si="123"/>
        <v>-117.82000314</v>
      </c>
      <c r="H7883">
        <v>0.40200000000000002</v>
      </c>
    </row>
    <row r="7884" spans="1:8" x14ac:dyDescent="0.25">
      <c r="A7884">
        <v>747.88400000000001</v>
      </c>
      <c r="B7884">
        <v>-26.428000000000001</v>
      </c>
      <c r="C7884">
        <v>0.40200000000000002</v>
      </c>
      <c r="F7884">
        <v>747.88400000000001</v>
      </c>
      <c r="G7884">
        <f t="shared" si="123"/>
        <v>-117.55755816</v>
      </c>
      <c r="H7884">
        <v>0.40200000000000002</v>
      </c>
    </row>
    <row r="7885" spans="1:8" x14ac:dyDescent="0.25">
      <c r="A7885">
        <v>747.98299999999995</v>
      </c>
      <c r="B7885">
        <v>-26.547000000000001</v>
      </c>
      <c r="C7885">
        <v>0.40200000000000002</v>
      </c>
      <c r="F7885">
        <v>747.98299999999995</v>
      </c>
      <c r="G7885">
        <f t="shared" si="123"/>
        <v>-118.08689634000001</v>
      </c>
      <c r="H7885">
        <v>0.40200000000000002</v>
      </c>
    </row>
    <row r="7886" spans="1:8" x14ac:dyDescent="0.25">
      <c r="A7886">
        <v>748.08299999999997</v>
      </c>
      <c r="B7886">
        <v>-26.38</v>
      </c>
      <c r="C7886">
        <v>0.40200000000000002</v>
      </c>
      <c r="F7886">
        <v>748.08299999999997</v>
      </c>
      <c r="G7886">
        <f t="shared" si="123"/>
        <v>-117.34404359999999</v>
      </c>
      <c r="H7886">
        <v>0.40200000000000002</v>
      </c>
    </row>
    <row r="7887" spans="1:8" x14ac:dyDescent="0.25">
      <c r="A7887">
        <v>748.18399999999997</v>
      </c>
      <c r="B7887">
        <v>-26.463999999999999</v>
      </c>
      <c r="C7887">
        <v>0.40100000000000002</v>
      </c>
      <c r="F7887">
        <v>748.18399999999997</v>
      </c>
      <c r="G7887">
        <f t="shared" si="123"/>
        <v>-117.71769408</v>
      </c>
      <c r="H7887">
        <v>0.40100000000000002</v>
      </c>
    </row>
    <row r="7888" spans="1:8" x14ac:dyDescent="0.25">
      <c r="A7888">
        <v>748.28499999999997</v>
      </c>
      <c r="B7888">
        <v>-26.332999999999998</v>
      </c>
      <c r="C7888">
        <v>0.40100000000000002</v>
      </c>
      <c r="F7888">
        <v>748.28499999999997</v>
      </c>
      <c r="G7888">
        <f t="shared" si="123"/>
        <v>-117.13497726</v>
      </c>
      <c r="H7888">
        <v>0.40100000000000002</v>
      </c>
    </row>
    <row r="7889" spans="1:8" x14ac:dyDescent="0.25">
      <c r="A7889">
        <v>748.39400000000001</v>
      </c>
      <c r="B7889">
        <v>-26.366</v>
      </c>
      <c r="C7889">
        <v>0.40100000000000002</v>
      </c>
      <c r="F7889">
        <v>748.39400000000001</v>
      </c>
      <c r="G7889">
        <f t="shared" si="123"/>
        <v>-117.28176852</v>
      </c>
      <c r="H7889">
        <v>0.40100000000000002</v>
      </c>
    </row>
    <row r="7890" spans="1:8" x14ac:dyDescent="0.25">
      <c r="A7890">
        <v>748.48500000000001</v>
      </c>
      <c r="B7890">
        <v>-26.382999999999999</v>
      </c>
      <c r="C7890">
        <v>0.40100000000000002</v>
      </c>
      <c r="F7890">
        <v>748.48500000000001</v>
      </c>
      <c r="G7890">
        <f t="shared" si="123"/>
        <v>-117.35738825999999</v>
      </c>
      <c r="H7890">
        <v>0.40100000000000002</v>
      </c>
    </row>
    <row r="7891" spans="1:8" x14ac:dyDescent="0.25">
      <c r="A7891">
        <v>748.58500000000004</v>
      </c>
      <c r="B7891">
        <v>-26.367000000000001</v>
      </c>
      <c r="C7891">
        <v>0.40200000000000002</v>
      </c>
      <c r="F7891">
        <v>748.58500000000004</v>
      </c>
      <c r="G7891">
        <f t="shared" si="123"/>
        <v>-117.28621674</v>
      </c>
      <c r="H7891">
        <v>0.40200000000000002</v>
      </c>
    </row>
    <row r="7892" spans="1:8" x14ac:dyDescent="0.25">
      <c r="A7892">
        <v>748.68499999999995</v>
      </c>
      <c r="B7892">
        <v>-26.411999999999999</v>
      </c>
      <c r="C7892">
        <v>0.39800000000000002</v>
      </c>
      <c r="F7892">
        <v>748.68499999999995</v>
      </c>
      <c r="G7892">
        <f t="shared" si="123"/>
        <v>-117.48638663999999</v>
      </c>
      <c r="H7892">
        <v>0.39800000000000002</v>
      </c>
    </row>
    <row r="7893" spans="1:8" x14ac:dyDescent="0.25">
      <c r="A7893">
        <v>748.78599999999994</v>
      </c>
      <c r="B7893">
        <v>-26.318000000000001</v>
      </c>
      <c r="C7893">
        <v>0.40100000000000002</v>
      </c>
      <c r="F7893">
        <v>748.78599999999994</v>
      </c>
      <c r="G7893">
        <f t="shared" si="123"/>
        <v>-117.06825396000001</v>
      </c>
      <c r="H7893">
        <v>0.40100000000000002</v>
      </c>
    </row>
    <row r="7894" spans="1:8" x14ac:dyDescent="0.25">
      <c r="A7894">
        <v>748.89499999999998</v>
      </c>
      <c r="B7894">
        <v>-26.436</v>
      </c>
      <c r="C7894">
        <v>0.4</v>
      </c>
      <c r="F7894">
        <v>748.89499999999998</v>
      </c>
      <c r="G7894">
        <f t="shared" si="123"/>
        <v>-117.59314392</v>
      </c>
      <c r="H7894">
        <v>0.4</v>
      </c>
    </row>
    <row r="7895" spans="1:8" x14ac:dyDescent="0.25">
      <c r="A7895">
        <v>748.98400000000004</v>
      </c>
      <c r="B7895">
        <v>-26.291</v>
      </c>
      <c r="C7895">
        <v>0.4</v>
      </c>
      <c r="F7895">
        <v>748.98400000000004</v>
      </c>
      <c r="G7895">
        <f t="shared" si="123"/>
        <v>-116.94815202000001</v>
      </c>
      <c r="H7895">
        <v>0.4</v>
      </c>
    </row>
    <row r="7896" spans="1:8" x14ac:dyDescent="0.25">
      <c r="A7896">
        <v>749.09100000000001</v>
      </c>
      <c r="B7896">
        <v>-26.387</v>
      </c>
      <c r="C7896">
        <v>0.4</v>
      </c>
      <c r="F7896">
        <v>749.09100000000001</v>
      </c>
      <c r="G7896">
        <f t="shared" si="123"/>
        <v>-117.37518114000001</v>
      </c>
      <c r="H7896">
        <v>0.4</v>
      </c>
    </row>
    <row r="7897" spans="1:8" x14ac:dyDescent="0.25">
      <c r="A7897">
        <v>749.18700000000001</v>
      </c>
      <c r="B7897">
        <v>-26.289000000000001</v>
      </c>
      <c r="C7897">
        <v>0.4</v>
      </c>
      <c r="F7897">
        <v>749.18700000000001</v>
      </c>
      <c r="G7897">
        <f t="shared" si="123"/>
        <v>-116.93925558000001</v>
      </c>
      <c r="H7897">
        <v>0.4</v>
      </c>
    </row>
    <row r="7898" spans="1:8" x14ac:dyDescent="0.25">
      <c r="A7898">
        <v>749.28499999999997</v>
      </c>
      <c r="B7898">
        <v>-26.34</v>
      </c>
      <c r="C7898">
        <v>0.4</v>
      </c>
      <c r="F7898">
        <v>749.28499999999997</v>
      </c>
      <c r="G7898">
        <f t="shared" si="123"/>
        <v>-117.1661148</v>
      </c>
      <c r="H7898">
        <v>0.4</v>
      </c>
    </row>
    <row r="7899" spans="1:8" x14ac:dyDescent="0.25">
      <c r="A7899">
        <v>749.38499999999999</v>
      </c>
      <c r="B7899">
        <v>-26.265999999999998</v>
      </c>
      <c r="C7899">
        <v>0.4</v>
      </c>
      <c r="F7899">
        <v>749.38499999999999</v>
      </c>
      <c r="G7899">
        <f t="shared" si="123"/>
        <v>-116.83694652</v>
      </c>
      <c r="H7899">
        <v>0.4</v>
      </c>
    </row>
    <row r="7900" spans="1:8" x14ac:dyDescent="0.25">
      <c r="A7900">
        <v>749.49199999999996</v>
      </c>
      <c r="B7900">
        <v>-26.202999999999999</v>
      </c>
      <c r="C7900">
        <v>0.39900000000000002</v>
      </c>
      <c r="F7900">
        <v>749.49199999999996</v>
      </c>
      <c r="G7900">
        <f t="shared" si="123"/>
        <v>-116.55670866</v>
      </c>
      <c r="H7900">
        <v>0.39900000000000002</v>
      </c>
    </row>
    <row r="7901" spans="1:8" x14ac:dyDescent="0.25">
      <c r="A7901">
        <v>749.58500000000004</v>
      </c>
      <c r="B7901">
        <v>-26.276</v>
      </c>
      <c r="C7901">
        <v>0.39900000000000002</v>
      </c>
      <c r="F7901">
        <v>749.58500000000004</v>
      </c>
      <c r="G7901">
        <f t="shared" si="123"/>
        <v>-116.88142872</v>
      </c>
      <c r="H7901">
        <v>0.39900000000000002</v>
      </c>
    </row>
    <row r="7902" spans="1:8" x14ac:dyDescent="0.25">
      <c r="A7902">
        <v>749.68499999999995</v>
      </c>
      <c r="B7902">
        <v>-26.373999999999999</v>
      </c>
      <c r="C7902">
        <v>0.40100000000000002</v>
      </c>
      <c r="F7902">
        <v>749.68499999999995</v>
      </c>
      <c r="G7902">
        <f t="shared" si="123"/>
        <v>-117.31735427999999</v>
      </c>
      <c r="H7902">
        <v>0.40100000000000002</v>
      </c>
    </row>
    <row r="7903" spans="1:8" x14ac:dyDescent="0.25">
      <c r="A7903">
        <v>749.78700000000003</v>
      </c>
      <c r="B7903">
        <v>-26.370999999999999</v>
      </c>
      <c r="C7903">
        <v>0.39800000000000002</v>
      </c>
      <c r="F7903">
        <v>749.78700000000003</v>
      </c>
      <c r="G7903">
        <f t="shared" si="123"/>
        <v>-117.30400962</v>
      </c>
      <c r="H7903">
        <v>0.39800000000000002</v>
      </c>
    </row>
    <row r="7904" spans="1:8" x14ac:dyDescent="0.25">
      <c r="A7904">
        <v>749.89</v>
      </c>
      <c r="B7904">
        <v>-26.478999999999999</v>
      </c>
      <c r="C7904">
        <v>0.39900000000000002</v>
      </c>
      <c r="F7904">
        <v>749.89</v>
      </c>
      <c r="G7904">
        <f t="shared" si="123"/>
        <v>-117.78441737999999</v>
      </c>
      <c r="H7904">
        <v>0.39900000000000002</v>
      </c>
    </row>
    <row r="7905" spans="1:8" x14ac:dyDescent="0.25">
      <c r="A7905">
        <v>749.98400000000004</v>
      </c>
      <c r="B7905">
        <v>-26.364999999999998</v>
      </c>
      <c r="C7905">
        <v>0.39900000000000002</v>
      </c>
      <c r="F7905">
        <v>749.98400000000004</v>
      </c>
      <c r="G7905">
        <f t="shared" si="123"/>
        <v>-117.2773203</v>
      </c>
      <c r="H7905">
        <v>0.39900000000000002</v>
      </c>
    </row>
    <row r="7906" spans="1:8" x14ac:dyDescent="0.25">
      <c r="A7906">
        <v>750.09400000000005</v>
      </c>
      <c r="B7906">
        <v>-26.396000000000001</v>
      </c>
      <c r="C7906">
        <v>0.39900000000000002</v>
      </c>
      <c r="F7906">
        <v>750.09400000000005</v>
      </c>
      <c r="G7906">
        <f t="shared" si="123"/>
        <v>-117.41521512</v>
      </c>
      <c r="H7906">
        <v>0.39900000000000002</v>
      </c>
    </row>
    <row r="7907" spans="1:8" x14ac:dyDescent="0.25">
      <c r="A7907">
        <v>750.18399999999997</v>
      </c>
      <c r="B7907">
        <v>-26.361000000000001</v>
      </c>
      <c r="C7907">
        <v>0.39900000000000002</v>
      </c>
      <c r="F7907">
        <v>750.18399999999997</v>
      </c>
      <c r="G7907">
        <f t="shared" si="123"/>
        <v>-117.25952742</v>
      </c>
      <c r="H7907">
        <v>0.39900000000000002</v>
      </c>
    </row>
    <row r="7908" spans="1:8" x14ac:dyDescent="0.25">
      <c r="A7908">
        <v>750.29200000000003</v>
      </c>
      <c r="B7908">
        <v>-26.472000000000001</v>
      </c>
      <c r="C7908">
        <v>0.39800000000000002</v>
      </c>
      <c r="F7908">
        <v>750.29200000000003</v>
      </c>
      <c r="G7908">
        <f t="shared" si="123"/>
        <v>-117.75327984</v>
      </c>
      <c r="H7908">
        <v>0.39800000000000002</v>
      </c>
    </row>
    <row r="7909" spans="1:8" x14ac:dyDescent="0.25">
      <c r="A7909">
        <v>750.38400000000001</v>
      </c>
      <c r="B7909">
        <v>-26.282</v>
      </c>
      <c r="C7909">
        <v>0.39800000000000002</v>
      </c>
      <c r="F7909">
        <v>750.38400000000001</v>
      </c>
      <c r="G7909">
        <f t="shared" si="123"/>
        <v>-116.90811804000001</v>
      </c>
      <c r="H7909">
        <v>0.39800000000000002</v>
      </c>
    </row>
    <row r="7910" spans="1:8" x14ac:dyDescent="0.25">
      <c r="A7910">
        <v>750.48500000000001</v>
      </c>
      <c r="B7910">
        <v>-26.231000000000002</v>
      </c>
      <c r="C7910">
        <v>0.39900000000000002</v>
      </c>
      <c r="F7910">
        <v>750.48500000000001</v>
      </c>
      <c r="G7910">
        <f t="shared" si="123"/>
        <v>-116.68125882000001</v>
      </c>
      <c r="H7910">
        <v>0.39900000000000002</v>
      </c>
    </row>
    <row r="7911" spans="1:8" x14ac:dyDescent="0.25">
      <c r="A7911">
        <v>750.60500000000002</v>
      </c>
      <c r="B7911">
        <v>-26.337</v>
      </c>
      <c r="C7911">
        <v>0.39800000000000002</v>
      </c>
      <c r="F7911">
        <v>750.60500000000002</v>
      </c>
      <c r="G7911">
        <f t="shared" si="123"/>
        <v>-117.15277014</v>
      </c>
      <c r="H7911">
        <v>0.39800000000000002</v>
      </c>
    </row>
    <row r="7912" spans="1:8" x14ac:dyDescent="0.25">
      <c r="A7912">
        <v>750.68499999999995</v>
      </c>
      <c r="B7912">
        <v>-26.327999999999999</v>
      </c>
      <c r="C7912">
        <v>0.40600000000000003</v>
      </c>
      <c r="F7912">
        <v>750.68499999999995</v>
      </c>
      <c r="G7912">
        <f t="shared" si="123"/>
        <v>-117.11273616</v>
      </c>
      <c r="H7912">
        <v>0.40600000000000003</v>
      </c>
    </row>
    <row r="7913" spans="1:8" x14ac:dyDescent="0.25">
      <c r="A7913">
        <v>750.79600000000005</v>
      </c>
      <c r="B7913">
        <v>-26.376999999999999</v>
      </c>
      <c r="C7913">
        <v>0.39700000000000002</v>
      </c>
      <c r="F7913">
        <v>750.79600000000005</v>
      </c>
      <c r="G7913">
        <f t="shared" si="123"/>
        <v>-117.33069893999999</v>
      </c>
      <c r="H7913">
        <v>0.39700000000000002</v>
      </c>
    </row>
    <row r="7914" spans="1:8" x14ac:dyDescent="0.25">
      <c r="A7914">
        <v>750.88499999999999</v>
      </c>
      <c r="B7914">
        <v>-26.361999999999998</v>
      </c>
      <c r="C7914">
        <v>0.39800000000000002</v>
      </c>
      <c r="F7914">
        <v>750.88499999999999</v>
      </c>
      <c r="G7914">
        <f t="shared" si="123"/>
        <v>-117.26397564</v>
      </c>
      <c r="H7914">
        <v>0.39800000000000002</v>
      </c>
    </row>
    <row r="7915" spans="1:8" x14ac:dyDescent="0.25">
      <c r="A7915">
        <v>750.98400000000004</v>
      </c>
      <c r="B7915">
        <v>-26.206</v>
      </c>
      <c r="C7915">
        <v>0.39700000000000002</v>
      </c>
      <c r="F7915">
        <v>750.98400000000004</v>
      </c>
      <c r="G7915">
        <f t="shared" si="123"/>
        <v>-116.57005332</v>
      </c>
      <c r="H7915">
        <v>0.39700000000000002</v>
      </c>
    </row>
    <row r="7916" spans="1:8" x14ac:dyDescent="0.25">
      <c r="A7916">
        <v>751.08399999999995</v>
      </c>
      <c r="B7916">
        <v>-26.31</v>
      </c>
      <c r="C7916">
        <v>0.39700000000000002</v>
      </c>
      <c r="F7916">
        <v>751.08399999999995</v>
      </c>
      <c r="G7916">
        <f t="shared" si="123"/>
        <v>-117.03266819999999</v>
      </c>
      <c r="H7916">
        <v>0.39700000000000002</v>
      </c>
    </row>
    <row r="7917" spans="1:8" x14ac:dyDescent="0.25">
      <c r="A7917">
        <v>751.18399999999997</v>
      </c>
      <c r="B7917">
        <v>-26.396000000000001</v>
      </c>
      <c r="C7917">
        <v>0.39700000000000002</v>
      </c>
      <c r="F7917">
        <v>751.18399999999997</v>
      </c>
      <c r="G7917">
        <f t="shared" si="123"/>
        <v>-117.41521512</v>
      </c>
      <c r="H7917">
        <v>0.39700000000000002</v>
      </c>
    </row>
    <row r="7918" spans="1:8" x14ac:dyDescent="0.25">
      <c r="A7918">
        <v>751.28599999999994</v>
      </c>
      <c r="B7918">
        <v>-26.462</v>
      </c>
      <c r="C7918">
        <v>0.39700000000000002</v>
      </c>
      <c r="F7918">
        <v>751.28599999999994</v>
      </c>
      <c r="G7918">
        <f t="shared" si="123"/>
        <v>-117.70879764</v>
      </c>
      <c r="H7918">
        <v>0.39700000000000002</v>
      </c>
    </row>
    <row r="7919" spans="1:8" x14ac:dyDescent="0.25">
      <c r="A7919">
        <v>751.38499999999999</v>
      </c>
      <c r="B7919">
        <v>-26.358000000000001</v>
      </c>
      <c r="C7919">
        <v>0.39700000000000002</v>
      </c>
      <c r="F7919">
        <v>751.38499999999999</v>
      </c>
      <c r="G7919">
        <f t="shared" si="123"/>
        <v>-117.24618276000001</v>
      </c>
      <c r="H7919">
        <v>0.39700000000000002</v>
      </c>
    </row>
    <row r="7920" spans="1:8" x14ac:dyDescent="0.25">
      <c r="A7920">
        <v>751.48500000000001</v>
      </c>
      <c r="B7920">
        <v>-26.390999999999998</v>
      </c>
      <c r="C7920">
        <v>0.39600000000000002</v>
      </c>
      <c r="F7920">
        <v>751.48500000000001</v>
      </c>
      <c r="G7920">
        <f t="shared" si="123"/>
        <v>-117.39297402</v>
      </c>
      <c r="H7920">
        <v>0.39600000000000002</v>
      </c>
    </row>
    <row r="7921" spans="1:8" x14ac:dyDescent="0.25">
      <c r="A7921">
        <v>751.59500000000003</v>
      </c>
      <c r="B7921">
        <v>-26.399000000000001</v>
      </c>
      <c r="C7921">
        <v>0.4</v>
      </c>
      <c r="F7921">
        <v>751.59500000000003</v>
      </c>
      <c r="G7921">
        <f t="shared" si="123"/>
        <v>-117.42855978</v>
      </c>
      <c r="H7921">
        <v>0.4</v>
      </c>
    </row>
    <row r="7922" spans="1:8" x14ac:dyDescent="0.25">
      <c r="A7922">
        <v>751.68499999999995</v>
      </c>
      <c r="B7922">
        <v>-26.600999999999999</v>
      </c>
      <c r="C7922">
        <v>0.39800000000000002</v>
      </c>
      <c r="F7922">
        <v>751.68499999999995</v>
      </c>
      <c r="G7922">
        <f t="shared" si="123"/>
        <v>-118.32710021999999</v>
      </c>
      <c r="H7922">
        <v>0.39800000000000002</v>
      </c>
    </row>
    <row r="7923" spans="1:8" x14ac:dyDescent="0.25">
      <c r="A7923">
        <v>751.78499999999997</v>
      </c>
      <c r="B7923">
        <v>-26.417000000000002</v>
      </c>
      <c r="C7923">
        <v>0.39600000000000002</v>
      </c>
      <c r="F7923">
        <v>751.78499999999997</v>
      </c>
      <c r="G7923">
        <f t="shared" si="123"/>
        <v>-117.50862774000001</v>
      </c>
      <c r="H7923">
        <v>0.39600000000000002</v>
      </c>
    </row>
    <row r="7924" spans="1:8" x14ac:dyDescent="0.25">
      <c r="A7924">
        <v>751.88400000000001</v>
      </c>
      <c r="B7924">
        <v>-26.334</v>
      </c>
      <c r="C7924">
        <v>0.39600000000000002</v>
      </c>
      <c r="F7924">
        <v>751.88400000000001</v>
      </c>
      <c r="G7924">
        <f t="shared" si="123"/>
        <v>-117.13942548</v>
      </c>
      <c r="H7924">
        <v>0.39600000000000002</v>
      </c>
    </row>
    <row r="7925" spans="1:8" x14ac:dyDescent="0.25">
      <c r="A7925">
        <v>751.98400000000004</v>
      </c>
      <c r="B7925">
        <v>-26.274000000000001</v>
      </c>
      <c r="C7925">
        <v>0.39600000000000002</v>
      </c>
      <c r="F7925">
        <v>751.98400000000004</v>
      </c>
      <c r="G7925">
        <f t="shared" si="123"/>
        <v>-116.87253228</v>
      </c>
      <c r="H7925">
        <v>0.39600000000000002</v>
      </c>
    </row>
    <row r="7926" spans="1:8" x14ac:dyDescent="0.25">
      <c r="A7926">
        <v>752.08399999999995</v>
      </c>
      <c r="B7926">
        <v>-26.253</v>
      </c>
      <c r="C7926">
        <v>0.39600000000000002</v>
      </c>
      <c r="F7926">
        <v>752.08399999999995</v>
      </c>
      <c r="G7926">
        <f t="shared" si="123"/>
        <v>-116.77911966000001</v>
      </c>
      <c r="H7926">
        <v>0.39600000000000002</v>
      </c>
    </row>
    <row r="7927" spans="1:8" x14ac:dyDescent="0.25">
      <c r="A7927">
        <v>752.18399999999997</v>
      </c>
      <c r="B7927">
        <v>-26.388999999999999</v>
      </c>
      <c r="C7927">
        <v>0.39600000000000002</v>
      </c>
      <c r="F7927">
        <v>752.18399999999997</v>
      </c>
      <c r="G7927">
        <f t="shared" si="123"/>
        <v>-117.38407758</v>
      </c>
      <c r="H7927">
        <v>0.39600000000000002</v>
      </c>
    </row>
    <row r="7928" spans="1:8" x14ac:dyDescent="0.25">
      <c r="A7928">
        <v>752.29499999999996</v>
      </c>
      <c r="B7928">
        <v>-26.263000000000002</v>
      </c>
      <c r="C7928">
        <v>0.39500000000000002</v>
      </c>
      <c r="F7928">
        <v>752.29499999999996</v>
      </c>
      <c r="G7928">
        <f t="shared" si="123"/>
        <v>-116.82360186000001</v>
      </c>
      <c r="H7928">
        <v>0.39500000000000002</v>
      </c>
    </row>
    <row r="7929" spans="1:8" x14ac:dyDescent="0.25">
      <c r="A7929">
        <v>752.38499999999999</v>
      </c>
      <c r="B7929">
        <v>-26.111999999999998</v>
      </c>
      <c r="C7929">
        <v>0.39500000000000002</v>
      </c>
      <c r="F7929">
        <v>752.38499999999999</v>
      </c>
      <c r="G7929">
        <f t="shared" si="123"/>
        <v>-116.15192064</v>
      </c>
      <c r="H7929">
        <v>0.39500000000000002</v>
      </c>
    </row>
    <row r="7930" spans="1:8" x14ac:dyDescent="0.25">
      <c r="A7930">
        <v>752.48299999999995</v>
      </c>
      <c r="B7930">
        <v>-26.234000000000002</v>
      </c>
      <c r="C7930">
        <v>0.39600000000000002</v>
      </c>
      <c r="F7930">
        <v>752.48299999999995</v>
      </c>
      <c r="G7930">
        <f t="shared" si="123"/>
        <v>-116.69460348000001</v>
      </c>
      <c r="H7930">
        <v>0.39600000000000002</v>
      </c>
    </row>
    <row r="7931" spans="1:8" x14ac:dyDescent="0.25">
      <c r="A7931">
        <v>752.58399999999995</v>
      </c>
      <c r="B7931">
        <v>-26.288</v>
      </c>
      <c r="C7931">
        <v>0.39400000000000002</v>
      </c>
      <c r="F7931">
        <v>752.58399999999995</v>
      </c>
      <c r="G7931">
        <f t="shared" si="123"/>
        <v>-116.93480736000001</v>
      </c>
      <c r="H7931">
        <v>0.39400000000000002</v>
      </c>
    </row>
    <row r="7932" spans="1:8" x14ac:dyDescent="0.25">
      <c r="A7932">
        <v>752.68399999999997</v>
      </c>
      <c r="B7932">
        <v>-26.266999999999999</v>
      </c>
      <c r="C7932">
        <v>0.39600000000000002</v>
      </c>
      <c r="F7932">
        <v>752.68399999999997</v>
      </c>
      <c r="G7932">
        <f t="shared" si="123"/>
        <v>-116.84139474</v>
      </c>
      <c r="H7932">
        <v>0.39600000000000002</v>
      </c>
    </row>
    <row r="7933" spans="1:8" x14ac:dyDescent="0.25">
      <c r="A7933">
        <v>752.79200000000003</v>
      </c>
      <c r="B7933">
        <v>-26.242000000000001</v>
      </c>
      <c r="C7933">
        <v>0.39400000000000002</v>
      </c>
      <c r="F7933">
        <v>752.79200000000003</v>
      </c>
      <c r="G7933">
        <f t="shared" si="123"/>
        <v>-116.73018924</v>
      </c>
      <c r="H7933">
        <v>0.39400000000000002</v>
      </c>
    </row>
    <row r="7934" spans="1:8" x14ac:dyDescent="0.25">
      <c r="A7934">
        <v>752.88400000000001</v>
      </c>
      <c r="B7934">
        <v>-26.207000000000001</v>
      </c>
      <c r="C7934">
        <v>0.39400000000000002</v>
      </c>
      <c r="F7934">
        <v>752.88400000000001</v>
      </c>
      <c r="G7934">
        <f t="shared" si="123"/>
        <v>-116.57450154</v>
      </c>
      <c r="H7934">
        <v>0.39400000000000002</v>
      </c>
    </row>
    <row r="7935" spans="1:8" x14ac:dyDescent="0.25">
      <c r="A7935">
        <v>752.98500000000001</v>
      </c>
      <c r="B7935">
        <v>-26.192</v>
      </c>
      <c r="C7935">
        <v>0.39400000000000002</v>
      </c>
      <c r="F7935">
        <v>752.98500000000001</v>
      </c>
      <c r="G7935">
        <f t="shared" si="123"/>
        <v>-116.50777824000001</v>
      </c>
      <c r="H7935">
        <v>0.39400000000000002</v>
      </c>
    </row>
    <row r="7936" spans="1:8" x14ac:dyDescent="0.25">
      <c r="A7936">
        <v>753.08500000000004</v>
      </c>
      <c r="B7936">
        <v>-26.219000000000001</v>
      </c>
      <c r="C7936">
        <v>0.39400000000000002</v>
      </c>
      <c r="F7936">
        <v>753.08500000000004</v>
      </c>
      <c r="G7936">
        <f t="shared" si="123"/>
        <v>-116.62788018000001</v>
      </c>
      <c r="H7936">
        <v>0.39400000000000002</v>
      </c>
    </row>
    <row r="7937" spans="1:8" x14ac:dyDescent="0.25">
      <c r="A7937">
        <v>753.18499999999995</v>
      </c>
      <c r="B7937">
        <v>-26.228999999999999</v>
      </c>
      <c r="C7937">
        <v>0.39400000000000002</v>
      </c>
      <c r="F7937">
        <v>753.18499999999995</v>
      </c>
      <c r="G7937">
        <f t="shared" si="123"/>
        <v>-116.67236238</v>
      </c>
      <c r="H7937">
        <v>0.39400000000000002</v>
      </c>
    </row>
    <row r="7938" spans="1:8" x14ac:dyDescent="0.25">
      <c r="A7938">
        <v>753.28700000000003</v>
      </c>
      <c r="B7938">
        <v>-26.324999999999999</v>
      </c>
      <c r="C7938">
        <v>0.39400000000000002</v>
      </c>
      <c r="F7938">
        <v>753.28700000000003</v>
      </c>
      <c r="G7938">
        <f t="shared" si="123"/>
        <v>-117.0993915</v>
      </c>
      <c r="H7938">
        <v>0.39400000000000002</v>
      </c>
    </row>
    <row r="7939" spans="1:8" x14ac:dyDescent="0.25">
      <c r="A7939">
        <v>753.38499999999999</v>
      </c>
      <c r="B7939">
        <v>-26.172999999999998</v>
      </c>
      <c r="C7939">
        <v>0.39400000000000002</v>
      </c>
      <c r="F7939">
        <v>753.38499999999999</v>
      </c>
      <c r="G7939">
        <f t="shared" ref="G7939:G8002" si="124">B7939*4.44822</f>
        <v>-116.42326206</v>
      </c>
      <c r="H7939">
        <v>0.39400000000000002</v>
      </c>
    </row>
    <row r="7940" spans="1:8" x14ac:dyDescent="0.25">
      <c r="A7940">
        <v>753.48400000000004</v>
      </c>
      <c r="B7940">
        <v>-26.178000000000001</v>
      </c>
      <c r="C7940">
        <v>0.39400000000000002</v>
      </c>
      <c r="F7940">
        <v>753.48400000000004</v>
      </c>
      <c r="G7940">
        <f t="shared" si="124"/>
        <v>-116.44550316</v>
      </c>
      <c r="H7940">
        <v>0.39400000000000002</v>
      </c>
    </row>
    <row r="7941" spans="1:8" x14ac:dyDescent="0.25">
      <c r="A7941">
        <v>753.58500000000004</v>
      </c>
      <c r="B7941">
        <v>-26.184000000000001</v>
      </c>
      <c r="C7941">
        <v>0.39600000000000002</v>
      </c>
      <c r="F7941">
        <v>753.58500000000004</v>
      </c>
      <c r="G7941">
        <f t="shared" si="124"/>
        <v>-116.47219248</v>
      </c>
      <c r="H7941">
        <v>0.39600000000000002</v>
      </c>
    </row>
    <row r="7942" spans="1:8" x14ac:dyDescent="0.25">
      <c r="A7942">
        <v>753.68499999999995</v>
      </c>
      <c r="B7942">
        <v>-26.321999999999999</v>
      </c>
      <c r="C7942">
        <v>0.4</v>
      </c>
      <c r="F7942">
        <v>753.68499999999995</v>
      </c>
      <c r="G7942">
        <f t="shared" si="124"/>
        <v>-117.08604683999999</v>
      </c>
      <c r="H7942">
        <v>0.4</v>
      </c>
    </row>
    <row r="7943" spans="1:8" x14ac:dyDescent="0.25">
      <c r="A7943">
        <v>753.78399999999999</v>
      </c>
      <c r="B7943">
        <v>-26.190999999999999</v>
      </c>
      <c r="C7943">
        <v>0.39300000000000002</v>
      </c>
      <c r="F7943">
        <v>753.78399999999999</v>
      </c>
      <c r="G7943">
        <f t="shared" si="124"/>
        <v>-116.50333001999999</v>
      </c>
      <c r="H7943">
        <v>0.39300000000000002</v>
      </c>
    </row>
    <row r="7944" spans="1:8" x14ac:dyDescent="0.25">
      <c r="A7944">
        <v>753.88499999999999</v>
      </c>
      <c r="B7944">
        <v>-26.329000000000001</v>
      </c>
      <c r="C7944">
        <v>0.39300000000000002</v>
      </c>
      <c r="F7944">
        <v>753.88499999999999</v>
      </c>
      <c r="G7944">
        <f t="shared" si="124"/>
        <v>-117.11718438</v>
      </c>
      <c r="H7944">
        <v>0.39300000000000002</v>
      </c>
    </row>
    <row r="7945" spans="1:8" x14ac:dyDescent="0.25">
      <c r="A7945">
        <v>753.98400000000004</v>
      </c>
      <c r="B7945">
        <v>-26.204999999999998</v>
      </c>
      <c r="C7945">
        <v>0.39300000000000002</v>
      </c>
      <c r="F7945">
        <v>753.98400000000004</v>
      </c>
      <c r="G7945">
        <f t="shared" si="124"/>
        <v>-116.5656051</v>
      </c>
      <c r="H7945">
        <v>0.39300000000000002</v>
      </c>
    </row>
    <row r="7946" spans="1:8" x14ac:dyDescent="0.25">
      <c r="A7946">
        <v>754.08500000000004</v>
      </c>
      <c r="B7946">
        <v>-26.298999999999999</v>
      </c>
      <c r="C7946">
        <v>0.39300000000000002</v>
      </c>
      <c r="F7946">
        <v>754.08500000000004</v>
      </c>
      <c r="G7946">
        <f t="shared" si="124"/>
        <v>-116.98373778</v>
      </c>
      <c r="H7946">
        <v>0.39300000000000002</v>
      </c>
    </row>
    <row r="7947" spans="1:8" x14ac:dyDescent="0.25">
      <c r="A7947">
        <v>754.18399999999997</v>
      </c>
      <c r="B7947">
        <v>-26.184999999999999</v>
      </c>
      <c r="C7947">
        <v>0.39200000000000002</v>
      </c>
      <c r="F7947">
        <v>754.18399999999997</v>
      </c>
      <c r="G7947">
        <f t="shared" si="124"/>
        <v>-116.47664069999999</v>
      </c>
      <c r="H7947">
        <v>0.39200000000000002</v>
      </c>
    </row>
    <row r="7948" spans="1:8" x14ac:dyDescent="0.25">
      <c r="A7948">
        <v>754.28499999999997</v>
      </c>
      <c r="B7948">
        <v>-26.122</v>
      </c>
      <c r="C7948">
        <v>0.39200000000000002</v>
      </c>
      <c r="F7948">
        <v>754.28499999999997</v>
      </c>
      <c r="G7948">
        <f t="shared" si="124"/>
        <v>-116.19640284</v>
      </c>
      <c r="H7948">
        <v>0.39200000000000002</v>
      </c>
    </row>
    <row r="7949" spans="1:8" x14ac:dyDescent="0.25">
      <c r="A7949">
        <v>754.41099999999994</v>
      </c>
      <c r="B7949">
        <v>-26.36</v>
      </c>
      <c r="C7949">
        <v>0.39200000000000002</v>
      </c>
      <c r="F7949">
        <v>754.41099999999994</v>
      </c>
      <c r="G7949">
        <f t="shared" si="124"/>
        <v>-117.2550792</v>
      </c>
      <c r="H7949">
        <v>0.39200000000000002</v>
      </c>
    </row>
    <row r="7950" spans="1:8" x14ac:dyDescent="0.25">
      <c r="A7950">
        <v>754.48400000000004</v>
      </c>
      <c r="B7950">
        <v>-26.062999999999999</v>
      </c>
      <c r="C7950">
        <v>0.39200000000000002</v>
      </c>
      <c r="F7950">
        <v>754.48400000000004</v>
      </c>
      <c r="G7950">
        <f t="shared" si="124"/>
        <v>-115.93395785999999</v>
      </c>
      <c r="H7950">
        <v>0.39200000000000002</v>
      </c>
    </row>
    <row r="7951" spans="1:8" x14ac:dyDescent="0.25">
      <c r="A7951">
        <v>754.58399999999995</v>
      </c>
      <c r="B7951">
        <v>-26.277000000000001</v>
      </c>
      <c r="C7951">
        <v>0.39200000000000002</v>
      </c>
      <c r="F7951">
        <v>754.58399999999995</v>
      </c>
      <c r="G7951">
        <f t="shared" si="124"/>
        <v>-116.88587694</v>
      </c>
      <c r="H7951">
        <v>0.39200000000000002</v>
      </c>
    </row>
    <row r="7952" spans="1:8" x14ac:dyDescent="0.25">
      <c r="A7952">
        <v>754.68499999999995</v>
      </c>
      <c r="B7952">
        <v>-26.233000000000001</v>
      </c>
      <c r="C7952">
        <v>0.39800000000000002</v>
      </c>
      <c r="F7952">
        <v>754.68499999999995</v>
      </c>
      <c r="G7952">
        <f t="shared" si="124"/>
        <v>-116.69015526</v>
      </c>
      <c r="H7952">
        <v>0.39800000000000002</v>
      </c>
    </row>
    <row r="7953" spans="1:8" x14ac:dyDescent="0.25">
      <c r="A7953">
        <v>754.78499999999997</v>
      </c>
      <c r="B7953">
        <v>-26.331</v>
      </c>
      <c r="C7953">
        <v>0.39200000000000002</v>
      </c>
      <c r="F7953">
        <v>754.78499999999997</v>
      </c>
      <c r="G7953">
        <f t="shared" si="124"/>
        <v>-117.12608082</v>
      </c>
      <c r="H7953">
        <v>0.39200000000000002</v>
      </c>
    </row>
    <row r="7954" spans="1:8" x14ac:dyDescent="0.25">
      <c r="A7954">
        <v>754.88400000000001</v>
      </c>
      <c r="B7954">
        <v>-26.311</v>
      </c>
      <c r="C7954">
        <v>0.39300000000000002</v>
      </c>
      <c r="F7954">
        <v>754.88400000000001</v>
      </c>
      <c r="G7954">
        <f t="shared" si="124"/>
        <v>-117.03711642</v>
      </c>
      <c r="H7954">
        <v>0.39300000000000002</v>
      </c>
    </row>
    <row r="7955" spans="1:8" x14ac:dyDescent="0.25">
      <c r="A7955">
        <v>754.98400000000004</v>
      </c>
      <c r="B7955">
        <v>-26.277999999999999</v>
      </c>
      <c r="C7955">
        <v>0.39100000000000001</v>
      </c>
      <c r="F7955">
        <v>754.98400000000004</v>
      </c>
      <c r="G7955">
        <f t="shared" si="124"/>
        <v>-116.89032515999999</v>
      </c>
      <c r="H7955">
        <v>0.39100000000000001</v>
      </c>
    </row>
    <row r="7956" spans="1:8" x14ac:dyDescent="0.25">
      <c r="A7956">
        <v>755.08500000000004</v>
      </c>
      <c r="B7956">
        <v>-26.183</v>
      </c>
      <c r="C7956">
        <v>0.39100000000000001</v>
      </c>
      <c r="F7956">
        <v>755.08500000000004</v>
      </c>
      <c r="G7956">
        <f t="shared" si="124"/>
        <v>-116.46774426</v>
      </c>
      <c r="H7956">
        <v>0.39100000000000001</v>
      </c>
    </row>
    <row r="7957" spans="1:8" x14ac:dyDescent="0.25">
      <c r="A7957">
        <v>755.18499999999995</v>
      </c>
      <c r="B7957">
        <v>-26.18</v>
      </c>
      <c r="C7957">
        <v>0.39100000000000001</v>
      </c>
      <c r="F7957">
        <v>755.18499999999995</v>
      </c>
      <c r="G7957">
        <f t="shared" si="124"/>
        <v>-116.4543996</v>
      </c>
      <c r="H7957">
        <v>0.39100000000000001</v>
      </c>
    </row>
    <row r="7958" spans="1:8" x14ac:dyDescent="0.25">
      <c r="A7958">
        <v>755.28499999999997</v>
      </c>
      <c r="B7958">
        <v>-26.163</v>
      </c>
      <c r="C7958">
        <v>0.39100000000000001</v>
      </c>
      <c r="F7958">
        <v>755.28499999999997</v>
      </c>
      <c r="G7958">
        <f t="shared" si="124"/>
        <v>-116.37877986000001</v>
      </c>
      <c r="H7958">
        <v>0.39100000000000001</v>
      </c>
    </row>
    <row r="7959" spans="1:8" x14ac:dyDescent="0.25">
      <c r="A7959">
        <v>755.39300000000003</v>
      </c>
      <c r="B7959">
        <v>-26.097999999999999</v>
      </c>
      <c r="C7959">
        <v>0.39100000000000001</v>
      </c>
      <c r="F7959">
        <v>755.39300000000003</v>
      </c>
      <c r="G7959">
        <f t="shared" si="124"/>
        <v>-116.08964555999999</v>
      </c>
      <c r="H7959">
        <v>0.39100000000000001</v>
      </c>
    </row>
    <row r="7960" spans="1:8" x14ac:dyDescent="0.25">
      <c r="A7960">
        <v>755.48400000000004</v>
      </c>
      <c r="B7960">
        <v>-26.177</v>
      </c>
      <c r="C7960">
        <v>0.39100000000000001</v>
      </c>
      <c r="F7960">
        <v>755.48400000000004</v>
      </c>
      <c r="G7960">
        <f t="shared" si="124"/>
        <v>-116.44105494</v>
      </c>
      <c r="H7960">
        <v>0.39100000000000001</v>
      </c>
    </row>
    <row r="7961" spans="1:8" x14ac:dyDescent="0.25">
      <c r="A7961">
        <v>755.58500000000004</v>
      </c>
      <c r="B7961">
        <v>-26.227</v>
      </c>
      <c r="C7961">
        <v>0.39100000000000001</v>
      </c>
      <c r="F7961">
        <v>755.58500000000004</v>
      </c>
      <c r="G7961">
        <f t="shared" si="124"/>
        <v>-116.66346594000001</v>
      </c>
      <c r="H7961">
        <v>0.39100000000000001</v>
      </c>
    </row>
    <row r="7962" spans="1:8" x14ac:dyDescent="0.25">
      <c r="A7962">
        <v>755.68499999999995</v>
      </c>
      <c r="B7962">
        <v>-26.306999999999999</v>
      </c>
      <c r="C7962">
        <v>0.39</v>
      </c>
      <c r="F7962">
        <v>755.68499999999995</v>
      </c>
      <c r="G7962">
        <f t="shared" si="124"/>
        <v>-117.01932354</v>
      </c>
      <c r="H7962">
        <v>0.39</v>
      </c>
    </row>
    <row r="7963" spans="1:8" x14ac:dyDescent="0.25">
      <c r="A7963">
        <v>755.78399999999999</v>
      </c>
      <c r="B7963">
        <v>-26.155000000000001</v>
      </c>
      <c r="C7963">
        <v>0.39</v>
      </c>
      <c r="F7963">
        <v>755.78399999999999</v>
      </c>
      <c r="G7963">
        <f t="shared" si="124"/>
        <v>-116.34319410000001</v>
      </c>
      <c r="H7963">
        <v>0.39</v>
      </c>
    </row>
    <row r="7964" spans="1:8" x14ac:dyDescent="0.25">
      <c r="A7964">
        <v>755.88499999999999</v>
      </c>
      <c r="B7964">
        <v>-26.254000000000001</v>
      </c>
      <c r="C7964">
        <v>0.39</v>
      </c>
      <c r="F7964">
        <v>755.88499999999999</v>
      </c>
      <c r="G7964">
        <f t="shared" si="124"/>
        <v>-116.78356788000001</v>
      </c>
      <c r="H7964">
        <v>0.39</v>
      </c>
    </row>
    <row r="7965" spans="1:8" x14ac:dyDescent="0.25">
      <c r="A7965">
        <v>755.98400000000004</v>
      </c>
      <c r="B7965">
        <v>-26.199000000000002</v>
      </c>
      <c r="C7965">
        <v>0.39</v>
      </c>
      <c r="F7965">
        <v>755.98400000000004</v>
      </c>
      <c r="G7965">
        <f t="shared" si="124"/>
        <v>-116.53891578000001</v>
      </c>
      <c r="H7965">
        <v>0.39</v>
      </c>
    </row>
    <row r="7966" spans="1:8" x14ac:dyDescent="0.25">
      <c r="A7966">
        <v>756.09699999999998</v>
      </c>
      <c r="B7966">
        <v>-26.161999999999999</v>
      </c>
      <c r="C7966">
        <v>0.39</v>
      </c>
      <c r="F7966">
        <v>756.09699999999998</v>
      </c>
      <c r="G7966">
        <f t="shared" si="124"/>
        <v>-116.37433163999999</v>
      </c>
      <c r="H7966">
        <v>0.39</v>
      </c>
    </row>
    <row r="7967" spans="1:8" x14ac:dyDescent="0.25">
      <c r="A7967">
        <v>756.19299999999998</v>
      </c>
      <c r="B7967">
        <v>-26.129000000000001</v>
      </c>
      <c r="C7967">
        <v>0.39</v>
      </c>
      <c r="F7967">
        <v>756.19299999999998</v>
      </c>
      <c r="G7967">
        <f t="shared" si="124"/>
        <v>-116.22754038000001</v>
      </c>
      <c r="H7967">
        <v>0.39</v>
      </c>
    </row>
    <row r="7968" spans="1:8" x14ac:dyDescent="0.25">
      <c r="A7968">
        <v>756.28899999999999</v>
      </c>
      <c r="B7968">
        <v>-25.939</v>
      </c>
      <c r="C7968">
        <v>0.39</v>
      </c>
      <c r="F7968">
        <v>756.28899999999999</v>
      </c>
      <c r="G7968">
        <f t="shared" si="124"/>
        <v>-115.38237858000001</v>
      </c>
      <c r="H7968">
        <v>0.39</v>
      </c>
    </row>
    <row r="7969" spans="1:8" x14ac:dyDescent="0.25">
      <c r="A7969">
        <v>756.40099999999995</v>
      </c>
      <c r="B7969">
        <v>-26.222999999999999</v>
      </c>
      <c r="C7969">
        <v>0.39</v>
      </c>
      <c r="F7969">
        <v>756.40099999999995</v>
      </c>
      <c r="G7969">
        <f t="shared" si="124"/>
        <v>-116.64567305999999</v>
      </c>
      <c r="H7969">
        <v>0.39</v>
      </c>
    </row>
    <row r="7970" spans="1:8" x14ac:dyDescent="0.25">
      <c r="A7970">
        <v>756.48400000000004</v>
      </c>
      <c r="B7970">
        <v>-26.02</v>
      </c>
      <c r="C7970">
        <v>0.38900000000000001</v>
      </c>
      <c r="F7970">
        <v>756.48400000000004</v>
      </c>
      <c r="G7970">
        <f t="shared" si="124"/>
        <v>-115.7426844</v>
      </c>
      <c r="H7970">
        <v>0.38900000000000001</v>
      </c>
    </row>
    <row r="7971" spans="1:8" x14ac:dyDescent="0.25">
      <c r="A7971">
        <v>756.60199999999998</v>
      </c>
      <c r="B7971">
        <v>-26.196000000000002</v>
      </c>
      <c r="C7971">
        <v>0.38800000000000001</v>
      </c>
      <c r="F7971">
        <v>756.60199999999998</v>
      </c>
      <c r="G7971">
        <f t="shared" si="124"/>
        <v>-116.52557112000001</v>
      </c>
      <c r="H7971">
        <v>0.38800000000000001</v>
      </c>
    </row>
    <row r="7972" spans="1:8" x14ac:dyDescent="0.25">
      <c r="A7972">
        <v>756.68399999999997</v>
      </c>
      <c r="B7972">
        <v>-26.204000000000001</v>
      </c>
      <c r="C7972">
        <v>0.39100000000000001</v>
      </c>
      <c r="F7972">
        <v>756.68399999999997</v>
      </c>
      <c r="G7972">
        <f t="shared" si="124"/>
        <v>-116.56115688</v>
      </c>
      <c r="H7972">
        <v>0.39100000000000001</v>
      </c>
    </row>
    <row r="7973" spans="1:8" x14ac:dyDescent="0.25">
      <c r="A7973">
        <v>756.79499999999996</v>
      </c>
      <c r="B7973">
        <v>-26.109000000000002</v>
      </c>
      <c r="C7973">
        <v>0.38900000000000001</v>
      </c>
      <c r="F7973">
        <v>756.79499999999996</v>
      </c>
      <c r="G7973">
        <f t="shared" si="124"/>
        <v>-116.13857598000001</v>
      </c>
      <c r="H7973">
        <v>0.38900000000000001</v>
      </c>
    </row>
    <row r="7974" spans="1:8" x14ac:dyDescent="0.25">
      <c r="A7974">
        <v>756.88400000000001</v>
      </c>
      <c r="B7974">
        <v>-26.122</v>
      </c>
      <c r="C7974">
        <v>0.39</v>
      </c>
      <c r="F7974">
        <v>756.88400000000001</v>
      </c>
      <c r="G7974">
        <f t="shared" si="124"/>
        <v>-116.19640284</v>
      </c>
      <c r="H7974">
        <v>0.39</v>
      </c>
    </row>
    <row r="7975" spans="1:8" x14ac:dyDescent="0.25">
      <c r="A7975">
        <v>756.98400000000004</v>
      </c>
      <c r="B7975">
        <v>-26.149000000000001</v>
      </c>
      <c r="C7975">
        <v>0.38900000000000001</v>
      </c>
      <c r="F7975">
        <v>756.98400000000004</v>
      </c>
      <c r="G7975">
        <f t="shared" si="124"/>
        <v>-116.31650478</v>
      </c>
      <c r="H7975">
        <v>0.38900000000000001</v>
      </c>
    </row>
    <row r="7976" spans="1:8" x14ac:dyDescent="0.25">
      <c r="A7976">
        <v>757.08399999999995</v>
      </c>
      <c r="B7976">
        <v>-26.157</v>
      </c>
      <c r="C7976">
        <v>0.38800000000000001</v>
      </c>
      <c r="F7976">
        <v>757.08399999999995</v>
      </c>
      <c r="G7976">
        <f t="shared" si="124"/>
        <v>-116.35209054000001</v>
      </c>
      <c r="H7976">
        <v>0.38800000000000001</v>
      </c>
    </row>
    <row r="7977" spans="1:8" x14ac:dyDescent="0.25">
      <c r="A7977">
        <v>757.18299999999999</v>
      </c>
      <c r="B7977">
        <v>-26.117999999999999</v>
      </c>
      <c r="C7977">
        <v>0.38800000000000001</v>
      </c>
      <c r="F7977">
        <v>757.18299999999999</v>
      </c>
      <c r="G7977">
        <f t="shared" si="124"/>
        <v>-116.17860995999999</v>
      </c>
      <c r="H7977">
        <v>0.38800000000000001</v>
      </c>
    </row>
    <row r="7978" spans="1:8" x14ac:dyDescent="0.25">
      <c r="A7978">
        <v>757.28800000000001</v>
      </c>
      <c r="B7978">
        <v>-26.006</v>
      </c>
      <c r="C7978">
        <v>0.38800000000000001</v>
      </c>
      <c r="F7978">
        <v>757.28800000000001</v>
      </c>
      <c r="G7978">
        <f t="shared" si="124"/>
        <v>-115.68040932000001</v>
      </c>
      <c r="H7978">
        <v>0.38800000000000001</v>
      </c>
    </row>
    <row r="7979" spans="1:8" x14ac:dyDescent="0.25">
      <c r="A7979">
        <v>757.38599999999997</v>
      </c>
      <c r="B7979">
        <v>-26.202000000000002</v>
      </c>
      <c r="C7979">
        <v>0.38800000000000001</v>
      </c>
      <c r="F7979">
        <v>757.38599999999997</v>
      </c>
      <c r="G7979">
        <f t="shared" si="124"/>
        <v>-116.55226044000001</v>
      </c>
      <c r="H7979">
        <v>0.38800000000000001</v>
      </c>
    </row>
    <row r="7980" spans="1:8" x14ac:dyDescent="0.25">
      <c r="A7980">
        <v>757.48500000000001</v>
      </c>
      <c r="B7980">
        <v>-26.027000000000001</v>
      </c>
      <c r="C7980">
        <v>0.38800000000000001</v>
      </c>
      <c r="F7980">
        <v>757.48500000000001</v>
      </c>
      <c r="G7980">
        <f t="shared" si="124"/>
        <v>-115.77382194</v>
      </c>
      <c r="H7980">
        <v>0.38800000000000001</v>
      </c>
    </row>
    <row r="7981" spans="1:8" x14ac:dyDescent="0.25">
      <c r="A7981">
        <v>757.58399999999995</v>
      </c>
      <c r="B7981">
        <v>-26.245999999999999</v>
      </c>
      <c r="C7981">
        <v>0.38800000000000001</v>
      </c>
      <c r="F7981">
        <v>757.58399999999995</v>
      </c>
      <c r="G7981">
        <f t="shared" si="124"/>
        <v>-116.74798211999999</v>
      </c>
      <c r="H7981">
        <v>0.38800000000000001</v>
      </c>
    </row>
    <row r="7982" spans="1:8" x14ac:dyDescent="0.25">
      <c r="A7982">
        <v>757.68799999999999</v>
      </c>
      <c r="B7982">
        <v>-26.106999999999999</v>
      </c>
      <c r="C7982">
        <v>0.38800000000000001</v>
      </c>
      <c r="F7982">
        <v>757.68799999999999</v>
      </c>
      <c r="G7982">
        <f t="shared" si="124"/>
        <v>-116.12967954</v>
      </c>
      <c r="H7982">
        <v>0.38800000000000001</v>
      </c>
    </row>
    <row r="7983" spans="1:8" x14ac:dyDescent="0.25">
      <c r="A7983">
        <v>757.78499999999997</v>
      </c>
      <c r="B7983">
        <v>-26.178000000000001</v>
      </c>
      <c r="C7983">
        <v>0.38700000000000001</v>
      </c>
      <c r="F7983">
        <v>757.78499999999997</v>
      </c>
      <c r="G7983">
        <f t="shared" si="124"/>
        <v>-116.44550316</v>
      </c>
      <c r="H7983">
        <v>0.38700000000000001</v>
      </c>
    </row>
    <row r="7984" spans="1:8" x14ac:dyDescent="0.25">
      <c r="A7984">
        <v>757.88300000000004</v>
      </c>
      <c r="B7984">
        <v>-26.009</v>
      </c>
      <c r="C7984">
        <v>0.38600000000000001</v>
      </c>
      <c r="F7984">
        <v>757.88300000000004</v>
      </c>
      <c r="G7984">
        <f t="shared" si="124"/>
        <v>-115.69375398</v>
      </c>
      <c r="H7984">
        <v>0.38600000000000001</v>
      </c>
    </row>
    <row r="7985" spans="1:8" x14ac:dyDescent="0.25">
      <c r="A7985">
        <v>757.98500000000001</v>
      </c>
      <c r="B7985">
        <v>-26.134</v>
      </c>
      <c r="C7985">
        <v>0.38700000000000001</v>
      </c>
      <c r="F7985">
        <v>757.98500000000001</v>
      </c>
      <c r="G7985">
        <f t="shared" si="124"/>
        <v>-116.24978148000001</v>
      </c>
      <c r="H7985">
        <v>0.38700000000000001</v>
      </c>
    </row>
    <row r="7986" spans="1:8" x14ac:dyDescent="0.25">
      <c r="A7986">
        <v>758.08500000000004</v>
      </c>
      <c r="B7986">
        <v>-26.077000000000002</v>
      </c>
      <c r="C7986">
        <v>0.38700000000000001</v>
      </c>
      <c r="F7986">
        <v>758.08500000000004</v>
      </c>
      <c r="G7986">
        <f t="shared" si="124"/>
        <v>-115.99623294000001</v>
      </c>
      <c r="H7986">
        <v>0.38700000000000001</v>
      </c>
    </row>
    <row r="7987" spans="1:8" x14ac:dyDescent="0.25">
      <c r="A7987">
        <v>758.19200000000001</v>
      </c>
      <c r="B7987">
        <v>-26.152999999999999</v>
      </c>
      <c r="C7987">
        <v>0.38700000000000001</v>
      </c>
      <c r="F7987">
        <v>758.19200000000001</v>
      </c>
      <c r="G7987">
        <f t="shared" si="124"/>
        <v>-116.33429765999999</v>
      </c>
      <c r="H7987">
        <v>0.38700000000000001</v>
      </c>
    </row>
    <row r="7988" spans="1:8" x14ac:dyDescent="0.25">
      <c r="A7988">
        <v>758.28399999999999</v>
      </c>
      <c r="B7988">
        <v>-26.058</v>
      </c>
      <c r="C7988">
        <v>0.38700000000000001</v>
      </c>
      <c r="F7988">
        <v>758.28399999999999</v>
      </c>
      <c r="G7988">
        <f t="shared" si="124"/>
        <v>-115.91171676</v>
      </c>
      <c r="H7988">
        <v>0.38700000000000001</v>
      </c>
    </row>
    <row r="7989" spans="1:8" x14ac:dyDescent="0.25">
      <c r="A7989">
        <v>758.38499999999999</v>
      </c>
      <c r="B7989">
        <v>-26.151</v>
      </c>
      <c r="C7989">
        <v>0.38700000000000001</v>
      </c>
      <c r="F7989">
        <v>758.38499999999999</v>
      </c>
      <c r="G7989">
        <f t="shared" si="124"/>
        <v>-116.32540122</v>
      </c>
      <c r="H7989">
        <v>0.38700000000000001</v>
      </c>
    </row>
    <row r="7990" spans="1:8" x14ac:dyDescent="0.25">
      <c r="A7990">
        <v>758.48500000000001</v>
      </c>
      <c r="B7990">
        <v>-26.102</v>
      </c>
      <c r="C7990">
        <v>0.38700000000000001</v>
      </c>
      <c r="F7990">
        <v>758.48500000000001</v>
      </c>
      <c r="G7990">
        <f t="shared" si="124"/>
        <v>-116.10743844000001</v>
      </c>
      <c r="H7990">
        <v>0.38700000000000001</v>
      </c>
    </row>
    <row r="7991" spans="1:8" x14ac:dyDescent="0.25">
      <c r="A7991">
        <v>758.58500000000004</v>
      </c>
      <c r="B7991">
        <v>-26.135999999999999</v>
      </c>
      <c r="C7991">
        <v>0.38600000000000001</v>
      </c>
      <c r="F7991">
        <v>758.58500000000004</v>
      </c>
      <c r="G7991">
        <f t="shared" si="124"/>
        <v>-116.25867792</v>
      </c>
      <c r="H7991">
        <v>0.38600000000000001</v>
      </c>
    </row>
    <row r="7992" spans="1:8" x14ac:dyDescent="0.25">
      <c r="A7992">
        <v>758.68499999999995</v>
      </c>
      <c r="B7992">
        <v>-26.117999999999999</v>
      </c>
      <c r="C7992">
        <v>0.38600000000000001</v>
      </c>
      <c r="F7992">
        <v>758.68499999999995</v>
      </c>
      <c r="G7992">
        <f t="shared" si="124"/>
        <v>-116.17860995999999</v>
      </c>
      <c r="H7992">
        <v>0.38600000000000001</v>
      </c>
    </row>
    <row r="7993" spans="1:8" x14ac:dyDescent="0.25">
      <c r="A7993">
        <v>758.78399999999999</v>
      </c>
      <c r="B7993">
        <v>-26.114999999999998</v>
      </c>
      <c r="C7993">
        <v>0.38500000000000001</v>
      </c>
      <c r="F7993">
        <v>758.78399999999999</v>
      </c>
      <c r="G7993">
        <f t="shared" si="124"/>
        <v>-116.1652653</v>
      </c>
      <c r="H7993">
        <v>0.38500000000000001</v>
      </c>
    </row>
    <row r="7994" spans="1:8" x14ac:dyDescent="0.25">
      <c r="A7994">
        <v>758.88599999999997</v>
      </c>
      <c r="B7994">
        <v>-26.157</v>
      </c>
      <c r="C7994">
        <v>0.38300000000000001</v>
      </c>
      <c r="F7994">
        <v>758.88599999999997</v>
      </c>
      <c r="G7994">
        <f t="shared" si="124"/>
        <v>-116.35209054000001</v>
      </c>
      <c r="H7994">
        <v>0.38300000000000001</v>
      </c>
    </row>
    <row r="7995" spans="1:8" x14ac:dyDescent="0.25">
      <c r="A7995">
        <v>759.00400000000002</v>
      </c>
      <c r="B7995">
        <v>-26.004999999999999</v>
      </c>
      <c r="C7995">
        <v>0.38600000000000001</v>
      </c>
      <c r="F7995">
        <v>759.00400000000002</v>
      </c>
      <c r="G7995">
        <f t="shared" si="124"/>
        <v>-115.67596109999999</v>
      </c>
      <c r="H7995">
        <v>0.38600000000000001</v>
      </c>
    </row>
    <row r="7996" spans="1:8" x14ac:dyDescent="0.25">
      <c r="A7996">
        <v>759.08500000000004</v>
      </c>
      <c r="B7996">
        <v>-26.065000000000001</v>
      </c>
      <c r="C7996">
        <v>0.38600000000000001</v>
      </c>
      <c r="F7996">
        <v>759.08500000000004</v>
      </c>
      <c r="G7996">
        <f t="shared" si="124"/>
        <v>-115.94285430000001</v>
      </c>
      <c r="H7996">
        <v>0.38600000000000001</v>
      </c>
    </row>
    <row r="7997" spans="1:8" x14ac:dyDescent="0.25">
      <c r="A7997">
        <v>759.18499999999995</v>
      </c>
      <c r="B7997">
        <v>-26.12</v>
      </c>
      <c r="C7997">
        <v>0.38600000000000001</v>
      </c>
      <c r="F7997">
        <v>759.18499999999995</v>
      </c>
      <c r="G7997">
        <f t="shared" si="124"/>
        <v>-116.1875064</v>
      </c>
      <c r="H7997">
        <v>0.38600000000000001</v>
      </c>
    </row>
    <row r="7998" spans="1:8" x14ac:dyDescent="0.25">
      <c r="A7998">
        <v>759.28499999999997</v>
      </c>
      <c r="B7998">
        <v>-26.103000000000002</v>
      </c>
      <c r="C7998">
        <v>0.38600000000000001</v>
      </c>
      <c r="F7998">
        <v>759.28499999999997</v>
      </c>
      <c r="G7998">
        <f t="shared" si="124"/>
        <v>-116.11188666000001</v>
      </c>
      <c r="H7998">
        <v>0.38600000000000001</v>
      </c>
    </row>
    <row r="7999" spans="1:8" x14ac:dyDescent="0.25">
      <c r="A7999">
        <v>759.38499999999999</v>
      </c>
      <c r="B7999">
        <v>-25.911000000000001</v>
      </c>
      <c r="C7999">
        <v>0.38500000000000001</v>
      </c>
      <c r="F7999">
        <v>759.38499999999999</v>
      </c>
      <c r="G7999">
        <f t="shared" si="124"/>
        <v>-115.25782842000001</v>
      </c>
      <c r="H7999">
        <v>0.38500000000000001</v>
      </c>
    </row>
    <row r="8000" spans="1:8" x14ac:dyDescent="0.25">
      <c r="A8000">
        <v>759.48500000000001</v>
      </c>
      <c r="B8000">
        <v>-26.015000000000001</v>
      </c>
      <c r="C8000">
        <v>0.38500000000000001</v>
      </c>
      <c r="F8000">
        <v>759.48500000000001</v>
      </c>
      <c r="G8000">
        <f t="shared" si="124"/>
        <v>-115.7204433</v>
      </c>
      <c r="H8000">
        <v>0.38500000000000001</v>
      </c>
    </row>
    <row r="8001" spans="1:8" x14ac:dyDescent="0.25">
      <c r="A8001">
        <v>759.58299999999997</v>
      </c>
      <c r="B8001">
        <v>-26.033000000000001</v>
      </c>
      <c r="C8001">
        <v>0.38600000000000001</v>
      </c>
      <c r="F8001">
        <v>759.58299999999997</v>
      </c>
      <c r="G8001">
        <f t="shared" si="124"/>
        <v>-115.80051126000001</v>
      </c>
      <c r="H8001">
        <v>0.38600000000000001</v>
      </c>
    </row>
    <row r="8002" spans="1:8" x14ac:dyDescent="0.25">
      <c r="A8002">
        <v>759.70899999999995</v>
      </c>
      <c r="B8002">
        <v>-26.135000000000002</v>
      </c>
      <c r="C8002">
        <v>0.38600000000000001</v>
      </c>
      <c r="F8002">
        <v>759.70899999999995</v>
      </c>
      <c r="G8002">
        <f t="shared" si="124"/>
        <v>-116.25422970000001</v>
      </c>
      <c r="H8002">
        <v>0.38600000000000001</v>
      </c>
    </row>
    <row r="8003" spans="1:8" x14ac:dyDescent="0.25">
      <c r="A8003">
        <v>759.79499999999996</v>
      </c>
      <c r="B8003">
        <v>-26.152999999999999</v>
      </c>
      <c r="C8003">
        <v>0.38400000000000001</v>
      </c>
      <c r="F8003">
        <v>759.79499999999996</v>
      </c>
      <c r="G8003">
        <f t="shared" ref="G8003:G8066" si="125">B8003*4.44822</f>
        <v>-116.33429765999999</v>
      </c>
      <c r="H8003">
        <v>0.38400000000000001</v>
      </c>
    </row>
    <row r="8004" spans="1:8" x14ac:dyDescent="0.25">
      <c r="A8004">
        <v>759.88400000000001</v>
      </c>
      <c r="B8004">
        <v>-26.126000000000001</v>
      </c>
      <c r="C8004">
        <v>0.38600000000000001</v>
      </c>
      <c r="F8004">
        <v>759.88400000000001</v>
      </c>
      <c r="G8004">
        <f t="shared" si="125"/>
        <v>-116.21419572000001</v>
      </c>
      <c r="H8004">
        <v>0.38600000000000001</v>
      </c>
    </row>
    <row r="8005" spans="1:8" x14ac:dyDescent="0.25">
      <c r="A8005">
        <v>759.98400000000004</v>
      </c>
      <c r="B8005">
        <v>-26.094999999999999</v>
      </c>
      <c r="C8005">
        <v>0.38400000000000001</v>
      </c>
      <c r="F8005">
        <v>759.98400000000004</v>
      </c>
      <c r="G8005">
        <f t="shared" si="125"/>
        <v>-116.07630089999999</v>
      </c>
      <c r="H8005">
        <v>0.38400000000000001</v>
      </c>
    </row>
    <row r="8006" spans="1:8" x14ac:dyDescent="0.25">
      <c r="A8006">
        <v>760.08399999999995</v>
      </c>
      <c r="B8006">
        <v>-25.97</v>
      </c>
      <c r="C8006">
        <v>0.38400000000000001</v>
      </c>
      <c r="F8006">
        <v>760.08399999999995</v>
      </c>
      <c r="G8006">
        <f t="shared" si="125"/>
        <v>-115.52027339999999</v>
      </c>
      <c r="H8006">
        <v>0.38400000000000001</v>
      </c>
    </row>
    <row r="8007" spans="1:8" x14ac:dyDescent="0.25">
      <c r="A8007">
        <v>760.18299999999999</v>
      </c>
      <c r="B8007">
        <v>-26.038</v>
      </c>
      <c r="C8007">
        <v>0.38400000000000001</v>
      </c>
      <c r="F8007">
        <v>760.18299999999999</v>
      </c>
      <c r="G8007">
        <f t="shared" si="125"/>
        <v>-115.82275236000001</v>
      </c>
      <c r="H8007">
        <v>0.38400000000000001</v>
      </c>
    </row>
    <row r="8008" spans="1:8" x14ac:dyDescent="0.25">
      <c r="A8008">
        <v>760.28300000000002</v>
      </c>
      <c r="B8008">
        <v>-26.041</v>
      </c>
      <c r="C8008">
        <v>0.38400000000000001</v>
      </c>
      <c r="F8008">
        <v>760.28300000000002</v>
      </c>
      <c r="G8008">
        <f t="shared" si="125"/>
        <v>-115.83609702</v>
      </c>
      <c r="H8008">
        <v>0.38400000000000001</v>
      </c>
    </row>
    <row r="8009" spans="1:8" x14ac:dyDescent="0.25">
      <c r="A8009">
        <v>760.38400000000001</v>
      </c>
      <c r="B8009">
        <v>-26.091000000000001</v>
      </c>
      <c r="C8009">
        <v>0.38400000000000001</v>
      </c>
      <c r="F8009">
        <v>760.38400000000001</v>
      </c>
      <c r="G8009">
        <f t="shared" si="125"/>
        <v>-116.05850802</v>
      </c>
      <c r="H8009">
        <v>0.38400000000000001</v>
      </c>
    </row>
    <row r="8010" spans="1:8" x14ac:dyDescent="0.25">
      <c r="A8010">
        <v>760.48400000000004</v>
      </c>
      <c r="B8010">
        <v>-26.103999999999999</v>
      </c>
      <c r="C8010">
        <v>0.38400000000000001</v>
      </c>
      <c r="F8010">
        <v>760.48400000000004</v>
      </c>
      <c r="G8010">
        <f t="shared" si="125"/>
        <v>-116.11633488</v>
      </c>
      <c r="H8010">
        <v>0.38400000000000001</v>
      </c>
    </row>
    <row r="8011" spans="1:8" x14ac:dyDescent="0.25">
      <c r="A8011">
        <v>760.58600000000001</v>
      </c>
      <c r="B8011">
        <v>-26.033999999999999</v>
      </c>
      <c r="C8011">
        <v>0.38300000000000001</v>
      </c>
      <c r="F8011">
        <v>760.58600000000001</v>
      </c>
      <c r="G8011">
        <f t="shared" si="125"/>
        <v>-115.80495947999999</v>
      </c>
      <c r="H8011">
        <v>0.38300000000000001</v>
      </c>
    </row>
    <row r="8012" spans="1:8" x14ac:dyDescent="0.25">
      <c r="A8012">
        <v>760.68499999999995</v>
      </c>
      <c r="B8012">
        <v>-25.971</v>
      </c>
      <c r="C8012">
        <v>0.38700000000000001</v>
      </c>
      <c r="F8012">
        <v>760.68499999999995</v>
      </c>
      <c r="G8012">
        <f t="shared" si="125"/>
        <v>-115.52472162000001</v>
      </c>
      <c r="H8012">
        <v>0.38700000000000001</v>
      </c>
    </row>
    <row r="8013" spans="1:8" x14ac:dyDescent="0.25">
      <c r="A8013">
        <v>760.78499999999997</v>
      </c>
      <c r="B8013">
        <v>-26.053000000000001</v>
      </c>
      <c r="C8013">
        <v>0.38300000000000001</v>
      </c>
      <c r="F8013">
        <v>760.78499999999997</v>
      </c>
      <c r="G8013">
        <f t="shared" si="125"/>
        <v>-115.88947566</v>
      </c>
      <c r="H8013">
        <v>0.38300000000000001</v>
      </c>
    </row>
    <row r="8014" spans="1:8" x14ac:dyDescent="0.25">
      <c r="A8014">
        <v>760.88400000000001</v>
      </c>
      <c r="B8014">
        <v>-26.138999999999999</v>
      </c>
      <c r="C8014">
        <v>0.38300000000000001</v>
      </c>
      <c r="F8014">
        <v>760.88400000000001</v>
      </c>
      <c r="G8014">
        <f t="shared" si="125"/>
        <v>-116.27202258</v>
      </c>
      <c r="H8014">
        <v>0.38300000000000001</v>
      </c>
    </row>
    <row r="8015" spans="1:8" x14ac:dyDescent="0.25">
      <c r="A8015">
        <v>760.98599999999999</v>
      </c>
      <c r="B8015">
        <v>-26.178000000000001</v>
      </c>
      <c r="C8015">
        <v>0.38400000000000001</v>
      </c>
      <c r="F8015">
        <v>760.98599999999999</v>
      </c>
      <c r="G8015">
        <f t="shared" si="125"/>
        <v>-116.44550316</v>
      </c>
      <c r="H8015">
        <v>0.38400000000000001</v>
      </c>
    </row>
    <row r="8016" spans="1:8" x14ac:dyDescent="0.25">
      <c r="A8016">
        <v>761.08500000000004</v>
      </c>
      <c r="B8016">
        <v>-26.094999999999999</v>
      </c>
      <c r="C8016">
        <v>0.38300000000000001</v>
      </c>
      <c r="F8016">
        <v>761.08500000000004</v>
      </c>
      <c r="G8016">
        <f t="shared" si="125"/>
        <v>-116.07630089999999</v>
      </c>
      <c r="H8016">
        <v>0.38300000000000001</v>
      </c>
    </row>
    <row r="8017" spans="1:8" x14ac:dyDescent="0.25">
      <c r="A8017">
        <v>761.18399999999997</v>
      </c>
      <c r="B8017">
        <v>-26.164999999999999</v>
      </c>
      <c r="C8017">
        <v>0.38300000000000001</v>
      </c>
      <c r="F8017">
        <v>761.18399999999997</v>
      </c>
      <c r="G8017">
        <f t="shared" si="125"/>
        <v>-116.3876763</v>
      </c>
      <c r="H8017">
        <v>0.38300000000000001</v>
      </c>
    </row>
    <row r="8018" spans="1:8" x14ac:dyDescent="0.25">
      <c r="A8018">
        <v>761.28300000000002</v>
      </c>
      <c r="B8018">
        <v>-26.097999999999999</v>
      </c>
      <c r="C8018">
        <v>0.38300000000000001</v>
      </c>
      <c r="F8018">
        <v>761.28300000000002</v>
      </c>
      <c r="G8018">
        <f t="shared" si="125"/>
        <v>-116.08964555999999</v>
      </c>
      <c r="H8018">
        <v>0.38300000000000001</v>
      </c>
    </row>
    <row r="8019" spans="1:8" x14ac:dyDescent="0.25">
      <c r="A8019">
        <v>761.38599999999997</v>
      </c>
      <c r="B8019">
        <v>-26.149000000000001</v>
      </c>
      <c r="C8019">
        <v>0.38300000000000001</v>
      </c>
      <c r="F8019">
        <v>761.38599999999997</v>
      </c>
      <c r="G8019">
        <f t="shared" si="125"/>
        <v>-116.31650478</v>
      </c>
      <c r="H8019">
        <v>0.38300000000000001</v>
      </c>
    </row>
    <row r="8020" spans="1:8" x14ac:dyDescent="0.25">
      <c r="A8020">
        <v>761.48400000000004</v>
      </c>
      <c r="B8020">
        <v>-26.074000000000002</v>
      </c>
      <c r="C8020">
        <v>0.38200000000000001</v>
      </c>
      <c r="F8020">
        <v>761.48400000000004</v>
      </c>
      <c r="G8020">
        <f t="shared" si="125"/>
        <v>-115.98288828000001</v>
      </c>
      <c r="H8020">
        <v>0.38200000000000001</v>
      </c>
    </row>
    <row r="8021" spans="1:8" x14ac:dyDescent="0.25">
      <c r="A8021">
        <v>761.58500000000004</v>
      </c>
      <c r="B8021">
        <v>-26.207000000000001</v>
      </c>
      <c r="C8021">
        <v>0.38300000000000001</v>
      </c>
      <c r="F8021">
        <v>761.58500000000004</v>
      </c>
      <c r="G8021">
        <f t="shared" si="125"/>
        <v>-116.57450154</v>
      </c>
      <c r="H8021">
        <v>0.38300000000000001</v>
      </c>
    </row>
    <row r="8022" spans="1:8" x14ac:dyDescent="0.25">
      <c r="A8022">
        <v>761.68399999999997</v>
      </c>
      <c r="B8022">
        <v>-26.055</v>
      </c>
      <c r="C8022">
        <v>0.38</v>
      </c>
      <c r="F8022">
        <v>761.68399999999997</v>
      </c>
      <c r="G8022">
        <f t="shared" si="125"/>
        <v>-115.8983721</v>
      </c>
      <c r="H8022">
        <v>0.38</v>
      </c>
    </row>
    <row r="8023" spans="1:8" x14ac:dyDescent="0.25">
      <c r="A8023">
        <v>761.78499999999997</v>
      </c>
      <c r="B8023">
        <v>-26.1</v>
      </c>
      <c r="C8023">
        <v>0.38300000000000001</v>
      </c>
      <c r="F8023">
        <v>761.78499999999997</v>
      </c>
      <c r="G8023">
        <f t="shared" si="125"/>
        <v>-116.09854200000001</v>
      </c>
      <c r="H8023">
        <v>0.38300000000000001</v>
      </c>
    </row>
    <row r="8024" spans="1:8" x14ac:dyDescent="0.25">
      <c r="A8024">
        <v>761.88400000000001</v>
      </c>
      <c r="B8024">
        <v>-26.033999999999999</v>
      </c>
      <c r="C8024">
        <v>0.38100000000000001</v>
      </c>
      <c r="F8024">
        <v>761.88400000000001</v>
      </c>
      <c r="G8024">
        <f t="shared" si="125"/>
        <v>-115.80495947999999</v>
      </c>
      <c r="H8024">
        <v>0.38100000000000001</v>
      </c>
    </row>
    <row r="8025" spans="1:8" x14ac:dyDescent="0.25">
      <c r="A8025">
        <v>761.98400000000004</v>
      </c>
      <c r="B8025">
        <v>-25.922000000000001</v>
      </c>
      <c r="C8025">
        <v>0.38200000000000001</v>
      </c>
      <c r="F8025">
        <v>761.98400000000004</v>
      </c>
      <c r="G8025">
        <f t="shared" si="125"/>
        <v>-115.30675884</v>
      </c>
      <c r="H8025">
        <v>0.38200000000000001</v>
      </c>
    </row>
    <row r="8026" spans="1:8" x14ac:dyDescent="0.25">
      <c r="A8026">
        <v>762.08500000000004</v>
      </c>
      <c r="B8026">
        <v>-26.024000000000001</v>
      </c>
      <c r="C8026">
        <v>0.38200000000000001</v>
      </c>
      <c r="F8026">
        <v>762.08500000000004</v>
      </c>
      <c r="G8026">
        <f t="shared" si="125"/>
        <v>-115.76047728</v>
      </c>
      <c r="H8026">
        <v>0.38200000000000001</v>
      </c>
    </row>
    <row r="8027" spans="1:8" x14ac:dyDescent="0.25">
      <c r="A8027">
        <v>762.18399999999997</v>
      </c>
      <c r="B8027">
        <v>-26.074999999999999</v>
      </c>
      <c r="C8027">
        <v>0.38100000000000001</v>
      </c>
      <c r="F8027">
        <v>762.18399999999997</v>
      </c>
      <c r="G8027">
        <f t="shared" si="125"/>
        <v>-115.9873365</v>
      </c>
      <c r="H8027">
        <v>0.38100000000000001</v>
      </c>
    </row>
    <row r="8028" spans="1:8" x14ac:dyDescent="0.25">
      <c r="A8028">
        <v>762.29399999999998</v>
      </c>
      <c r="B8028">
        <v>-26.074000000000002</v>
      </c>
      <c r="C8028">
        <v>0.38100000000000001</v>
      </c>
      <c r="F8028">
        <v>762.29399999999998</v>
      </c>
      <c r="G8028">
        <f t="shared" si="125"/>
        <v>-115.98288828000001</v>
      </c>
      <c r="H8028">
        <v>0.38100000000000001</v>
      </c>
    </row>
    <row r="8029" spans="1:8" x14ac:dyDescent="0.25">
      <c r="A8029">
        <v>762.38499999999999</v>
      </c>
      <c r="B8029">
        <v>-26.085999999999999</v>
      </c>
      <c r="C8029">
        <v>0.38100000000000001</v>
      </c>
      <c r="F8029">
        <v>762.38499999999999</v>
      </c>
      <c r="G8029">
        <f t="shared" si="125"/>
        <v>-116.03626691999999</v>
      </c>
      <c r="H8029">
        <v>0.38100000000000001</v>
      </c>
    </row>
    <row r="8030" spans="1:8" x14ac:dyDescent="0.25">
      <c r="A8030">
        <v>762.48400000000004</v>
      </c>
      <c r="B8030">
        <v>-26.02</v>
      </c>
      <c r="C8030">
        <v>0.38100000000000001</v>
      </c>
      <c r="F8030">
        <v>762.48400000000004</v>
      </c>
      <c r="G8030">
        <f t="shared" si="125"/>
        <v>-115.7426844</v>
      </c>
      <c r="H8030">
        <v>0.38100000000000001</v>
      </c>
    </row>
    <row r="8031" spans="1:8" x14ac:dyDescent="0.25">
      <c r="A8031">
        <v>762.58399999999995</v>
      </c>
      <c r="B8031">
        <v>-26.009</v>
      </c>
      <c r="C8031">
        <v>0.38100000000000001</v>
      </c>
      <c r="F8031">
        <v>762.58399999999995</v>
      </c>
      <c r="G8031">
        <f t="shared" si="125"/>
        <v>-115.69375398</v>
      </c>
      <c r="H8031">
        <v>0.38100000000000001</v>
      </c>
    </row>
    <row r="8032" spans="1:8" x14ac:dyDescent="0.25">
      <c r="A8032">
        <v>762.69299999999998</v>
      </c>
      <c r="B8032">
        <v>-26.2</v>
      </c>
      <c r="C8032">
        <v>0.38700000000000001</v>
      </c>
      <c r="F8032">
        <v>762.69299999999998</v>
      </c>
      <c r="G8032">
        <f t="shared" si="125"/>
        <v>-116.543364</v>
      </c>
      <c r="H8032">
        <v>0.38700000000000001</v>
      </c>
    </row>
    <row r="8033" spans="1:8" x14ac:dyDescent="0.25">
      <c r="A8033">
        <v>762.78099999999995</v>
      </c>
      <c r="B8033">
        <v>-26.209</v>
      </c>
      <c r="C8033">
        <v>0.38</v>
      </c>
      <c r="F8033">
        <v>762.78099999999995</v>
      </c>
      <c r="G8033">
        <f t="shared" si="125"/>
        <v>-116.58339798</v>
      </c>
      <c r="H8033">
        <v>0.38</v>
      </c>
    </row>
    <row r="8034" spans="1:8" x14ac:dyDescent="0.25">
      <c r="A8034">
        <v>762.88499999999999</v>
      </c>
      <c r="B8034">
        <v>-26.161999999999999</v>
      </c>
      <c r="C8034">
        <v>0.38</v>
      </c>
      <c r="F8034">
        <v>762.88499999999999</v>
      </c>
      <c r="G8034">
        <f t="shared" si="125"/>
        <v>-116.37433163999999</v>
      </c>
      <c r="H8034">
        <v>0.38</v>
      </c>
    </row>
    <row r="8035" spans="1:8" x14ac:dyDescent="0.25">
      <c r="A8035">
        <v>762.98500000000001</v>
      </c>
      <c r="B8035">
        <v>-26.067</v>
      </c>
      <c r="C8035">
        <v>0.379</v>
      </c>
      <c r="F8035">
        <v>762.98500000000001</v>
      </c>
      <c r="G8035">
        <f t="shared" si="125"/>
        <v>-115.95175074000001</v>
      </c>
      <c r="H8035">
        <v>0.379</v>
      </c>
    </row>
    <row r="8036" spans="1:8" x14ac:dyDescent="0.25">
      <c r="A8036">
        <v>763.08500000000004</v>
      </c>
      <c r="B8036">
        <v>-26.048999999999999</v>
      </c>
      <c r="C8036">
        <v>0.38</v>
      </c>
      <c r="F8036">
        <v>763.08500000000004</v>
      </c>
      <c r="G8036">
        <f t="shared" si="125"/>
        <v>-115.87168278</v>
      </c>
      <c r="H8036">
        <v>0.38</v>
      </c>
    </row>
    <row r="8037" spans="1:8" x14ac:dyDescent="0.25">
      <c r="A8037">
        <v>763.18399999999997</v>
      </c>
      <c r="B8037">
        <v>-26.004999999999999</v>
      </c>
      <c r="C8037">
        <v>0.38</v>
      </c>
      <c r="F8037">
        <v>763.18399999999997</v>
      </c>
      <c r="G8037">
        <f t="shared" si="125"/>
        <v>-115.67596109999999</v>
      </c>
      <c r="H8037">
        <v>0.38</v>
      </c>
    </row>
    <row r="8038" spans="1:8" x14ac:dyDescent="0.25">
      <c r="A8038">
        <v>763.28399999999999</v>
      </c>
      <c r="B8038">
        <v>-26.128</v>
      </c>
      <c r="C8038">
        <v>0.38</v>
      </c>
      <c r="F8038">
        <v>763.28399999999999</v>
      </c>
      <c r="G8038">
        <f t="shared" si="125"/>
        <v>-116.22309216000001</v>
      </c>
      <c r="H8038">
        <v>0.38</v>
      </c>
    </row>
    <row r="8039" spans="1:8" x14ac:dyDescent="0.25">
      <c r="A8039">
        <v>763.38300000000004</v>
      </c>
      <c r="B8039">
        <v>-26.029</v>
      </c>
      <c r="C8039">
        <v>0.38</v>
      </c>
      <c r="F8039">
        <v>763.38300000000004</v>
      </c>
      <c r="G8039">
        <f t="shared" si="125"/>
        <v>-115.78271838000001</v>
      </c>
      <c r="H8039">
        <v>0.38</v>
      </c>
    </row>
    <row r="8040" spans="1:8" x14ac:dyDescent="0.25">
      <c r="A8040">
        <v>763.48500000000001</v>
      </c>
      <c r="B8040">
        <v>-26.163</v>
      </c>
      <c r="C8040">
        <v>0.38</v>
      </c>
      <c r="F8040">
        <v>763.48500000000001</v>
      </c>
      <c r="G8040">
        <f t="shared" si="125"/>
        <v>-116.37877986000001</v>
      </c>
      <c r="H8040">
        <v>0.38</v>
      </c>
    </row>
    <row r="8041" spans="1:8" x14ac:dyDescent="0.25">
      <c r="A8041">
        <v>763.58399999999995</v>
      </c>
      <c r="B8041">
        <v>-26.119</v>
      </c>
      <c r="C8041">
        <v>0.379</v>
      </c>
      <c r="F8041">
        <v>763.58399999999995</v>
      </c>
      <c r="G8041">
        <f t="shared" si="125"/>
        <v>-116.18305818</v>
      </c>
      <c r="H8041">
        <v>0.379</v>
      </c>
    </row>
    <row r="8042" spans="1:8" x14ac:dyDescent="0.25">
      <c r="A8042">
        <v>763.68399999999997</v>
      </c>
      <c r="B8042">
        <v>-26.128</v>
      </c>
      <c r="C8042">
        <v>0.38200000000000001</v>
      </c>
      <c r="F8042">
        <v>763.68399999999997</v>
      </c>
      <c r="G8042">
        <f t="shared" si="125"/>
        <v>-116.22309216000001</v>
      </c>
      <c r="H8042">
        <v>0.38200000000000001</v>
      </c>
    </row>
    <row r="8043" spans="1:8" x14ac:dyDescent="0.25">
      <c r="A8043">
        <v>763.78399999999999</v>
      </c>
      <c r="B8043">
        <v>-26.024000000000001</v>
      </c>
      <c r="C8043">
        <v>0.377</v>
      </c>
      <c r="F8043">
        <v>763.78399999999999</v>
      </c>
      <c r="G8043">
        <f t="shared" si="125"/>
        <v>-115.76047728</v>
      </c>
      <c r="H8043">
        <v>0.377</v>
      </c>
    </row>
    <row r="8044" spans="1:8" x14ac:dyDescent="0.25">
      <c r="A8044">
        <v>763.88400000000001</v>
      </c>
      <c r="B8044">
        <v>-26.18</v>
      </c>
      <c r="C8044">
        <v>0.38</v>
      </c>
      <c r="F8044">
        <v>763.88400000000001</v>
      </c>
      <c r="G8044">
        <f t="shared" si="125"/>
        <v>-116.4543996</v>
      </c>
      <c r="H8044">
        <v>0.38</v>
      </c>
    </row>
    <row r="8045" spans="1:8" x14ac:dyDescent="0.25">
      <c r="A8045">
        <v>763.99199999999996</v>
      </c>
      <c r="B8045">
        <v>-26.071999999999999</v>
      </c>
      <c r="C8045">
        <v>0.379</v>
      </c>
      <c r="F8045">
        <v>763.99199999999996</v>
      </c>
      <c r="G8045">
        <f t="shared" si="125"/>
        <v>-115.97399184</v>
      </c>
      <c r="H8045">
        <v>0.379</v>
      </c>
    </row>
    <row r="8046" spans="1:8" x14ac:dyDescent="0.25">
      <c r="A8046">
        <v>764.08500000000004</v>
      </c>
      <c r="B8046">
        <v>-26.062999999999999</v>
      </c>
      <c r="C8046">
        <v>0.379</v>
      </c>
      <c r="F8046">
        <v>764.08500000000004</v>
      </c>
      <c r="G8046">
        <f t="shared" si="125"/>
        <v>-115.93395785999999</v>
      </c>
      <c r="H8046">
        <v>0.379</v>
      </c>
    </row>
    <row r="8047" spans="1:8" x14ac:dyDescent="0.25">
      <c r="A8047">
        <v>764.19500000000005</v>
      </c>
      <c r="B8047">
        <v>-26.036000000000001</v>
      </c>
      <c r="C8047">
        <v>0.379</v>
      </c>
      <c r="F8047">
        <v>764.19500000000005</v>
      </c>
      <c r="G8047">
        <f t="shared" si="125"/>
        <v>-115.81385592000001</v>
      </c>
      <c r="H8047">
        <v>0.379</v>
      </c>
    </row>
    <row r="8048" spans="1:8" x14ac:dyDescent="0.25">
      <c r="A8048">
        <v>764.28300000000002</v>
      </c>
      <c r="B8048">
        <v>-25.931000000000001</v>
      </c>
      <c r="C8048">
        <v>0.378</v>
      </c>
      <c r="F8048">
        <v>764.28300000000002</v>
      </c>
      <c r="G8048">
        <f t="shared" si="125"/>
        <v>-115.34679282</v>
      </c>
      <c r="H8048">
        <v>0.378</v>
      </c>
    </row>
    <row r="8049" spans="1:8" x14ac:dyDescent="0.25">
      <c r="A8049">
        <v>764.38400000000001</v>
      </c>
      <c r="B8049">
        <v>-25.724</v>
      </c>
      <c r="C8049">
        <v>0.378</v>
      </c>
      <c r="F8049">
        <v>764.38400000000001</v>
      </c>
      <c r="G8049">
        <f t="shared" si="125"/>
        <v>-114.42601128</v>
      </c>
      <c r="H8049">
        <v>0.378</v>
      </c>
    </row>
    <row r="8050" spans="1:8" x14ac:dyDescent="0.25">
      <c r="A8050">
        <v>764.495</v>
      </c>
      <c r="B8050">
        <v>-25.934999999999999</v>
      </c>
      <c r="C8050">
        <v>0.378</v>
      </c>
      <c r="F8050">
        <v>764.495</v>
      </c>
      <c r="G8050">
        <f t="shared" si="125"/>
        <v>-115.36458569999999</v>
      </c>
      <c r="H8050">
        <v>0.378</v>
      </c>
    </row>
    <row r="8051" spans="1:8" x14ac:dyDescent="0.25">
      <c r="A8051">
        <v>764.58500000000004</v>
      </c>
      <c r="B8051">
        <v>-26.007999999999999</v>
      </c>
      <c r="C8051">
        <v>0.378</v>
      </c>
      <c r="F8051">
        <v>764.58500000000004</v>
      </c>
      <c r="G8051">
        <f t="shared" si="125"/>
        <v>-115.68930576</v>
      </c>
      <c r="H8051">
        <v>0.378</v>
      </c>
    </row>
    <row r="8052" spans="1:8" x14ac:dyDescent="0.25">
      <c r="A8052">
        <v>764.68299999999999</v>
      </c>
      <c r="B8052">
        <v>-26.056000000000001</v>
      </c>
      <c r="C8052">
        <v>0.379</v>
      </c>
      <c r="F8052">
        <v>764.68299999999999</v>
      </c>
      <c r="G8052">
        <f t="shared" si="125"/>
        <v>-115.90282032</v>
      </c>
      <c r="H8052">
        <v>0.379</v>
      </c>
    </row>
    <row r="8053" spans="1:8" x14ac:dyDescent="0.25">
      <c r="A8053">
        <v>764.78300000000002</v>
      </c>
      <c r="B8053">
        <v>-25.914999999999999</v>
      </c>
      <c r="C8053">
        <v>0.379</v>
      </c>
      <c r="F8053">
        <v>764.78300000000002</v>
      </c>
      <c r="G8053">
        <f t="shared" si="125"/>
        <v>-115.2756213</v>
      </c>
      <c r="H8053">
        <v>0.379</v>
      </c>
    </row>
    <row r="8054" spans="1:8" x14ac:dyDescent="0.25">
      <c r="A8054">
        <v>764.88900000000001</v>
      </c>
      <c r="B8054">
        <v>-26.074999999999999</v>
      </c>
      <c r="C8054">
        <v>0.377</v>
      </c>
      <c r="F8054">
        <v>764.88900000000001</v>
      </c>
      <c r="G8054">
        <f t="shared" si="125"/>
        <v>-115.9873365</v>
      </c>
      <c r="H8054">
        <v>0.377</v>
      </c>
    </row>
    <row r="8055" spans="1:8" x14ac:dyDescent="0.25">
      <c r="A8055">
        <v>764.99099999999999</v>
      </c>
      <c r="B8055">
        <v>-26.023</v>
      </c>
      <c r="C8055">
        <v>0.378</v>
      </c>
      <c r="F8055">
        <v>764.99099999999999</v>
      </c>
      <c r="G8055">
        <f t="shared" si="125"/>
        <v>-115.75602906</v>
      </c>
      <c r="H8055">
        <v>0.378</v>
      </c>
    </row>
    <row r="8056" spans="1:8" x14ac:dyDescent="0.25">
      <c r="A8056">
        <v>765.09100000000001</v>
      </c>
      <c r="B8056">
        <v>-26.024000000000001</v>
      </c>
      <c r="C8056">
        <v>0.378</v>
      </c>
      <c r="F8056">
        <v>765.09100000000001</v>
      </c>
      <c r="G8056">
        <f t="shared" si="125"/>
        <v>-115.76047728</v>
      </c>
      <c r="H8056">
        <v>0.378</v>
      </c>
    </row>
    <row r="8057" spans="1:8" x14ac:dyDescent="0.25">
      <c r="A8057">
        <v>765.18399999999997</v>
      </c>
      <c r="B8057">
        <v>-26.035</v>
      </c>
      <c r="C8057">
        <v>0.377</v>
      </c>
      <c r="F8057">
        <v>765.18399999999997</v>
      </c>
      <c r="G8057">
        <f t="shared" si="125"/>
        <v>-115.80940770000001</v>
      </c>
      <c r="H8057">
        <v>0.377</v>
      </c>
    </row>
    <row r="8058" spans="1:8" x14ac:dyDescent="0.25">
      <c r="A8058">
        <v>765.28399999999999</v>
      </c>
      <c r="B8058">
        <v>-25.992000000000001</v>
      </c>
      <c r="C8058">
        <v>0.377</v>
      </c>
      <c r="F8058">
        <v>765.28399999999999</v>
      </c>
      <c r="G8058">
        <f t="shared" si="125"/>
        <v>-115.61813424</v>
      </c>
      <c r="H8058">
        <v>0.377</v>
      </c>
    </row>
    <row r="8059" spans="1:8" x14ac:dyDescent="0.25">
      <c r="A8059">
        <v>765.38400000000001</v>
      </c>
      <c r="B8059">
        <v>-26.100999999999999</v>
      </c>
      <c r="C8059">
        <v>0.377</v>
      </c>
      <c r="F8059">
        <v>765.38400000000001</v>
      </c>
      <c r="G8059">
        <f t="shared" si="125"/>
        <v>-116.10299022</v>
      </c>
      <c r="H8059">
        <v>0.377</v>
      </c>
    </row>
    <row r="8060" spans="1:8" x14ac:dyDescent="0.25">
      <c r="A8060">
        <v>765.48900000000003</v>
      </c>
      <c r="B8060">
        <v>-25.844000000000001</v>
      </c>
      <c r="C8060">
        <v>0.377</v>
      </c>
      <c r="F8060">
        <v>765.48900000000003</v>
      </c>
      <c r="G8060">
        <f t="shared" si="125"/>
        <v>-114.95979768000001</v>
      </c>
      <c r="H8060">
        <v>0.377</v>
      </c>
    </row>
    <row r="8061" spans="1:8" x14ac:dyDescent="0.25">
      <c r="A8061">
        <v>765.58500000000004</v>
      </c>
      <c r="B8061">
        <v>-26.053999999999998</v>
      </c>
      <c r="C8061">
        <v>0.377</v>
      </c>
      <c r="F8061">
        <v>765.58500000000004</v>
      </c>
      <c r="G8061">
        <f t="shared" si="125"/>
        <v>-115.89392387999999</v>
      </c>
      <c r="H8061">
        <v>0.377</v>
      </c>
    </row>
    <row r="8062" spans="1:8" x14ac:dyDescent="0.25">
      <c r="A8062">
        <v>765.68399999999997</v>
      </c>
      <c r="B8062">
        <v>-26.218</v>
      </c>
      <c r="C8062">
        <v>0.377</v>
      </c>
      <c r="F8062">
        <v>765.68399999999997</v>
      </c>
      <c r="G8062">
        <f t="shared" si="125"/>
        <v>-116.62343196</v>
      </c>
      <c r="H8062">
        <v>0.377</v>
      </c>
    </row>
    <row r="8063" spans="1:8" x14ac:dyDescent="0.25">
      <c r="A8063">
        <v>765.80700000000002</v>
      </c>
      <c r="B8063">
        <v>-25.957000000000001</v>
      </c>
      <c r="C8063">
        <v>0.378</v>
      </c>
      <c r="F8063">
        <v>765.80700000000002</v>
      </c>
      <c r="G8063">
        <f t="shared" si="125"/>
        <v>-115.46244654</v>
      </c>
      <c r="H8063">
        <v>0.378</v>
      </c>
    </row>
    <row r="8064" spans="1:8" x14ac:dyDescent="0.25">
      <c r="A8064">
        <v>765.88699999999994</v>
      </c>
      <c r="B8064">
        <v>-26.018000000000001</v>
      </c>
      <c r="C8064">
        <v>0.377</v>
      </c>
      <c r="F8064">
        <v>765.88699999999994</v>
      </c>
      <c r="G8064">
        <f t="shared" si="125"/>
        <v>-115.73378796</v>
      </c>
      <c r="H8064">
        <v>0.377</v>
      </c>
    </row>
    <row r="8065" spans="1:8" x14ac:dyDescent="0.25">
      <c r="A8065">
        <v>765.98699999999997</v>
      </c>
      <c r="B8065">
        <v>-25.943999999999999</v>
      </c>
      <c r="C8065">
        <v>0.377</v>
      </c>
      <c r="F8065">
        <v>765.98699999999997</v>
      </c>
      <c r="G8065">
        <f t="shared" si="125"/>
        <v>-115.40461968</v>
      </c>
      <c r="H8065">
        <v>0.377</v>
      </c>
    </row>
    <row r="8066" spans="1:8" x14ac:dyDescent="0.25">
      <c r="A8066">
        <v>766.08399999999995</v>
      </c>
      <c r="B8066">
        <v>-25.934000000000001</v>
      </c>
      <c r="C8066">
        <v>0.376</v>
      </c>
      <c r="F8066">
        <v>766.08399999999995</v>
      </c>
      <c r="G8066">
        <f t="shared" si="125"/>
        <v>-115.36013748000001</v>
      </c>
      <c r="H8066">
        <v>0.376</v>
      </c>
    </row>
    <row r="8067" spans="1:8" x14ac:dyDescent="0.25">
      <c r="A8067">
        <v>766.18399999999997</v>
      </c>
      <c r="B8067">
        <v>-26.062999999999999</v>
      </c>
      <c r="C8067">
        <v>0.376</v>
      </c>
      <c r="F8067">
        <v>766.18399999999997</v>
      </c>
      <c r="G8067">
        <f t="shared" ref="G8067:G8130" si="126">B8067*4.44822</f>
        <v>-115.93395785999999</v>
      </c>
      <c r="H8067">
        <v>0.376</v>
      </c>
    </row>
    <row r="8068" spans="1:8" x14ac:dyDescent="0.25">
      <c r="A8068">
        <v>766.28399999999999</v>
      </c>
      <c r="B8068">
        <v>-25.861999999999998</v>
      </c>
      <c r="C8068">
        <v>0.376</v>
      </c>
      <c r="F8068">
        <v>766.28399999999999</v>
      </c>
      <c r="G8068">
        <f t="shared" si="126"/>
        <v>-115.03986563999999</v>
      </c>
      <c r="H8068">
        <v>0.376</v>
      </c>
    </row>
    <row r="8069" spans="1:8" x14ac:dyDescent="0.25">
      <c r="A8069">
        <v>766.38400000000001</v>
      </c>
      <c r="B8069">
        <v>-25.98</v>
      </c>
      <c r="C8069">
        <v>0.376</v>
      </c>
      <c r="F8069">
        <v>766.38400000000001</v>
      </c>
      <c r="G8069">
        <f t="shared" si="126"/>
        <v>-115.5647556</v>
      </c>
      <c r="H8069">
        <v>0.376</v>
      </c>
    </row>
    <row r="8070" spans="1:8" x14ac:dyDescent="0.25">
      <c r="A8070">
        <v>766.48500000000001</v>
      </c>
      <c r="B8070">
        <v>-25.934999999999999</v>
      </c>
      <c r="C8070">
        <v>0.376</v>
      </c>
      <c r="F8070">
        <v>766.48500000000001</v>
      </c>
      <c r="G8070">
        <f t="shared" si="126"/>
        <v>-115.36458569999999</v>
      </c>
      <c r="H8070">
        <v>0.376</v>
      </c>
    </row>
    <row r="8071" spans="1:8" x14ac:dyDescent="0.25">
      <c r="A8071">
        <v>766.58699999999999</v>
      </c>
      <c r="B8071">
        <v>-25.925999999999998</v>
      </c>
      <c r="C8071">
        <v>0.375</v>
      </c>
      <c r="F8071">
        <v>766.58699999999999</v>
      </c>
      <c r="G8071">
        <f t="shared" si="126"/>
        <v>-115.32455171999999</v>
      </c>
      <c r="H8071">
        <v>0.375</v>
      </c>
    </row>
    <row r="8072" spans="1:8" x14ac:dyDescent="0.25">
      <c r="A8072">
        <v>766.68700000000001</v>
      </c>
      <c r="B8072">
        <v>-25.841999999999999</v>
      </c>
      <c r="C8072">
        <v>0.375</v>
      </c>
      <c r="F8072">
        <v>766.68700000000001</v>
      </c>
      <c r="G8072">
        <f t="shared" si="126"/>
        <v>-114.95090123999999</v>
      </c>
      <c r="H8072">
        <v>0.375</v>
      </c>
    </row>
    <row r="8073" spans="1:8" x14ac:dyDescent="0.25">
      <c r="A8073">
        <v>766.78599999999994</v>
      </c>
      <c r="B8073">
        <v>-25.914000000000001</v>
      </c>
      <c r="C8073">
        <v>0.376</v>
      </c>
      <c r="F8073">
        <v>766.78599999999994</v>
      </c>
      <c r="G8073">
        <f t="shared" si="126"/>
        <v>-115.27117308000001</v>
      </c>
      <c r="H8073">
        <v>0.376</v>
      </c>
    </row>
    <row r="8074" spans="1:8" x14ac:dyDescent="0.25">
      <c r="A8074">
        <v>766.88499999999999</v>
      </c>
      <c r="B8074">
        <v>-25.971</v>
      </c>
      <c r="C8074">
        <v>0.374</v>
      </c>
      <c r="F8074">
        <v>766.88499999999999</v>
      </c>
      <c r="G8074">
        <f t="shared" si="126"/>
        <v>-115.52472162000001</v>
      </c>
      <c r="H8074">
        <v>0.374</v>
      </c>
    </row>
    <row r="8075" spans="1:8" x14ac:dyDescent="0.25">
      <c r="A8075">
        <v>766.98900000000003</v>
      </c>
      <c r="B8075">
        <v>-25.957999999999998</v>
      </c>
      <c r="C8075">
        <v>0.376</v>
      </c>
      <c r="F8075">
        <v>766.98900000000003</v>
      </c>
      <c r="G8075">
        <f t="shared" si="126"/>
        <v>-115.46689475999999</v>
      </c>
      <c r="H8075">
        <v>0.376</v>
      </c>
    </row>
    <row r="8076" spans="1:8" x14ac:dyDescent="0.25">
      <c r="A8076">
        <v>767.08399999999995</v>
      </c>
      <c r="B8076">
        <v>-25.931000000000001</v>
      </c>
      <c r="C8076">
        <v>0.375</v>
      </c>
      <c r="F8076">
        <v>767.08399999999995</v>
      </c>
      <c r="G8076">
        <f t="shared" si="126"/>
        <v>-115.34679282</v>
      </c>
      <c r="H8076">
        <v>0.375</v>
      </c>
    </row>
    <row r="8077" spans="1:8" x14ac:dyDescent="0.25">
      <c r="A8077">
        <v>767.19399999999996</v>
      </c>
      <c r="B8077">
        <v>-25.88</v>
      </c>
      <c r="C8077">
        <v>0.375</v>
      </c>
      <c r="F8077">
        <v>767.19399999999996</v>
      </c>
      <c r="G8077">
        <f t="shared" si="126"/>
        <v>-115.1199336</v>
      </c>
      <c r="H8077">
        <v>0.375</v>
      </c>
    </row>
    <row r="8078" spans="1:8" x14ac:dyDescent="0.25">
      <c r="A8078">
        <v>767.28700000000003</v>
      </c>
      <c r="B8078">
        <v>-25.786000000000001</v>
      </c>
      <c r="C8078">
        <v>0.374</v>
      </c>
      <c r="F8078">
        <v>767.28700000000003</v>
      </c>
      <c r="G8078">
        <f t="shared" si="126"/>
        <v>-114.70180092000001</v>
      </c>
      <c r="H8078">
        <v>0.374</v>
      </c>
    </row>
    <row r="8079" spans="1:8" x14ac:dyDescent="0.25">
      <c r="A8079">
        <v>767.38699999999994</v>
      </c>
      <c r="B8079">
        <v>-25.722999999999999</v>
      </c>
      <c r="C8079">
        <v>0.374</v>
      </c>
      <c r="F8079">
        <v>767.38699999999994</v>
      </c>
      <c r="G8079">
        <f t="shared" si="126"/>
        <v>-114.42156306</v>
      </c>
      <c r="H8079">
        <v>0.374</v>
      </c>
    </row>
    <row r="8080" spans="1:8" x14ac:dyDescent="0.25">
      <c r="A8080">
        <v>767.48599999999999</v>
      </c>
      <c r="B8080">
        <v>-25.808</v>
      </c>
      <c r="C8080">
        <v>0.374</v>
      </c>
      <c r="F8080">
        <v>767.48599999999999</v>
      </c>
      <c r="G8080">
        <f t="shared" si="126"/>
        <v>-114.79966176000001</v>
      </c>
      <c r="H8080">
        <v>0.374</v>
      </c>
    </row>
    <row r="8081" spans="1:8" x14ac:dyDescent="0.25">
      <c r="A8081">
        <v>767.58600000000001</v>
      </c>
      <c r="B8081">
        <v>-25.92</v>
      </c>
      <c r="C8081">
        <v>0.374</v>
      </c>
      <c r="F8081">
        <v>767.58600000000001</v>
      </c>
      <c r="G8081">
        <f t="shared" si="126"/>
        <v>-115.29786240000001</v>
      </c>
      <c r="H8081">
        <v>0.374</v>
      </c>
    </row>
    <row r="8082" spans="1:8" x14ac:dyDescent="0.25">
      <c r="A8082">
        <v>767.69</v>
      </c>
      <c r="B8082">
        <v>-26.021000000000001</v>
      </c>
      <c r="C8082">
        <v>0.374</v>
      </c>
      <c r="F8082">
        <v>767.69</v>
      </c>
      <c r="G8082">
        <f t="shared" si="126"/>
        <v>-115.74713262</v>
      </c>
      <c r="H8082">
        <v>0.374</v>
      </c>
    </row>
    <row r="8083" spans="1:8" x14ac:dyDescent="0.25">
      <c r="A8083">
        <v>767.78800000000001</v>
      </c>
      <c r="B8083">
        <v>-25.899000000000001</v>
      </c>
      <c r="C8083">
        <v>0.378</v>
      </c>
      <c r="F8083">
        <v>767.78800000000001</v>
      </c>
      <c r="G8083">
        <f t="shared" si="126"/>
        <v>-115.20444978</v>
      </c>
      <c r="H8083">
        <v>0.378</v>
      </c>
    </row>
    <row r="8084" spans="1:8" x14ac:dyDescent="0.25">
      <c r="A8084">
        <v>767.88599999999997</v>
      </c>
      <c r="B8084">
        <v>-26.001000000000001</v>
      </c>
      <c r="C8084">
        <v>0.372</v>
      </c>
      <c r="F8084">
        <v>767.88599999999997</v>
      </c>
      <c r="G8084">
        <f t="shared" si="126"/>
        <v>-115.65816822000001</v>
      </c>
      <c r="H8084">
        <v>0.372</v>
      </c>
    </row>
    <row r="8085" spans="1:8" x14ac:dyDescent="0.25">
      <c r="A8085">
        <v>767.98699999999997</v>
      </c>
      <c r="B8085">
        <v>-25.951000000000001</v>
      </c>
      <c r="C8085">
        <v>0.374</v>
      </c>
      <c r="F8085">
        <v>767.98699999999997</v>
      </c>
      <c r="G8085">
        <f t="shared" si="126"/>
        <v>-115.43575722</v>
      </c>
      <c r="H8085">
        <v>0.374</v>
      </c>
    </row>
    <row r="8086" spans="1:8" x14ac:dyDescent="0.25">
      <c r="A8086">
        <v>768.08600000000001</v>
      </c>
      <c r="B8086">
        <v>-25.946000000000002</v>
      </c>
      <c r="C8086">
        <v>0.373</v>
      </c>
      <c r="F8086">
        <v>768.08600000000001</v>
      </c>
      <c r="G8086">
        <f t="shared" si="126"/>
        <v>-115.41351612000001</v>
      </c>
      <c r="H8086">
        <v>0.373</v>
      </c>
    </row>
    <row r="8087" spans="1:8" x14ac:dyDescent="0.25">
      <c r="A8087">
        <v>768.18499999999995</v>
      </c>
      <c r="B8087">
        <v>-26.013000000000002</v>
      </c>
      <c r="C8087">
        <v>0.373</v>
      </c>
      <c r="F8087">
        <v>768.18499999999995</v>
      </c>
      <c r="G8087">
        <f t="shared" si="126"/>
        <v>-115.71154686000001</v>
      </c>
      <c r="H8087">
        <v>0.373</v>
      </c>
    </row>
    <row r="8088" spans="1:8" x14ac:dyDescent="0.25">
      <c r="A8088">
        <v>768.28499999999997</v>
      </c>
      <c r="B8088">
        <v>-25.966000000000001</v>
      </c>
      <c r="C8088">
        <v>0.373</v>
      </c>
      <c r="F8088">
        <v>768.28499999999997</v>
      </c>
      <c r="G8088">
        <f t="shared" si="126"/>
        <v>-115.50248052000001</v>
      </c>
      <c r="H8088">
        <v>0.373</v>
      </c>
    </row>
    <row r="8089" spans="1:8" x14ac:dyDescent="0.25">
      <c r="A8089">
        <v>768.38599999999997</v>
      </c>
      <c r="B8089">
        <v>-25.672000000000001</v>
      </c>
      <c r="C8089">
        <v>0.373</v>
      </c>
      <c r="F8089">
        <v>768.38599999999997</v>
      </c>
      <c r="G8089">
        <f t="shared" si="126"/>
        <v>-114.19470384</v>
      </c>
      <c r="H8089">
        <v>0.373</v>
      </c>
    </row>
    <row r="8090" spans="1:8" x14ac:dyDescent="0.25">
      <c r="A8090">
        <v>768.48699999999997</v>
      </c>
      <c r="B8090">
        <v>-25.728999999999999</v>
      </c>
      <c r="C8090">
        <v>0.373</v>
      </c>
      <c r="F8090">
        <v>768.48699999999997</v>
      </c>
      <c r="G8090">
        <f t="shared" si="126"/>
        <v>-114.44825238</v>
      </c>
      <c r="H8090">
        <v>0.373</v>
      </c>
    </row>
    <row r="8091" spans="1:8" x14ac:dyDescent="0.25">
      <c r="A8091">
        <v>768.58699999999999</v>
      </c>
      <c r="B8091">
        <v>-25.858000000000001</v>
      </c>
      <c r="C8091">
        <v>0.373</v>
      </c>
      <c r="F8091">
        <v>768.58699999999999</v>
      </c>
      <c r="G8091">
        <f t="shared" si="126"/>
        <v>-115.02207276</v>
      </c>
      <c r="H8091">
        <v>0.373</v>
      </c>
    </row>
    <row r="8092" spans="1:8" x14ac:dyDescent="0.25">
      <c r="A8092">
        <v>768.68499999999995</v>
      </c>
      <c r="B8092">
        <v>-25.792999999999999</v>
      </c>
      <c r="C8092">
        <v>0.371</v>
      </c>
      <c r="F8092">
        <v>768.68499999999995</v>
      </c>
      <c r="G8092">
        <f t="shared" si="126"/>
        <v>-114.73293846</v>
      </c>
      <c r="H8092">
        <v>0.371</v>
      </c>
    </row>
    <row r="8093" spans="1:8" x14ac:dyDescent="0.25">
      <c r="A8093">
        <v>768.79</v>
      </c>
      <c r="B8093">
        <v>-25.969000000000001</v>
      </c>
      <c r="C8093">
        <v>0.38</v>
      </c>
      <c r="F8093">
        <v>768.79</v>
      </c>
      <c r="G8093">
        <f t="shared" si="126"/>
        <v>-115.51582518000001</v>
      </c>
      <c r="H8093">
        <v>0.38</v>
      </c>
    </row>
    <row r="8094" spans="1:8" x14ac:dyDescent="0.25">
      <c r="A8094">
        <v>768.88800000000003</v>
      </c>
      <c r="B8094">
        <v>-25.969000000000001</v>
      </c>
      <c r="C8094">
        <v>0.371</v>
      </c>
      <c r="F8094">
        <v>768.88800000000003</v>
      </c>
      <c r="G8094">
        <f t="shared" si="126"/>
        <v>-115.51582518000001</v>
      </c>
      <c r="H8094">
        <v>0.371</v>
      </c>
    </row>
    <row r="8095" spans="1:8" x14ac:dyDescent="0.25">
      <c r="A8095">
        <v>768.98800000000006</v>
      </c>
      <c r="B8095">
        <v>-26.009</v>
      </c>
      <c r="C8095">
        <v>0.373</v>
      </c>
      <c r="F8095">
        <v>768.98800000000006</v>
      </c>
      <c r="G8095">
        <f t="shared" si="126"/>
        <v>-115.69375398</v>
      </c>
      <c r="H8095">
        <v>0.373</v>
      </c>
    </row>
    <row r="8096" spans="1:8" x14ac:dyDescent="0.25">
      <c r="A8096">
        <v>769.10299999999995</v>
      </c>
      <c r="B8096">
        <v>-25.763000000000002</v>
      </c>
      <c r="C8096">
        <v>0.372</v>
      </c>
      <c r="F8096">
        <v>769.10299999999995</v>
      </c>
      <c r="G8096">
        <f t="shared" si="126"/>
        <v>-114.59949186000001</v>
      </c>
      <c r="H8096">
        <v>0.372</v>
      </c>
    </row>
    <row r="8097" spans="1:8" x14ac:dyDescent="0.25">
      <c r="A8097">
        <v>769.18600000000004</v>
      </c>
      <c r="B8097">
        <v>-25.87</v>
      </c>
      <c r="C8097">
        <v>0.372</v>
      </c>
      <c r="F8097">
        <v>769.18600000000004</v>
      </c>
      <c r="G8097">
        <f t="shared" si="126"/>
        <v>-115.07545140000001</v>
      </c>
      <c r="H8097">
        <v>0.372</v>
      </c>
    </row>
    <row r="8098" spans="1:8" x14ac:dyDescent="0.25">
      <c r="A8098">
        <v>769.303</v>
      </c>
      <c r="B8098">
        <v>-25.87</v>
      </c>
      <c r="C8098">
        <v>0.372</v>
      </c>
      <c r="F8098">
        <v>769.303</v>
      </c>
      <c r="G8098">
        <f t="shared" si="126"/>
        <v>-115.07545140000001</v>
      </c>
      <c r="H8098">
        <v>0.372</v>
      </c>
    </row>
    <row r="8099" spans="1:8" x14ac:dyDescent="0.25">
      <c r="A8099">
        <v>769.40099999999995</v>
      </c>
      <c r="B8099">
        <v>-26.004000000000001</v>
      </c>
      <c r="C8099">
        <v>0.372</v>
      </c>
      <c r="F8099">
        <v>769.40099999999995</v>
      </c>
      <c r="G8099">
        <f t="shared" si="126"/>
        <v>-115.67151288000001</v>
      </c>
      <c r="H8099">
        <v>0.372</v>
      </c>
    </row>
    <row r="8100" spans="1:8" x14ac:dyDescent="0.25">
      <c r="A8100">
        <v>769.48599999999999</v>
      </c>
      <c r="B8100">
        <v>-25.818999999999999</v>
      </c>
      <c r="C8100">
        <v>0.371</v>
      </c>
      <c r="F8100">
        <v>769.48599999999999</v>
      </c>
      <c r="G8100">
        <f t="shared" si="126"/>
        <v>-114.84859218</v>
      </c>
      <c r="H8100">
        <v>0.371</v>
      </c>
    </row>
    <row r="8101" spans="1:8" x14ac:dyDescent="0.25">
      <c r="A8101">
        <v>769.58600000000001</v>
      </c>
      <c r="B8101">
        <v>-25.914000000000001</v>
      </c>
      <c r="C8101">
        <v>0.371</v>
      </c>
      <c r="F8101">
        <v>769.58600000000001</v>
      </c>
      <c r="G8101">
        <f t="shared" si="126"/>
        <v>-115.27117308000001</v>
      </c>
      <c r="H8101">
        <v>0.371</v>
      </c>
    </row>
    <row r="8102" spans="1:8" x14ac:dyDescent="0.25">
      <c r="A8102">
        <v>769.68600000000004</v>
      </c>
      <c r="B8102">
        <v>-25.873999999999999</v>
      </c>
      <c r="C8102">
        <v>0.372</v>
      </c>
      <c r="F8102">
        <v>769.68600000000004</v>
      </c>
      <c r="G8102">
        <f t="shared" si="126"/>
        <v>-115.09324427999999</v>
      </c>
      <c r="H8102">
        <v>0.372</v>
      </c>
    </row>
    <row r="8103" spans="1:8" x14ac:dyDescent="0.25">
      <c r="A8103">
        <v>769.78499999999997</v>
      </c>
      <c r="B8103">
        <v>-25.867999999999999</v>
      </c>
      <c r="C8103">
        <v>0.373</v>
      </c>
      <c r="F8103">
        <v>769.78499999999997</v>
      </c>
      <c r="G8103">
        <f t="shared" si="126"/>
        <v>-115.06655495999999</v>
      </c>
      <c r="H8103">
        <v>0.373</v>
      </c>
    </row>
    <row r="8104" spans="1:8" x14ac:dyDescent="0.25">
      <c r="A8104">
        <v>769.88599999999997</v>
      </c>
      <c r="B8104">
        <v>-25.939</v>
      </c>
      <c r="C8104">
        <v>0.371</v>
      </c>
      <c r="F8104">
        <v>769.88599999999997</v>
      </c>
      <c r="G8104">
        <f t="shared" si="126"/>
        <v>-115.38237858000001</v>
      </c>
      <c r="H8104">
        <v>0.371</v>
      </c>
    </row>
    <row r="8105" spans="1:8" x14ac:dyDescent="0.25">
      <c r="A8105">
        <v>769.98699999999997</v>
      </c>
      <c r="B8105">
        <v>-25.92</v>
      </c>
      <c r="C8105">
        <v>0.371</v>
      </c>
      <c r="F8105">
        <v>769.98699999999997</v>
      </c>
      <c r="G8105">
        <f t="shared" si="126"/>
        <v>-115.29786240000001</v>
      </c>
      <c r="H8105">
        <v>0.371</v>
      </c>
    </row>
    <row r="8106" spans="1:8" x14ac:dyDescent="0.25">
      <c r="A8106">
        <v>770.08500000000004</v>
      </c>
      <c r="B8106">
        <v>-25.826000000000001</v>
      </c>
      <c r="C8106">
        <v>0.371</v>
      </c>
      <c r="F8106">
        <v>770.08500000000004</v>
      </c>
      <c r="G8106">
        <f t="shared" si="126"/>
        <v>-114.87972972</v>
      </c>
      <c r="H8106">
        <v>0.371</v>
      </c>
    </row>
    <row r="8107" spans="1:8" x14ac:dyDescent="0.25">
      <c r="A8107">
        <v>770.18499999999995</v>
      </c>
      <c r="B8107">
        <v>-25.873000000000001</v>
      </c>
      <c r="C8107">
        <v>0.371</v>
      </c>
      <c r="F8107">
        <v>770.18499999999995</v>
      </c>
      <c r="G8107">
        <f t="shared" si="126"/>
        <v>-115.08879606000001</v>
      </c>
      <c r="H8107">
        <v>0.371</v>
      </c>
    </row>
    <row r="8108" spans="1:8" x14ac:dyDescent="0.25">
      <c r="A8108">
        <v>770.28499999999997</v>
      </c>
      <c r="B8108">
        <v>-25.989000000000001</v>
      </c>
      <c r="C8108">
        <v>0.37</v>
      </c>
      <c r="F8108">
        <v>770.28499999999997</v>
      </c>
      <c r="G8108">
        <f t="shared" si="126"/>
        <v>-115.60478958</v>
      </c>
      <c r="H8108">
        <v>0.37</v>
      </c>
    </row>
    <row r="8109" spans="1:8" x14ac:dyDescent="0.25">
      <c r="A8109">
        <v>770.38300000000004</v>
      </c>
      <c r="B8109">
        <v>-25.863</v>
      </c>
      <c r="C8109">
        <v>0.37</v>
      </c>
      <c r="F8109">
        <v>770.38300000000004</v>
      </c>
      <c r="G8109">
        <f t="shared" si="126"/>
        <v>-115.04431386</v>
      </c>
      <c r="H8109">
        <v>0.37</v>
      </c>
    </row>
    <row r="8110" spans="1:8" x14ac:dyDescent="0.25">
      <c r="A8110">
        <v>770.5</v>
      </c>
      <c r="B8110">
        <v>-25.934999999999999</v>
      </c>
      <c r="C8110">
        <v>0.37</v>
      </c>
      <c r="F8110">
        <v>770.5</v>
      </c>
      <c r="G8110">
        <f t="shared" si="126"/>
        <v>-115.36458569999999</v>
      </c>
      <c r="H8110">
        <v>0.37</v>
      </c>
    </row>
    <row r="8111" spans="1:8" x14ac:dyDescent="0.25">
      <c r="A8111">
        <v>770.58500000000004</v>
      </c>
      <c r="B8111">
        <v>-25.739000000000001</v>
      </c>
      <c r="C8111">
        <v>0.37</v>
      </c>
      <c r="F8111">
        <v>770.58500000000004</v>
      </c>
      <c r="G8111">
        <f t="shared" si="126"/>
        <v>-114.49273458</v>
      </c>
      <c r="H8111">
        <v>0.37</v>
      </c>
    </row>
    <row r="8112" spans="1:8" x14ac:dyDescent="0.25">
      <c r="A8112">
        <v>770.68299999999999</v>
      </c>
      <c r="B8112">
        <v>-25.818000000000001</v>
      </c>
      <c r="C8112">
        <v>0.37</v>
      </c>
      <c r="F8112">
        <v>770.68299999999999</v>
      </c>
      <c r="G8112">
        <f t="shared" si="126"/>
        <v>-114.84414396000001</v>
      </c>
      <c r="H8112">
        <v>0.37</v>
      </c>
    </row>
    <row r="8113" spans="1:8" x14ac:dyDescent="0.25">
      <c r="A8113">
        <v>770.78399999999999</v>
      </c>
      <c r="B8113">
        <v>-25.978000000000002</v>
      </c>
      <c r="C8113">
        <v>0.372</v>
      </c>
      <c r="F8113">
        <v>770.78399999999999</v>
      </c>
      <c r="G8113">
        <f t="shared" si="126"/>
        <v>-115.55585916000001</v>
      </c>
      <c r="H8113">
        <v>0.372</v>
      </c>
    </row>
    <row r="8114" spans="1:8" x14ac:dyDescent="0.25">
      <c r="A8114">
        <v>770.88400000000001</v>
      </c>
      <c r="B8114">
        <v>-25.946000000000002</v>
      </c>
      <c r="C8114">
        <v>0.37</v>
      </c>
      <c r="F8114">
        <v>770.88400000000001</v>
      </c>
      <c r="G8114">
        <f t="shared" si="126"/>
        <v>-115.41351612000001</v>
      </c>
      <c r="H8114">
        <v>0.37</v>
      </c>
    </row>
    <row r="8115" spans="1:8" x14ac:dyDescent="0.25">
      <c r="A8115">
        <v>770.98400000000004</v>
      </c>
      <c r="B8115">
        <v>-25.866</v>
      </c>
      <c r="C8115">
        <v>0.36899999999999999</v>
      </c>
      <c r="F8115">
        <v>770.98400000000004</v>
      </c>
      <c r="G8115">
        <f t="shared" si="126"/>
        <v>-115.05765852</v>
      </c>
      <c r="H8115">
        <v>0.36899999999999999</v>
      </c>
    </row>
    <row r="8116" spans="1:8" x14ac:dyDescent="0.25">
      <c r="A8116">
        <v>771.08699999999999</v>
      </c>
      <c r="B8116">
        <v>-25.808</v>
      </c>
      <c r="C8116">
        <v>0.36899999999999999</v>
      </c>
      <c r="F8116">
        <v>771.08699999999999</v>
      </c>
      <c r="G8116">
        <f t="shared" si="126"/>
        <v>-114.79966176000001</v>
      </c>
      <c r="H8116">
        <v>0.36899999999999999</v>
      </c>
    </row>
    <row r="8117" spans="1:8" x14ac:dyDescent="0.25">
      <c r="A8117">
        <v>771.18299999999999</v>
      </c>
      <c r="B8117">
        <v>-25.716000000000001</v>
      </c>
      <c r="C8117">
        <v>0.36899999999999999</v>
      </c>
      <c r="F8117">
        <v>771.18299999999999</v>
      </c>
      <c r="G8117">
        <f t="shared" si="126"/>
        <v>-114.39042552000001</v>
      </c>
      <c r="H8117">
        <v>0.36899999999999999</v>
      </c>
    </row>
    <row r="8118" spans="1:8" x14ac:dyDescent="0.25">
      <c r="A8118">
        <v>771.28399999999999</v>
      </c>
      <c r="B8118">
        <v>-25.818000000000001</v>
      </c>
      <c r="C8118">
        <v>0.36899999999999999</v>
      </c>
      <c r="F8118">
        <v>771.28399999999999</v>
      </c>
      <c r="G8118">
        <f t="shared" si="126"/>
        <v>-114.84414396000001</v>
      </c>
      <c r="H8118">
        <v>0.36899999999999999</v>
      </c>
    </row>
    <row r="8119" spans="1:8" x14ac:dyDescent="0.25">
      <c r="A8119">
        <v>771.39200000000005</v>
      </c>
      <c r="B8119">
        <v>-25.760999999999999</v>
      </c>
      <c r="C8119">
        <v>0.36899999999999999</v>
      </c>
      <c r="F8119">
        <v>771.39200000000005</v>
      </c>
      <c r="G8119">
        <f t="shared" si="126"/>
        <v>-114.59059542</v>
      </c>
      <c r="H8119">
        <v>0.36899999999999999</v>
      </c>
    </row>
    <row r="8120" spans="1:8" x14ac:dyDescent="0.25">
      <c r="A8120">
        <v>771.48400000000004</v>
      </c>
      <c r="B8120">
        <v>-25.815000000000001</v>
      </c>
      <c r="C8120">
        <v>0.36899999999999999</v>
      </c>
      <c r="F8120">
        <v>771.48400000000004</v>
      </c>
      <c r="G8120">
        <f t="shared" si="126"/>
        <v>-114.83079930000001</v>
      </c>
      <c r="H8120">
        <v>0.36899999999999999</v>
      </c>
    </row>
    <row r="8121" spans="1:8" x14ac:dyDescent="0.25">
      <c r="A8121">
        <v>771.58900000000006</v>
      </c>
      <c r="B8121">
        <v>-25.786000000000001</v>
      </c>
      <c r="C8121">
        <v>0.36899999999999999</v>
      </c>
      <c r="F8121">
        <v>771.58900000000006</v>
      </c>
      <c r="G8121">
        <f t="shared" si="126"/>
        <v>-114.70180092000001</v>
      </c>
      <c r="H8121">
        <v>0.36899999999999999</v>
      </c>
    </row>
    <row r="8122" spans="1:8" x14ac:dyDescent="0.25">
      <c r="A8122">
        <v>771.68499999999995</v>
      </c>
      <c r="B8122">
        <v>-25.919</v>
      </c>
      <c r="C8122">
        <v>0.36899999999999999</v>
      </c>
      <c r="F8122">
        <v>771.68499999999995</v>
      </c>
      <c r="G8122">
        <f t="shared" si="126"/>
        <v>-115.29341418</v>
      </c>
      <c r="H8122">
        <v>0.36899999999999999</v>
      </c>
    </row>
    <row r="8123" spans="1:8" x14ac:dyDescent="0.25">
      <c r="A8123">
        <v>771.78399999999999</v>
      </c>
      <c r="B8123">
        <v>-26.001999999999999</v>
      </c>
      <c r="C8123">
        <v>0.36899999999999999</v>
      </c>
      <c r="F8123">
        <v>771.78399999999999</v>
      </c>
      <c r="G8123">
        <f t="shared" si="126"/>
        <v>-115.66261643999999</v>
      </c>
      <c r="H8123">
        <v>0.36899999999999999</v>
      </c>
    </row>
    <row r="8124" spans="1:8" x14ac:dyDescent="0.25">
      <c r="A8124">
        <v>771.88499999999999</v>
      </c>
      <c r="B8124">
        <v>-25.913</v>
      </c>
      <c r="C8124">
        <v>0.36699999999999999</v>
      </c>
      <c r="F8124">
        <v>771.88499999999999</v>
      </c>
      <c r="G8124">
        <f t="shared" si="126"/>
        <v>-115.26672486</v>
      </c>
      <c r="H8124">
        <v>0.36699999999999999</v>
      </c>
    </row>
    <row r="8125" spans="1:8" x14ac:dyDescent="0.25">
      <c r="A8125">
        <v>771.98500000000001</v>
      </c>
      <c r="B8125">
        <v>-26.04</v>
      </c>
      <c r="C8125">
        <v>0.36799999999999999</v>
      </c>
      <c r="F8125">
        <v>771.98500000000001</v>
      </c>
      <c r="G8125">
        <f t="shared" si="126"/>
        <v>-115.8316488</v>
      </c>
      <c r="H8125">
        <v>0.36799999999999999</v>
      </c>
    </row>
    <row r="8126" spans="1:8" x14ac:dyDescent="0.25">
      <c r="A8126">
        <v>772.08699999999999</v>
      </c>
      <c r="B8126">
        <v>-25.978000000000002</v>
      </c>
      <c r="C8126">
        <v>0.36699999999999999</v>
      </c>
      <c r="F8126">
        <v>772.08699999999999</v>
      </c>
      <c r="G8126">
        <f t="shared" si="126"/>
        <v>-115.55585916000001</v>
      </c>
      <c r="H8126">
        <v>0.36699999999999999</v>
      </c>
    </row>
    <row r="8127" spans="1:8" x14ac:dyDescent="0.25">
      <c r="A8127">
        <v>772.18399999999997</v>
      </c>
      <c r="B8127">
        <v>-25.812999999999999</v>
      </c>
      <c r="C8127">
        <v>0.36799999999999999</v>
      </c>
      <c r="F8127">
        <v>772.18399999999997</v>
      </c>
      <c r="G8127">
        <f t="shared" si="126"/>
        <v>-114.82190285999999</v>
      </c>
      <c r="H8127">
        <v>0.36799999999999999</v>
      </c>
    </row>
    <row r="8128" spans="1:8" x14ac:dyDescent="0.25">
      <c r="A8128">
        <v>772.28499999999997</v>
      </c>
      <c r="B8128">
        <v>-25.841000000000001</v>
      </c>
      <c r="C8128">
        <v>0.36799999999999999</v>
      </c>
      <c r="F8128">
        <v>772.28499999999997</v>
      </c>
      <c r="G8128">
        <f t="shared" si="126"/>
        <v>-114.94645302000001</v>
      </c>
      <c r="H8128">
        <v>0.36799999999999999</v>
      </c>
    </row>
    <row r="8129" spans="1:8" x14ac:dyDescent="0.25">
      <c r="A8129">
        <v>772.38400000000001</v>
      </c>
      <c r="B8129">
        <v>-25.879000000000001</v>
      </c>
      <c r="C8129">
        <v>0.36799999999999999</v>
      </c>
      <c r="F8129">
        <v>772.38400000000001</v>
      </c>
      <c r="G8129">
        <f t="shared" si="126"/>
        <v>-115.11548538000001</v>
      </c>
      <c r="H8129">
        <v>0.36799999999999999</v>
      </c>
    </row>
    <row r="8130" spans="1:8" x14ac:dyDescent="0.25">
      <c r="A8130">
        <v>772.48400000000004</v>
      </c>
      <c r="B8130">
        <v>-25.763000000000002</v>
      </c>
      <c r="C8130">
        <v>0.36799999999999999</v>
      </c>
      <c r="F8130">
        <v>772.48400000000004</v>
      </c>
      <c r="G8130">
        <f t="shared" si="126"/>
        <v>-114.59949186000001</v>
      </c>
      <c r="H8130">
        <v>0.36799999999999999</v>
      </c>
    </row>
    <row r="8131" spans="1:8" x14ac:dyDescent="0.25">
      <c r="A8131">
        <v>772.59500000000003</v>
      </c>
      <c r="B8131">
        <v>-25.751000000000001</v>
      </c>
      <c r="C8131">
        <v>0.36699999999999999</v>
      </c>
      <c r="F8131">
        <v>772.59500000000003</v>
      </c>
      <c r="G8131">
        <f t="shared" ref="G8131:G8194" si="127">B8131*4.44822</f>
        <v>-114.54611322000001</v>
      </c>
      <c r="H8131">
        <v>0.36699999999999999</v>
      </c>
    </row>
    <row r="8132" spans="1:8" x14ac:dyDescent="0.25">
      <c r="A8132">
        <v>772.68399999999997</v>
      </c>
      <c r="B8132">
        <v>-25.77</v>
      </c>
      <c r="C8132">
        <v>0.36599999999999999</v>
      </c>
      <c r="F8132">
        <v>772.68399999999997</v>
      </c>
      <c r="G8132">
        <f t="shared" si="127"/>
        <v>-114.6306294</v>
      </c>
      <c r="H8132">
        <v>0.36599999999999999</v>
      </c>
    </row>
    <row r="8133" spans="1:8" x14ac:dyDescent="0.25">
      <c r="A8133">
        <v>772.78499999999997</v>
      </c>
      <c r="B8133">
        <v>-25.773</v>
      </c>
      <c r="C8133">
        <v>0.36699999999999999</v>
      </c>
      <c r="F8133">
        <v>772.78499999999997</v>
      </c>
      <c r="G8133">
        <f t="shared" si="127"/>
        <v>-114.64397406000001</v>
      </c>
      <c r="H8133">
        <v>0.36699999999999999</v>
      </c>
    </row>
    <row r="8134" spans="1:8" x14ac:dyDescent="0.25">
      <c r="A8134">
        <v>772.88499999999999</v>
      </c>
      <c r="B8134">
        <v>-25.928999999999998</v>
      </c>
      <c r="C8134">
        <v>0.36799999999999999</v>
      </c>
      <c r="F8134">
        <v>772.88499999999999</v>
      </c>
      <c r="G8134">
        <f t="shared" si="127"/>
        <v>-115.33789637999999</v>
      </c>
      <c r="H8134">
        <v>0.36799999999999999</v>
      </c>
    </row>
    <row r="8135" spans="1:8" x14ac:dyDescent="0.25">
      <c r="A8135">
        <v>772.98599999999999</v>
      </c>
      <c r="B8135">
        <v>-25.925999999999998</v>
      </c>
      <c r="C8135">
        <v>0.36699999999999999</v>
      </c>
      <c r="F8135">
        <v>772.98599999999999</v>
      </c>
      <c r="G8135">
        <f t="shared" si="127"/>
        <v>-115.32455171999999</v>
      </c>
      <c r="H8135">
        <v>0.36699999999999999</v>
      </c>
    </row>
    <row r="8136" spans="1:8" x14ac:dyDescent="0.25">
      <c r="A8136">
        <v>773.08699999999999</v>
      </c>
      <c r="B8136">
        <v>-25.765000000000001</v>
      </c>
      <c r="C8136">
        <v>0.36699999999999999</v>
      </c>
      <c r="F8136">
        <v>773.08699999999999</v>
      </c>
      <c r="G8136">
        <f t="shared" si="127"/>
        <v>-114.6083883</v>
      </c>
      <c r="H8136">
        <v>0.36699999999999999</v>
      </c>
    </row>
    <row r="8137" spans="1:8" x14ac:dyDescent="0.25">
      <c r="A8137">
        <v>773.18399999999997</v>
      </c>
      <c r="B8137">
        <v>-25.923999999999999</v>
      </c>
      <c r="C8137">
        <v>0.36699999999999999</v>
      </c>
      <c r="F8137">
        <v>773.18399999999997</v>
      </c>
      <c r="G8137">
        <f t="shared" si="127"/>
        <v>-115.31565528</v>
      </c>
      <c r="H8137">
        <v>0.36699999999999999</v>
      </c>
    </row>
    <row r="8138" spans="1:8" x14ac:dyDescent="0.25">
      <c r="A8138">
        <v>773.28499999999997</v>
      </c>
      <c r="B8138">
        <v>-25.79</v>
      </c>
      <c r="C8138">
        <v>0.36699999999999999</v>
      </c>
      <c r="F8138">
        <v>773.28499999999997</v>
      </c>
      <c r="G8138">
        <f t="shared" si="127"/>
        <v>-114.7195938</v>
      </c>
      <c r="H8138">
        <v>0.36699999999999999</v>
      </c>
    </row>
    <row r="8139" spans="1:8" x14ac:dyDescent="0.25">
      <c r="A8139">
        <v>773.38400000000001</v>
      </c>
      <c r="B8139">
        <v>-25.638999999999999</v>
      </c>
      <c r="C8139">
        <v>0.36599999999999999</v>
      </c>
      <c r="F8139">
        <v>773.38400000000001</v>
      </c>
      <c r="G8139">
        <f t="shared" si="127"/>
        <v>-114.04791258</v>
      </c>
      <c r="H8139">
        <v>0.36599999999999999</v>
      </c>
    </row>
    <row r="8140" spans="1:8" x14ac:dyDescent="0.25">
      <c r="A8140">
        <v>773.48500000000001</v>
      </c>
      <c r="B8140">
        <v>-25.843</v>
      </c>
      <c r="C8140">
        <v>0.36599999999999999</v>
      </c>
      <c r="F8140">
        <v>773.48500000000001</v>
      </c>
      <c r="G8140">
        <f t="shared" si="127"/>
        <v>-114.95534946000001</v>
      </c>
      <c r="H8140">
        <v>0.36599999999999999</v>
      </c>
    </row>
    <row r="8141" spans="1:8" x14ac:dyDescent="0.25">
      <c r="A8141">
        <v>773.58600000000001</v>
      </c>
      <c r="B8141">
        <v>-25.780999999999999</v>
      </c>
      <c r="C8141">
        <v>0.36599999999999999</v>
      </c>
      <c r="F8141">
        <v>773.58600000000001</v>
      </c>
      <c r="G8141">
        <f t="shared" si="127"/>
        <v>-114.67955981999999</v>
      </c>
      <c r="H8141">
        <v>0.36599999999999999</v>
      </c>
    </row>
    <row r="8142" spans="1:8" x14ac:dyDescent="0.25">
      <c r="A8142">
        <v>773.68499999999995</v>
      </c>
      <c r="B8142">
        <v>-25.937999999999999</v>
      </c>
      <c r="C8142">
        <v>0.36599999999999999</v>
      </c>
      <c r="F8142">
        <v>773.68499999999995</v>
      </c>
      <c r="G8142">
        <f t="shared" si="127"/>
        <v>-115.37793035999999</v>
      </c>
      <c r="H8142">
        <v>0.36599999999999999</v>
      </c>
    </row>
    <row r="8143" spans="1:8" x14ac:dyDescent="0.25">
      <c r="A8143">
        <v>773.78399999999999</v>
      </c>
      <c r="B8143">
        <v>-25.962</v>
      </c>
      <c r="C8143">
        <v>0.36799999999999999</v>
      </c>
      <c r="F8143">
        <v>773.78399999999999</v>
      </c>
      <c r="G8143">
        <f t="shared" si="127"/>
        <v>-115.48468764</v>
      </c>
      <c r="H8143">
        <v>0.36799999999999999</v>
      </c>
    </row>
    <row r="8144" spans="1:8" x14ac:dyDescent="0.25">
      <c r="A8144">
        <v>773.88400000000001</v>
      </c>
      <c r="B8144">
        <v>-25.861999999999998</v>
      </c>
      <c r="C8144">
        <v>0.36599999999999999</v>
      </c>
      <c r="F8144">
        <v>773.88400000000001</v>
      </c>
      <c r="G8144">
        <f t="shared" si="127"/>
        <v>-115.03986563999999</v>
      </c>
      <c r="H8144">
        <v>0.36599999999999999</v>
      </c>
    </row>
    <row r="8145" spans="1:8" x14ac:dyDescent="0.25">
      <c r="A8145">
        <v>773.98400000000004</v>
      </c>
      <c r="B8145">
        <v>-25.919</v>
      </c>
      <c r="C8145">
        <v>0.36499999999999999</v>
      </c>
      <c r="F8145">
        <v>773.98400000000004</v>
      </c>
      <c r="G8145">
        <f t="shared" si="127"/>
        <v>-115.29341418</v>
      </c>
      <c r="H8145">
        <v>0.36499999999999999</v>
      </c>
    </row>
    <row r="8146" spans="1:8" x14ac:dyDescent="0.25">
      <c r="A8146">
        <v>774.09100000000001</v>
      </c>
      <c r="B8146">
        <v>-25.879000000000001</v>
      </c>
      <c r="C8146">
        <v>0.36599999999999999</v>
      </c>
      <c r="F8146">
        <v>774.09100000000001</v>
      </c>
      <c r="G8146">
        <f t="shared" si="127"/>
        <v>-115.11548538000001</v>
      </c>
      <c r="H8146">
        <v>0.36599999999999999</v>
      </c>
    </row>
    <row r="8147" spans="1:8" x14ac:dyDescent="0.25">
      <c r="A8147">
        <v>774.18499999999995</v>
      </c>
      <c r="B8147">
        <v>-25.76</v>
      </c>
      <c r="C8147">
        <v>0.36499999999999999</v>
      </c>
      <c r="F8147">
        <v>774.18499999999995</v>
      </c>
      <c r="G8147">
        <f t="shared" si="127"/>
        <v>-114.58614720000001</v>
      </c>
      <c r="H8147">
        <v>0.36499999999999999</v>
      </c>
    </row>
    <row r="8148" spans="1:8" x14ac:dyDescent="0.25">
      <c r="A8148">
        <v>774.30100000000004</v>
      </c>
      <c r="B8148">
        <v>-25.744</v>
      </c>
      <c r="C8148">
        <v>0.36499999999999999</v>
      </c>
      <c r="F8148">
        <v>774.30100000000004</v>
      </c>
      <c r="G8148">
        <f t="shared" si="127"/>
        <v>-114.51497568000001</v>
      </c>
      <c r="H8148">
        <v>0.36499999999999999</v>
      </c>
    </row>
    <row r="8149" spans="1:8" x14ac:dyDescent="0.25">
      <c r="A8149">
        <v>774.38400000000001</v>
      </c>
      <c r="B8149">
        <v>-25.702999999999999</v>
      </c>
      <c r="C8149">
        <v>0.36499999999999999</v>
      </c>
      <c r="F8149">
        <v>774.38400000000001</v>
      </c>
      <c r="G8149">
        <f t="shared" si="127"/>
        <v>-114.33259866</v>
      </c>
      <c r="H8149">
        <v>0.36499999999999999</v>
      </c>
    </row>
    <row r="8150" spans="1:8" x14ac:dyDescent="0.25">
      <c r="A8150">
        <v>774.48299999999995</v>
      </c>
      <c r="B8150">
        <v>-25.902000000000001</v>
      </c>
      <c r="C8150">
        <v>0.36499999999999999</v>
      </c>
      <c r="F8150">
        <v>774.48299999999995</v>
      </c>
      <c r="G8150">
        <f t="shared" si="127"/>
        <v>-115.21779444000001</v>
      </c>
      <c r="H8150">
        <v>0.36499999999999999</v>
      </c>
    </row>
    <row r="8151" spans="1:8" x14ac:dyDescent="0.25">
      <c r="A8151">
        <v>774.59699999999998</v>
      </c>
      <c r="B8151">
        <v>-25.902000000000001</v>
      </c>
      <c r="C8151">
        <v>0.36499999999999999</v>
      </c>
      <c r="F8151">
        <v>774.59699999999998</v>
      </c>
      <c r="G8151">
        <f t="shared" si="127"/>
        <v>-115.21779444000001</v>
      </c>
      <c r="H8151">
        <v>0.36499999999999999</v>
      </c>
    </row>
    <row r="8152" spans="1:8" x14ac:dyDescent="0.25">
      <c r="A8152">
        <v>774.68299999999999</v>
      </c>
      <c r="B8152">
        <v>-25.768000000000001</v>
      </c>
      <c r="C8152">
        <v>0.36399999999999999</v>
      </c>
      <c r="F8152">
        <v>774.68299999999999</v>
      </c>
      <c r="G8152">
        <f t="shared" si="127"/>
        <v>-114.62173296</v>
      </c>
      <c r="H8152">
        <v>0.36399999999999999</v>
      </c>
    </row>
    <row r="8153" spans="1:8" x14ac:dyDescent="0.25">
      <c r="A8153">
        <v>774.78399999999999</v>
      </c>
      <c r="B8153">
        <v>-25.858000000000001</v>
      </c>
      <c r="C8153">
        <v>0.36699999999999999</v>
      </c>
      <c r="F8153">
        <v>774.78399999999999</v>
      </c>
      <c r="G8153">
        <f t="shared" si="127"/>
        <v>-115.02207276</v>
      </c>
      <c r="H8153">
        <v>0.36699999999999999</v>
      </c>
    </row>
    <row r="8154" spans="1:8" x14ac:dyDescent="0.25">
      <c r="A8154">
        <v>774.88499999999999</v>
      </c>
      <c r="B8154">
        <v>-25.863</v>
      </c>
      <c r="C8154">
        <v>0.36399999999999999</v>
      </c>
      <c r="F8154">
        <v>774.88499999999999</v>
      </c>
      <c r="G8154">
        <f t="shared" si="127"/>
        <v>-115.04431386</v>
      </c>
      <c r="H8154">
        <v>0.36399999999999999</v>
      </c>
    </row>
    <row r="8155" spans="1:8" x14ac:dyDescent="0.25">
      <c r="A8155">
        <v>774.98400000000004</v>
      </c>
      <c r="B8155">
        <v>-25.98</v>
      </c>
      <c r="C8155">
        <v>0.36399999999999999</v>
      </c>
      <c r="F8155">
        <v>774.98400000000004</v>
      </c>
      <c r="G8155">
        <f t="shared" si="127"/>
        <v>-115.5647556</v>
      </c>
      <c r="H8155">
        <v>0.36399999999999999</v>
      </c>
    </row>
    <row r="8156" spans="1:8" x14ac:dyDescent="0.25">
      <c r="A8156">
        <v>775.08699999999999</v>
      </c>
      <c r="B8156">
        <v>-25.948</v>
      </c>
      <c r="C8156">
        <v>0.36499999999999999</v>
      </c>
      <c r="F8156">
        <v>775.08699999999999</v>
      </c>
      <c r="G8156">
        <f t="shared" si="127"/>
        <v>-115.42241256</v>
      </c>
      <c r="H8156">
        <v>0.36499999999999999</v>
      </c>
    </row>
    <row r="8157" spans="1:8" x14ac:dyDescent="0.25">
      <c r="A8157">
        <v>775.18299999999999</v>
      </c>
      <c r="B8157">
        <v>-25.823</v>
      </c>
      <c r="C8157">
        <v>0.36399999999999999</v>
      </c>
      <c r="F8157">
        <v>775.18299999999999</v>
      </c>
      <c r="G8157">
        <f t="shared" si="127"/>
        <v>-114.86638506</v>
      </c>
      <c r="H8157">
        <v>0.36399999999999999</v>
      </c>
    </row>
    <row r="8158" spans="1:8" x14ac:dyDescent="0.25">
      <c r="A8158">
        <v>775.29</v>
      </c>
      <c r="B8158">
        <v>-25.824999999999999</v>
      </c>
      <c r="C8158">
        <v>0.36399999999999999</v>
      </c>
      <c r="F8158">
        <v>775.29</v>
      </c>
      <c r="G8158">
        <f t="shared" si="127"/>
        <v>-114.8752815</v>
      </c>
      <c r="H8158">
        <v>0.36399999999999999</v>
      </c>
    </row>
    <row r="8159" spans="1:8" x14ac:dyDescent="0.25">
      <c r="A8159">
        <v>775.38499999999999</v>
      </c>
      <c r="B8159">
        <v>-25.728999999999999</v>
      </c>
      <c r="C8159">
        <v>0.36399999999999999</v>
      </c>
      <c r="F8159">
        <v>775.38499999999999</v>
      </c>
      <c r="G8159">
        <f t="shared" si="127"/>
        <v>-114.44825238</v>
      </c>
      <c r="H8159">
        <v>0.36399999999999999</v>
      </c>
    </row>
    <row r="8160" spans="1:8" x14ac:dyDescent="0.25">
      <c r="A8160">
        <v>775.48400000000004</v>
      </c>
      <c r="B8160">
        <v>-25.754000000000001</v>
      </c>
      <c r="C8160">
        <v>0.36399999999999999</v>
      </c>
      <c r="F8160">
        <v>775.48400000000004</v>
      </c>
      <c r="G8160">
        <f t="shared" si="127"/>
        <v>-114.55945788000001</v>
      </c>
      <c r="H8160">
        <v>0.36399999999999999</v>
      </c>
    </row>
    <row r="8161" spans="1:8" x14ac:dyDescent="0.25">
      <c r="A8161">
        <v>775.58500000000004</v>
      </c>
      <c r="B8161">
        <v>-25.588999999999999</v>
      </c>
      <c r="C8161">
        <v>0.36399999999999999</v>
      </c>
      <c r="F8161">
        <v>775.58500000000004</v>
      </c>
      <c r="G8161">
        <f t="shared" si="127"/>
        <v>-113.82550157999999</v>
      </c>
      <c r="H8161">
        <v>0.36399999999999999</v>
      </c>
    </row>
    <row r="8162" spans="1:8" x14ac:dyDescent="0.25">
      <c r="A8162">
        <v>775.68499999999995</v>
      </c>
      <c r="B8162">
        <v>-25.702999999999999</v>
      </c>
      <c r="C8162">
        <v>0.36299999999999999</v>
      </c>
      <c r="F8162">
        <v>775.68499999999995</v>
      </c>
      <c r="G8162">
        <f t="shared" si="127"/>
        <v>-114.33259866</v>
      </c>
      <c r="H8162">
        <v>0.36299999999999999</v>
      </c>
    </row>
    <row r="8163" spans="1:8" x14ac:dyDescent="0.25">
      <c r="A8163">
        <v>775.79300000000001</v>
      </c>
      <c r="B8163">
        <v>-25.734999999999999</v>
      </c>
      <c r="C8163">
        <v>0.36399999999999999</v>
      </c>
      <c r="F8163">
        <v>775.79300000000001</v>
      </c>
      <c r="G8163">
        <f t="shared" si="127"/>
        <v>-114.4749417</v>
      </c>
      <c r="H8163">
        <v>0.36399999999999999</v>
      </c>
    </row>
    <row r="8164" spans="1:8" x14ac:dyDescent="0.25">
      <c r="A8164">
        <v>775.88499999999999</v>
      </c>
      <c r="B8164">
        <v>-25.808</v>
      </c>
      <c r="C8164">
        <v>0.36399999999999999</v>
      </c>
      <c r="F8164">
        <v>775.88499999999999</v>
      </c>
      <c r="G8164">
        <f t="shared" si="127"/>
        <v>-114.79966176000001</v>
      </c>
      <c r="H8164">
        <v>0.36399999999999999</v>
      </c>
    </row>
    <row r="8165" spans="1:8" x14ac:dyDescent="0.25">
      <c r="A8165">
        <v>775.98400000000004</v>
      </c>
      <c r="B8165">
        <v>-25.757999999999999</v>
      </c>
      <c r="C8165">
        <v>0.36399999999999999</v>
      </c>
      <c r="F8165">
        <v>775.98400000000004</v>
      </c>
      <c r="G8165">
        <f t="shared" si="127"/>
        <v>-114.57725076</v>
      </c>
      <c r="H8165">
        <v>0.36399999999999999</v>
      </c>
    </row>
    <row r="8166" spans="1:8" x14ac:dyDescent="0.25">
      <c r="A8166">
        <v>776.09400000000005</v>
      </c>
      <c r="B8166">
        <v>-25.754999999999999</v>
      </c>
      <c r="C8166">
        <v>0.36399999999999999</v>
      </c>
      <c r="F8166">
        <v>776.09400000000005</v>
      </c>
      <c r="G8166">
        <f t="shared" si="127"/>
        <v>-114.5639061</v>
      </c>
      <c r="H8166">
        <v>0.36399999999999999</v>
      </c>
    </row>
    <row r="8167" spans="1:8" x14ac:dyDescent="0.25">
      <c r="A8167">
        <v>776.18499999999995</v>
      </c>
      <c r="B8167">
        <v>-25.742000000000001</v>
      </c>
      <c r="C8167">
        <v>0.36299999999999999</v>
      </c>
      <c r="F8167">
        <v>776.18499999999995</v>
      </c>
      <c r="G8167">
        <f t="shared" si="127"/>
        <v>-114.50607924000001</v>
      </c>
      <c r="H8167">
        <v>0.36299999999999999</v>
      </c>
    </row>
    <row r="8168" spans="1:8" x14ac:dyDescent="0.25">
      <c r="A8168">
        <v>776.29899999999998</v>
      </c>
      <c r="B8168">
        <v>-25.614999999999998</v>
      </c>
      <c r="C8168">
        <v>0.36299999999999999</v>
      </c>
      <c r="F8168">
        <v>776.29899999999998</v>
      </c>
      <c r="G8168">
        <f t="shared" si="127"/>
        <v>-113.94115529999999</v>
      </c>
      <c r="H8168">
        <v>0.36299999999999999</v>
      </c>
    </row>
    <row r="8169" spans="1:8" x14ac:dyDescent="0.25">
      <c r="A8169">
        <v>776.38400000000001</v>
      </c>
      <c r="B8169">
        <v>-25.619</v>
      </c>
      <c r="C8169">
        <v>0.36199999999999999</v>
      </c>
      <c r="F8169">
        <v>776.38400000000001</v>
      </c>
      <c r="G8169">
        <f t="shared" si="127"/>
        <v>-113.95894818000001</v>
      </c>
      <c r="H8169">
        <v>0.36199999999999999</v>
      </c>
    </row>
    <row r="8170" spans="1:8" x14ac:dyDescent="0.25">
      <c r="A8170">
        <v>776.48400000000004</v>
      </c>
      <c r="B8170">
        <v>-25.576000000000001</v>
      </c>
      <c r="C8170">
        <v>0.36199999999999999</v>
      </c>
      <c r="F8170">
        <v>776.48400000000004</v>
      </c>
      <c r="G8170">
        <f t="shared" si="127"/>
        <v>-113.76767472</v>
      </c>
      <c r="H8170">
        <v>0.36199999999999999</v>
      </c>
    </row>
    <row r="8171" spans="1:8" x14ac:dyDescent="0.25">
      <c r="A8171">
        <v>776.58399999999995</v>
      </c>
      <c r="B8171">
        <v>-25.838999999999999</v>
      </c>
      <c r="C8171">
        <v>0.36199999999999999</v>
      </c>
      <c r="F8171">
        <v>776.58399999999995</v>
      </c>
      <c r="G8171">
        <f t="shared" si="127"/>
        <v>-114.93755657999999</v>
      </c>
      <c r="H8171">
        <v>0.36199999999999999</v>
      </c>
    </row>
    <row r="8172" spans="1:8" x14ac:dyDescent="0.25">
      <c r="A8172">
        <v>776.68399999999997</v>
      </c>
      <c r="B8172">
        <v>-25.748999999999999</v>
      </c>
      <c r="C8172">
        <v>0.36199999999999999</v>
      </c>
      <c r="F8172">
        <v>776.68399999999997</v>
      </c>
      <c r="G8172">
        <f t="shared" si="127"/>
        <v>-114.53721677999999</v>
      </c>
      <c r="H8172">
        <v>0.36199999999999999</v>
      </c>
    </row>
    <row r="8173" spans="1:8" x14ac:dyDescent="0.25">
      <c r="A8173">
        <v>776.78499999999997</v>
      </c>
      <c r="B8173">
        <v>-25.727</v>
      </c>
      <c r="C8173">
        <v>0.36099999999999999</v>
      </c>
      <c r="F8173">
        <v>776.78499999999997</v>
      </c>
      <c r="G8173">
        <f t="shared" si="127"/>
        <v>-114.43935594</v>
      </c>
      <c r="H8173">
        <v>0.36099999999999999</v>
      </c>
    </row>
    <row r="8174" spans="1:8" x14ac:dyDescent="0.25">
      <c r="A8174">
        <v>776.88499999999999</v>
      </c>
      <c r="B8174">
        <v>-25.872</v>
      </c>
      <c r="C8174">
        <v>0.36299999999999999</v>
      </c>
      <c r="F8174">
        <v>776.88499999999999</v>
      </c>
      <c r="G8174">
        <f t="shared" si="127"/>
        <v>-115.08434784000001</v>
      </c>
      <c r="H8174">
        <v>0.36299999999999999</v>
      </c>
    </row>
    <row r="8175" spans="1:8" x14ac:dyDescent="0.25">
      <c r="A8175">
        <v>776.98500000000001</v>
      </c>
      <c r="B8175">
        <v>-25.95</v>
      </c>
      <c r="C8175">
        <v>0.36099999999999999</v>
      </c>
      <c r="F8175">
        <v>776.98500000000001</v>
      </c>
      <c r="G8175">
        <f t="shared" si="127"/>
        <v>-115.431309</v>
      </c>
      <c r="H8175">
        <v>0.36099999999999999</v>
      </c>
    </row>
    <row r="8176" spans="1:8" x14ac:dyDescent="0.25">
      <c r="A8176">
        <v>777.08399999999995</v>
      </c>
      <c r="B8176">
        <v>-25.725999999999999</v>
      </c>
      <c r="C8176">
        <v>0.36</v>
      </c>
      <c r="F8176">
        <v>777.08399999999995</v>
      </c>
      <c r="G8176">
        <f t="shared" si="127"/>
        <v>-114.43490772</v>
      </c>
      <c r="H8176">
        <v>0.36</v>
      </c>
    </row>
    <row r="8177" spans="1:8" x14ac:dyDescent="0.25">
      <c r="A8177">
        <v>777.20100000000002</v>
      </c>
      <c r="B8177">
        <v>-25.937999999999999</v>
      </c>
      <c r="C8177">
        <v>0.36199999999999999</v>
      </c>
      <c r="F8177">
        <v>777.20100000000002</v>
      </c>
      <c r="G8177">
        <f t="shared" si="127"/>
        <v>-115.37793035999999</v>
      </c>
      <c r="H8177">
        <v>0.36199999999999999</v>
      </c>
    </row>
    <row r="8178" spans="1:8" x14ac:dyDescent="0.25">
      <c r="A8178">
        <v>777.28499999999997</v>
      </c>
      <c r="B8178">
        <v>-25.771999999999998</v>
      </c>
      <c r="C8178">
        <v>0.36199999999999999</v>
      </c>
      <c r="F8178">
        <v>777.28499999999997</v>
      </c>
      <c r="G8178">
        <f t="shared" si="127"/>
        <v>-114.63952583999999</v>
      </c>
      <c r="H8178">
        <v>0.36199999999999999</v>
      </c>
    </row>
    <row r="8179" spans="1:8" x14ac:dyDescent="0.25">
      <c r="A8179">
        <v>777.38499999999999</v>
      </c>
      <c r="B8179">
        <v>-25.77</v>
      </c>
      <c r="C8179">
        <v>0.36099999999999999</v>
      </c>
      <c r="F8179">
        <v>777.38499999999999</v>
      </c>
      <c r="G8179">
        <f t="shared" si="127"/>
        <v>-114.6306294</v>
      </c>
      <c r="H8179">
        <v>0.36099999999999999</v>
      </c>
    </row>
    <row r="8180" spans="1:8" x14ac:dyDescent="0.25">
      <c r="A8180">
        <v>777.48500000000001</v>
      </c>
      <c r="B8180">
        <v>-25.827999999999999</v>
      </c>
      <c r="C8180">
        <v>0.36099999999999999</v>
      </c>
      <c r="F8180">
        <v>777.48500000000001</v>
      </c>
      <c r="G8180">
        <f t="shared" si="127"/>
        <v>-114.88862616</v>
      </c>
      <c r="H8180">
        <v>0.36099999999999999</v>
      </c>
    </row>
    <row r="8181" spans="1:8" x14ac:dyDescent="0.25">
      <c r="A8181">
        <v>777.58500000000004</v>
      </c>
      <c r="B8181">
        <v>-25.757999999999999</v>
      </c>
      <c r="C8181">
        <v>0.36099999999999999</v>
      </c>
      <c r="F8181">
        <v>777.58500000000004</v>
      </c>
      <c r="G8181">
        <f t="shared" si="127"/>
        <v>-114.57725076</v>
      </c>
      <c r="H8181">
        <v>0.36099999999999999</v>
      </c>
    </row>
    <row r="8182" spans="1:8" x14ac:dyDescent="0.25">
      <c r="A8182">
        <v>777.68399999999997</v>
      </c>
      <c r="B8182">
        <v>-25.844000000000001</v>
      </c>
      <c r="C8182">
        <v>0.36199999999999999</v>
      </c>
      <c r="F8182">
        <v>777.68399999999997</v>
      </c>
      <c r="G8182">
        <f t="shared" si="127"/>
        <v>-114.95979768000001</v>
      </c>
      <c r="H8182">
        <v>0.36199999999999999</v>
      </c>
    </row>
    <row r="8183" spans="1:8" x14ac:dyDescent="0.25">
      <c r="A8183">
        <v>777.78700000000003</v>
      </c>
      <c r="B8183">
        <v>-25.806999999999999</v>
      </c>
      <c r="C8183">
        <v>0.36099999999999999</v>
      </c>
      <c r="F8183">
        <v>777.78700000000003</v>
      </c>
      <c r="G8183">
        <f t="shared" si="127"/>
        <v>-114.79521353999999</v>
      </c>
      <c r="H8183">
        <v>0.36099999999999999</v>
      </c>
    </row>
    <row r="8184" spans="1:8" x14ac:dyDescent="0.25">
      <c r="A8184">
        <v>777.88400000000001</v>
      </c>
      <c r="B8184">
        <v>-25.957000000000001</v>
      </c>
      <c r="C8184">
        <v>0.36199999999999999</v>
      </c>
      <c r="F8184">
        <v>777.88400000000001</v>
      </c>
      <c r="G8184">
        <f t="shared" si="127"/>
        <v>-115.46244654</v>
      </c>
      <c r="H8184">
        <v>0.36199999999999999</v>
      </c>
    </row>
    <row r="8185" spans="1:8" x14ac:dyDescent="0.25">
      <c r="A8185">
        <v>778.03099999999995</v>
      </c>
      <c r="B8185">
        <v>-25.913</v>
      </c>
      <c r="C8185">
        <v>0.36099999999999999</v>
      </c>
      <c r="F8185">
        <v>778.03099999999995</v>
      </c>
      <c r="G8185">
        <f t="shared" si="127"/>
        <v>-115.26672486</v>
      </c>
      <c r="H8185">
        <v>0.36099999999999999</v>
      </c>
    </row>
    <row r="8186" spans="1:8" x14ac:dyDescent="0.25">
      <c r="A8186">
        <v>778.08500000000004</v>
      </c>
      <c r="B8186">
        <v>-25.698</v>
      </c>
      <c r="C8186">
        <v>0.36</v>
      </c>
      <c r="F8186">
        <v>778.08500000000004</v>
      </c>
      <c r="G8186">
        <f t="shared" si="127"/>
        <v>-114.31035756</v>
      </c>
      <c r="H8186">
        <v>0.36</v>
      </c>
    </row>
    <row r="8187" spans="1:8" x14ac:dyDescent="0.25">
      <c r="A8187">
        <v>778.18499999999995</v>
      </c>
      <c r="B8187">
        <v>-25.754999999999999</v>
      </c>
      <c r="C8187">
        <v>0.36</v>
      </c>
      <c r="F8187">
        <v>778.18499999999995</v>
      </c>
      <c r="G8187">
        <f t="shared" si="127"/>
        <v>-114.5639061</v>
      </c>
      <c r="H8187">
        <v>0.36</v>
      </c>
    </row>
    <row r="8188" spans="1:8" x14ac:dyDescent="0.25">
      <c r="A8188">
        <v>778.28399999999999</v>
      </c>
      <c r="B8188">
        <v>-25.814</v>
      </c>
      <c r="C8188">
        <v>0.36</v>
      </c>
      <c r="F8188">
        <v>778.28399999999999</v>
      </c>
      <c r="G8188">
        <f t="shared" si="127"/>
        <v>-114.82635107999999</v>
      </c>
      <c r="H8188">
        <v>0.36</v>
      </c>
    </row>
    <row r="8189" spans="1:8" x14ac:dyDescent="0.25">
      <c r="A8189">
        <v>778.38499999999999</v>
      </c>
      <c r="B8189">
        <v>-25.722999999999999</v>
      </c>
      <c r="C8189">
        <v>0.36</v>
      </c>
      <c r="F8189">
        <v>778.38499999999999</v>
      </c>
      <c r="G8189">
        <f t="shared" si="127"/>
        <v>-114.42156306</v>
      </c>
      <c r="H8189">
        <v>0.36</v>
      </c>
    </row>
    <row r="8190" spans="1:8" x14ac:dyDescent="0.25">
      <c r="A8190">
        <v>778.48500000000001</v>
      </c>
      <c r="B8190">
        <v>-25.626000000000001</v>
      </c>
      <c r="C8190">
        <v>0.36</v>
      </c>
      <c r="F8190">
        <v>778.48500000000001</v>
      </c>
      <c r="G8190">
        <f t="shared" si="127"/>
        <v>-113.99008572000001</v>
      </c>
      <c r="H8190">
        <v>0.36</v>
      </c>
    </row>
    <row r="8191" spans="1:8" x14ac:dyDescent="0.25">
      <c r="A8191">
        <v>778.58500000000004</v>
      </c>
      <c r="B8191">
        <v>-25.716000000000001</v>
      </c>
      <c r="C8191">
        <v>0.36</v>
      </c>
      <c r="F8191">
        <v>778.58500000000004</v>
      </c>
      <c r="G8191">
        <f t="shared" si="127"/>
        <v>-114.39042552000001</v>
      </c>
      <c r="H8191">
        <v>0.36</v>
      </c>
    </row>
    <row r="8192" spans="1:8" x14ac:dyDescent="0.25">
      <c r="A8192">
        <v>778.68700000000001</v>
      </c>
      <c r="B8192">
        <v>-25.568000000000001</v>
      </c>
      <c r="C8192">
        <v>0.36</v>
      </c>
      <c r="F8192">
        <v>778.68700000000001</v>
      </c>
      <c r="G8192">
        <f t="shared" si="127"/>
        <v>-113.73208896000001</v>
      </c>
      <c r="H8192">
        <v>0.36</v>
      </c>
    </row>
    <row r="8193" spans="1:8" x14ac:dyDescent="0.25">
      <c r="A8193">
        <v>778.78599999999994</v>
      </c>
      <c r="B8193">
        <v>-25.677</v>
      </c>
      <c r="C8193">
        <v>0.35899999999999999</v>
      </c>
      <c r="F8193">
        <v>778.78599999999994</v>
      </c>
      <c r="G8193">
        <f t="shared" si="127"/>
        <v>-114.21694494</v>
      </c>
      <c r="H8193">
        <v>0.35899999999999999</v>
      </c>
    </row>
    <row r="8194" spans="1:8" x14ac:dyDescent="0.25">
      <c r="A8194">
        <v>778.88599999999997</v>
      </c>
      <c r="B8194">
        <v>-25.914000000000001</v>
      </c>
      <c r="C8194">
        <v>0.36099999999999999</v>
      </c>
      <c r="F8194">
        <v>778.88599999999997</v>
      </c>
      <c r="G8194">
        <f t="shared" si="127"/>
        <v>-115.27117308000001</v>
      </c>
      <c r="H8194">
        <v>0.36099999999999999</v>
      </c>
    </row>
    <row r="8195" spans="1:8" x14ac:dyDescent="0.25">
      <c r="A8195">
        <v>778.98599999999999</v>
      </c>
      <c r="B8195">
        <v>-25.843</v>
      </c>
      <c r="C8195">
        <v>0.36</v>
      </c>
      <c r="F8195">
        <v>778.98599999999999</v>
      </c>
      <c r="G8195">
        <f t="shared" ref="G8195:G8258" si="128">B8195*4.44822</f>
        <v>-114.95534946000001</v>
      </c>
      <c r="H8195">
        <v>0.36</v>
      </c>
    </row>
    <row r="8196" spans="1:8" x14ac:dyDescent="0.25">
      <c r="A8196">
        <v>779.08699999999999</v>
      </c>
      <c r="B8196">
        <v>-25.786999999999999</v>
      </c>
      <c r="C8196">
        <v>0.35899999999999999</v>
      </c>
      <c r="F8196">
        <v>779.08699999999999</v>
      </c>
      <c r="G8196">
        <f t="shared" si="128"/>
        <v>-114.70624914</v>
      </c>
      <c r="H8196">
        <v>0.35899999999999999</v>
      </c>
    </row>
    <row r="8197" spans="1:8" x14ac:dyDescent="0.25">
      <c r="A8197">
        <v>779.19200000000001</v>
      </c>
      <c r="B8197">
        <v>-25.721</v>
      </c>
      <c r="C8197">
        <v>0.35899999999999999</v>
      </c>
      <c r="F8197">
        <v>779.19200000000001</v>
      </c>
      <c r="G8197">
        <f t="shared" si="128"/>
        <v>-114.41266662</v>
      </c>
      <c r="H8197">
        <v>0.35899999999999999</v>
      </c>
    </row>
    <row r="8198" spans="1:8" x14ac:dyDescent="0.25">
      <c r="A8198">
        <v>779.28599999999994</v>
      </c>
      <c r="B8198">
        <v>-25.678000000000001</v>
      </c>
      <c r="C8198">
        <v>0.35899999999999999</v>
      </c>
      <c r="F8198">
        <v>779.28599999999994</v>
      </c>
      <c r="G8198">
        <f t="shared" si="128"/>
        <v>-114.22139316000001</v>
      </c>
      <c r="H8198">
        <v>0.35899999999999999</v>
      </c>
    </row>
    <row r="8199" spans="1:8" x14ac:dyDescent="0.25">
      <c r="A8199">
        <v>779.38599999999997</v>
      </c>
      <c r="B8199">
        <v>-25.545000000000002</v>
      </c>
      <c r="C8199">
        <v>0.35899999999999999</v>
      </c>
      <c r="F8199">
        <v>779.38599999999997</v>
      </c>
      <c r="G8199">
        <f t="shared" si="128"/>
        <v>-113.6297799</v>
      </c>
      <c r="H8199">
        <v>0.35899999999999999</v>
      </c>
    </row>
    <row r="8200" spans="1:8" x14ac:dyDescent="0.25">
      <c r="A8200">
        <v>779.48599999999999</v>
      </c>
      <c r="B8200">
        <v>-25.756</v>
      </c>
      <c r="C8200">
        <v>0.35899999999999999</v>
      </c>
      <c r="F8200">
        <v>779.48599999999999</v>
      </c>
      <c r="G8200">
        <f t="shared" si="128"/>
        <v>-114.56835432</v>
      </c>
      <c r="H8200">
        <v>0.35899999999999999</v>
      </c>
    </row>
    <row r="8201" spans="1:8" x14ac:dyDescent="0.25">
      <c r="A8201">
        <v>779.58500000000004</v>
      </c>
      <c r="B8201">
        <v>-25.785</v>
      </c>
      <c r="C8201">
        <v>0.35799999999999998</v>
      </c>
      <c r="F8201">
        <v>779.58500000000004</v>
      </c>
      <c r="G8201">
        <f t="shared" si="128"/>
        <v>-114.6973527</v>
      </c>
      <c r="H8201">
        <v>0.35799999999999998</v>
      </c>
    </row>
    <row r="8202" spans="1:8" x14ac:dyDescent="0.25">
      <c r="A8202">
        <v>779.68600000000004</v>
      </c>
      <c r="B8202">
        <v>-25.802</v>
      </c>
      <c r="C8202">
        <v>0.35799999999999998</v>
      </c>
      <c r="F8202">
        <v>779.68600000000004</v>
      </c>
      <c r="G8202">
        <f t="shared" si="128"/>
        <v>-114.77297244</v>
      </c>
      <c r="H8202">
        <v>0.35799999999999998</v>
      </c>
    </row>
    <row r="8203" spans="1:8" x14ac:dyDescent="0.25">
      <c r="A8203">
        <v>779.78399999999999</v>
      </c>
      <c r="B8203">
        <v>-25.792000000000002</v>
      </c>
      <c r="C8203">
        <v>0.35899999999999999</v>
      </c>
      <c r="F8203">
        <v>779.78399999999999</v>
      </c>
      <c r="G8203">
        <f t="shared" si="128"/>
        <v>-114.72849024000001</v>
      </c>
      <c r="H8203">
        <v>0.35899999999999999</v>
      </c>
    </row>
    <row r="8204" spans="1:8" x14ac:dyDescent="0.25">
      <c r="A8204">
        <v>779.88499999999999</v>
      </c>
      <c r="B8204">
        <v>-25.76</v>
      </c>
      <c r="C8204">
        <v>0.35599999999999998</v>
      </c>
      <c r="F8204">
        <v>779.88499999999999</v>
      </c>
      <c r="G8204">
        <f t="shared" si="128"/>
        <v>-114.58614720000001</v>
      </c>
      <c r="H8204">
        <v>0.35599999999999998</v>
      </c>
    </row>
    <row r="8205" spans="1:8" x14ac:dyDescent="0.25">
      <c r="A8205">
        <v>779.99599999999998</v>
      </c>
      <c r="B8205">
        <v>-25.780999999999999</v>
      </c>
      <c r="C8205">
        <v>0.35799999999999998</v>
      </c>
      <c r="F8205">
        <v>779.99599999999998</v>
      </c>
      <c r="G8205">
        <f t="shared" si="128"/>
        <v>-114.67955981999999</v>
      </c>
      <c r="H8205">
        <v>0.35799999999999998</v>
      </c>
    </row>
    <row r="8206" spans="1:8" x14ac:dyDescent="0.25">
      <c r="A8206">
        <v>780.08600000000001</v>
      </c>
      <c r="B8206">
        <v>-25.675000000000001</v>
      </c>
      <c r="C8206">
        <v>0.36</v>
      </c>
      <c r="F8206">
        <v>780.08600000000001</v>
      </c>
      <c r="G8206">
        <f t="shared" si="128"/>
        <v>-114.2080485</v>
      </c>
      <c r="H8206">
        <v>0.36</v>
      </c>
    </row>
    <row r="8207" spans="1:8" x14ac:dyDescent="0.25">
      <c r="A8207">
        <v>780.18600000000004</v>
      </c>
      <c r="B8207">
        <v>-25.65</v>
      </c>
      <c r="C8207">
        <v>0.35799999999999998</v>
      </c>
      <c r="F8207">
        <v>780.18600000000004</v>
      </c>
      <c r="G8207">
        <f t="shared" si="128"/>
        <v>-114.09684299999999</v>
      </c>
      <c r="H8207">
        <v>0.35799999999999998</v>
      </c>
    </row>
    <row r="8208" spans="1:8" x14ac:dyDescent="0.25">
      <c r="A8208">
        <v>780.30200000000002</v>
      </c>
      <c r="B8208">
        <v>-25.864000000000001</v>
      </c>
      <c r="C8208">
        <v>0.35799999999999998</v>
      </c>
      <c r="F8208">
        <v>780.30200000000002</v>
      </c>
      <c r="G8208">
        <f t="shared" si="128"/>
        <v>-115.04876208</v>
      </c>
      <c r="H8208">
        <v>0.35799999999999998</v>
      </c>
    </row>
    <row r="8209" spans="1:8" x14ac:dyDescent="0.25">
      <c r="A8209">
        <v>780.39099999999996</v>
      </c>
      <c r="B8209">
        <v>-25.677</v>
      </c>
      <c r="C8209">
        <v>0.35799999999999998</v>
      </c>
      <c r="F8209">
        <v>780.39099999999996</v>
      </c>
      <c r="G8209">
        <f t="shared" si="128"/>
        <v>-114.21694494</v>
      </c>
      <c r="H8209">
        <v>0.35799999999999998</v>
      </c>
    </row>
    <row r="8210" spans="1:8" x14ac:dyDescent="0.25">
      <c r="A8210">
        <v>780.48900000000003</v>
      </c>
      <c r="B8210">
        <v>-25.754999999999999</v>
      </c>
      <c r="C8210">
        <v>0.35699999999999998</v>
      </c>
      <c r="F8210">
        <v>780.48900000000003</v>
      </c>
      <c r="G8210">
        <f t="shared" si="128"/>
        <v>-114.5639061</v>
      </c>
      <c r="H8210">
        <v>0.35699999999999998</v>
      </c>
    </row>
    <row r="8211" spans="1:8" x14ac:dyDescent="0.25">
      <c r="A8211">
        <v>780.58500000000004</v>
      </c>
      <c r="B8211">
        <v>-25.605</v>
      </c>
      <c r="C8211">
        <v>0.35699999999999998</v>
      </c>
      <c r="F8211">
        <v>780.58500000000004</v>
      </c>
      <c r="G8211">
        <f t="shared" si="128"/>
        <v>-113.8966731</v>
      </c>
      <c r="H8211">
        <v>0.35699999999999998</v>
      </c>
    </row>
    <row r="8212" spans="1:8" x14ac:dyDescent="0.25">
      <c r="A8212">
        <v>780.69500000000005</v>
      </c>
      <c r="B8212">
        <v>-25.664000000000001</v>
      </c>
      <c r="C8212">
        <v>0.35699999999999998</v>
      </c>
      <c r="F8212">
        <v>780.69500000000005</v>
      </c>
      <c r="G8212">
        <f t="shared" si="128"/>
        <v>-114.15911808000001</v>
      </c>
      <c r="H8212">
        <v>0.35699999999999998</v>
      </c>
    </row>
    <row r="8213" spans="1:8" x14ac:dyDescent="0.25">
      <c r="A8213">
        <v>780.78599999999994</v>
      </c>
      <c r="B8213">
        <v>-25.733000000000001</v>
      </c>
      <c r="C8213">
        <v>0.35699999999999998</v>
      </c>
      <c r="F8213">
        <v>780.78599999999994</v>
      </c>
      <c r="G8213">
        <f t="shared" si="128"/>
        <v>-114.46604526</v>
      </c>
      <c r="H8213">
        <v>0.35699999999999998</v>
      </c>
    </row>
    <row r="8214" spans="1:8" x14ac:dyDescent="0.25">
      <c r="A8214">
        <v>780.88599999999997</v>
      </c>
      <c r="B8214">
        <v>-25.704000000000001</v>
      </c>
      <c r="C8214">
        <v>0.35299999999999998</v>
      </c>
      <c r="F8214">
        <v>780.88599999999997</v>
      </c>
      <c r="G8214">
        <f t="shared" si="128"/>
        <v>-114.33704688</v>
      </c>
      <c r="H8214">
        <v>0.35299999999999998</v>
      </c>
    </row>
    <row r="8215" spans="1:8" x14ac:dyDescent="0.25">
      <c r="A8215">
        <v>780.98500000000001</v>
      </c>
      <c r="B8215">
        <v>-25.562999999999999</v>
      </c>
      <c r="C8215">
        <v>0.35599999999999998</v>
      </c>
      <c r="F8215">
        <v>780.98500000000001</v>
      </c>
      <c r="G8215">
        <f t="shared" si="128"/>
        <v>-113.70984786</v>
      </c>
      <c r="H8215">
        <v>0.35599999999999998</v>
      </c>
    </row>
    <row r="8216" spans="1:8" x14ac:dyDescent="0.25">
      <c r="A8216">
        <v>781.08600000000001</v>
      </c>
      <c r="B8216">
        <v>-25.745000000000001</v>
      </c>
      <c r="C8216">
        <v>0.35699999999999998</v>
      </c>
      <c r="F8216">
        <v>781.08600000000001</v>
      </c>
      <c r="G8216">
        <f t="shared" si="128"/>
        <v>-114.51942390000001</v>
      </c>
      <c r="H8216">
        <v>0.35699999999999998</v>
      </c>
    </row>
    <row r="8217" spans="1:8" x14ac:dyDescent="0.25">
      <c r="A8217">
        <v>781.19100000000003</v>
      </c>
      <c r="B8217">
        <v>-25.741</v>
      </c>
      <c r="C8217">
        <v>0.35599999999999998</v>
      </c>
      <c r="F8217">
        <v>781.19100000000003</v>
      </c>
      <c r="G8217">
        <f t="shared" si="128"/>
        <v>-114.50163102</v>
      </c>
      <c r="H8217">
        <v>0.35599999999999998</v>
      </c>
    </row>
    <row r="8218" spans="1:8" x14ac:dyDescent="0.25">
      <c r="A8218">
        <v>781.28599999999994</v>
      </c>
      <c r="B8218">
        <v>-25.745999999999999</v>
      </c>
      <c r="C8218">
        <v>0.35599999999999998</v>
      </c>
      <c r="F8218">
        <v>781.28599999999994</v>
      </c>
      <c r="G8218">
        <f t="shared" si="128"/>
        <v>-114.52387211999999</v>
      </c>
      <c r="H8218">
        <v>0.35599999999999998</v>
      </c>
    </row>
    <row r="8219" spans="1:8" x14ac:dyDescent="0.25">
      <c r="A8219">
        <v>781.38599999999997</v>
      </c>
      <c r="B8219">
        <v>-25.731000000000002</v>
      </c>
      <c r="C8219">
        <v>0.35599999999999998</v>
      </c>
      <c r="F8219">
        <v>781.38599999999997</v>
      </c>
      <c r="G8219">
        <f t="shared" si="128"/>
        <v>-114.45714882000001</v>
      </c>
      <c r="H8219">
        <v>0.35599999999999998</v>
      </c>
    </row>
    <row r="8220" spans="1:8" x14ac:dyDescent="0.25">
      <c r="A8220">
        <v>781.48500000000001</v>
      </c>
      <c r="B8220">
        <v>-25.666</v>
      </c>
      <c r="C8220">
        <v>0.35599999999999998</v>
      </c>
      <c r="F8220">
        <v>781.48500000000001</v>
      </c>
      <c r="G8220">
        <f t="shared" si="128"/>
        <v>-114.16801452</v>
      </c>
      <c r="H8220">
        <v>0.35599999999999998</v>
      </c>
    </row>
    <row r="8221" spans="1:8" x14ac:dyDescent="0.25">
      <c r="A8221">
        <v>781.58600000000001</v>
      </c>
      <c r="B8221">
        <v>-25.686</v>
      </c>
      <c r="C8221">
        <v>0.35599999999999998</v>
      </c>
      <c r="F8221">
        <v>781.58600000000001</v>
      </c>
      <c r="G8221">
        <f t="shared" si="128"/>
        <v>-114.25697891999999</v>
      </c>
      <c r="H8221">
        <v>0.35599999999999998</v>
      </c>
    </row>
    <row r="8222" spans="1:8" x14ac:dyDescent="0.25">
      <c r="A8222">
        <v>781.68700000000001</v>
      </c>
      <c r="B8222">
        <v>-25.658999999999999</v>
      </c>
      <c r="C8222">
        <v>0.35599999999999998</v>
      </c>
      <c r="F8222">
        <v>781.68700000000001</v>
      </c>
      <c r="G8222">
        <f t="shared" si="128"/>
        <v>-114.13687698</v>
      </c>
      <c r="H8222">
        <v>0.35599999999999998</v>
      </c>
    </row>
    <row r="8223" spans="1:8" x14ac:dyDescent="0.25">
      <c r="A8223">
        <v>781.78499999999997</v>
      </c>
      <c r="B8223">
        <v>-25.710999999999999</v>
      </c>
      <c r="C8223">
        <v>0.35499999999999998</v>
      </c>
      <c r="F8223">
        <v>781.78499999999997</v>
      </c>
      <c r="G8223">
        <f t="shared" si="128"/>
        <v>-114.36818441999999</v>
      </c>
      <c r="H8223">
        <v>0.35499999999999998</v>
      </c>
    </row>
    <row r="8224" spans="1:8" x14ac:dyDescent="0.25">
      <c r="A8224">
        <v>781.88599999999997</v>
      </c>
      <c r="B8224">
        <v>-25.783000000000001</v>
      </c>
      <c r="C8224">
        <v>0.35699999999999998</v>
      </c>
      <c r="F8224">
        <v>781.88599999999997</v>
      </c>
      <c r="G8224">
        <f t="shared" si="128"/>
        <v>-114.68845626000001</v>
      </c>
      <c r="H8224">
        <v>0.35699999999999998</v>
      </c>
    </row>
    <row r="8225" spans="1:8" x14ac:dyDescent="0.25">
      <c r="A8225">
        <v>781.98500000000001</v>
      </c>
      <c r="B8225">
        <v>-25.725999999999999</v>
      </c>
      <c r="C8225">
        <v>0.35599999999999998</v>
      </c>
      <c r="F8225">
        <v>781.98500000000001</v>
      </c>
      <c r="G8225">
        <f t="shared" si="128"/>
        <v>-114.43490772</v>
      </c>
      <c r="H8225">
        <v>0.35599999999999998</v>
      </c>
    </row>
    <row r="8226" spans="1:8" x14ac:dyDescent="0.25">
      <c r="A8226">
        <v>782.08500000000004</v>
      </c>
      <c r="B8226">
        <v>-25.696999999999999</v>
      </c>
      <c r="C8226">
        <v>0.35699999999999998</v>
      </c>
      <c r="F8226">
        <v>782.08500000000004</v>
      </c>
      <c r="G8226">
        <f t="shared" si="128"/>
        <v>-114.30590934</v>
      </c>
      <c r="H8226">
        <v>0.35699999999999998</v>
      </c>
    </row>
    <row r="8227" spans="1:8" x14ac:dyDescent="0.25">
      <c r="A8227">
        <v>782.18700000000001</v>
      </c>
      <c r="B8227">
        <v>-25.574999999999999</v>
      </c>
      <c r="C8227">
        <v>0.35499999999999998</v>
      </c>
      <c r="F8227">
        <v>782.18700000000001</v>
      </c>
      <c r="G8227">
        <f t="shared" si="128"/>
        <v>-113.7632265</v>
      </c>
      <c r="H8227">
        <v>0.35499999999999998</v>
      </c>
    </row>
    <row r="8228" spans="1:8" x14ac:dyDescent="0.25">
      <c r="A8228">
        <v>782.28599999999994</v>
      </c>
      <c r="B8228">
        <v>-25.696000000000002</v>
      </c>
      <c r="C8228">
        <v>0.35499999999999998</v>
      </c>
      <c r="F8228">
        <v>782.28599999999994</v>
      </c>
      <c r="G8228">
        <f t="shared" si="128"/>
        <v>-114.30146112000001</v>
      </c>
      <c r="H8228">
        <v>0.35499999999999998</v>
      </c>
    </row>
    <row r="8229" spans="1:8" x14ac:dyDescent="0.25">
      <c r="A8229">
        <v>782.38499999999999</v>
      </c>
      <c r="B8229">
        <v>-25.763000000000002</v>
      </c>
      <c r="C8229">
        <v>0.35499999999999998</v>
      </c>
      <c r="F8229">
        <v>782.38499999999999</v>
      </c>
      <c r="G8229">
        <f t="shared" si="128"/>
        <v>-114.59949186000001</v>
      </c>
      <c r="H8229">
        <v>0.35499999999999998</v>
      </c>
    </row>
    <row r="8230" spans="1:8" x14ac:dyDescent="0.25">
      <c r="A8230">
        <v>782.48500000000001</v>
      </c>
      <c r="B8230">
        <v>-25.620999999999999</v>
      </c>
      <c r="C8230">
        <v>0.35499999999999998</v>
      </c>
      <c r="F8230">
        <v>782.48500000000001</v>
      </c>
      <c r="G8230">
        <f t="shared" si="128"/>
        <v>-113.96784461999999</v>
      </c>
      <c r="H8230">
        <v>0.35499999999999998</v>
      </c>
    </row>
    <row r="8231" spans="1:8" x14ac:dyDescent="0.25">
      <c r="A8231">
        <v>782.59</v>
      </c>
      <c r="B8231">
        <v>-25.722000000000001</v>
      </c>
      <c r="C8231">
        <v>0.35499999999999998</v>
      </c>
      <c r="F8231">
        <v>782.59</v>
      </c>
      <c r="G8231">
        <f t="shared" si="128"/>
        <v>-114.41711484000001</v>
      </c>
      <c r="H8231">
        <v>0.35499999999999998</v>
      </c>
    </row>
    <row r="8232" spans="1:8" x14ac:dyDescent="0.25">
      <c r="A8232">
        <v>782.68600000000004</v>
      </c>
      <c r="B8232">
        <v>-25.786999999999999</v>
      </c>
      <c r="C8232">
        <v>0.35499999999999998</v>
      </c>
      <c r="F8232">
        <v>782.68600000000004</v>
      </c>
      <c r="G8232">
        <f t="shared" si="128"/>
        <v>-114.70624914</v>
      </c>
      <c r="H8232">
        <v>0.35499999999999998</v>
      </c>
    </row>
    <row r="8233" spans="1:8" x14ac:dyDescent="0.25">
      <c r="A8233">
        <v>782.81500000000005</v>
      </c>
      <c r="B8233">
        <v>-25.603000000000002</v>
      </c>
      <c r="C8233">
        <v>0.35399999999999998</v>
      </c>
      <c r="F8233">
        <v>782.81500000000005</v>
      </c>
      <c r="G8233">
        <f t="shared" si="128"/>
        <v>-113.88777666000001</v>
      </c>
      <c r="H8233">
        <v>0.35399999999999998</v>
      </c>
    </row>
    <row r="8234" spans="1:8" x14ac:dyDescent="0.25">
      <c r="A8234">
        <v>782.88400000000001</v>
      </c>
      <c r="B8234">
        <v>-25.677</v>
      </c>
      <c r="C8234">
        <v>0.35599999999999998</v>
      </c>
      <c r="F8234">
        <v>782.88400000000001</v>
      </c>
      <c r="G8234">
        <f t="shared" si="128"/>
        <v>-114.21694494</v>
      </c>
      <c r="H8234">
        <v>0.35599999999999998</v>
      </c>
    </row>
    <row r="8235" spans="1:8" x14ac:dyDescent="0.25">
      <c r="A8235">
        <v>782.98500000000001</v>
      </c>
      <c r="B8235">
        <v>-25.753</v>
      </c>
      <c r="C8235">
        <v>0.35399999999999998</v>
      </c>
      <c r="F8235">
        <v>782.98500000000001</v>
      </c>
      <c r="G8235">
        <f t="shared" si="128"/>
        <v>-114.55500966</v>
      </c>
      <c r="H8235">
        <v>0.35399999999999998</v>
      </c>
    </row>
    <row r="8236" spans="1:8" x14ac:dyDescent="0.25">
      <c r="A8236">
        <v>783.08500000000004</v>
      </c>
      <c r="B8236">
        <v>-25.765999999999998</v>
      </c>
      <c r="C8236">
        <v>0.35399999999999998</v>
      </c>
      <c r="F8236">
        <v>783.08500000000004</v>
      </c>
      <c r="G8236">
        <f t="shared" si="128"/>
        <v>-114.61283651999999</v>
      </c>
      <c r="H8236">
        <v>0.35399999999999998</v>
      </c>
    </row>
    <row r="8237" spans="1:8" x14ac:dyDescent="0.25">
      <c r="A8237">
        <v>783.202</v>
      </c>
      <c r="B8237">
        <v>-25.802</v>
      </c>
      <c r="C8237">
        <v>0.35399999999999998</v>
      </c>
      <c r="F8237">
        <v>783.202</v>
      </c>
      <c r="G8237">
        <f t="shared" si="128"/>
        <v>-114.77297244</v>
      </c>
      <c r="H8237">
        <v>0.35399999999999998</v>
      </c>
    </row>
    <row r="8238" spans="1:8" x14ac:dyDescent="0.25">
      <c r="A8238">
        <v>783.28599999999994</v>
      </c>
      <c r="B8238">
        <v>-25.623000000000001</v>
      </c>
      <c r="C8238">
        <v>0.35399999999999998</v>
      </c>
      <c r="F8238">
        <v>783.28599999999994</v>
      </c>
      <c r="G8238">
        <f t="shared" si="128"/>
        <v>-113.97674106000001</v>
      </c>
      <c r="H8238">
        <v>0.35399999999999998</v>
      </c>
    </row>
    <row r="8239" spans="1:8" x14ac:dyDescent="0.25">
      <c r="A8239">
        <v>783.38400000000001</v>
      </c>
      <c r="B8239">
        <v>-25.521000000000001</v>
      </c>
      <c r="C8239">
        <v>0.35399999999999998</v>
      </c>
      <c r="F8239">
        <v>783.38400000000001</v>
      </c>
      <c r="G8239">
        <f t="shared" si="128"/>
        <v>-113.52302262000001</v>
      </c>
      <c r="H8239">
        <v>0.35399999999999998</v>
      </c>
    </row>
    <row r="8240" spans="1:8" x14ac:dyDescent="0.25">
      <c r="A8240">
        <v>783.495</v>
      </c>
      <c r="B8240">
        <v>-25.396000000000001</v>
      </c>
      <c r="C8240">
        <v>0.35299999999999998</v>
      </c>
      <c r="F8240">
        <v>783.495</v>
      </c>
      <c r="G8240">
        <f t="shared" si="128"/>
        <v>-112.96699512000001</v>
      </c>
      <c r="H8240">
        <v>0.35299999999999998</v>
      </c>
    </row>
    <row r="8241" spans="1:8" x14ac:dyDescent="0.25">
      <c r="A8241">
        <v>783.58900000000006</v>
      </c>
      <c r="B8241">
        <v>-25.478000000000002</v>
      </c>
      <c r="C8241">
        <v>0.35299999999999998</v>
      </c>
      <c r="F8241">
        <v>783.58900000000006</v>
      </c>
      <c r="G8241">
        <f t="shared" si="128"/>
        <v>-113.33174916000002</v>
      </c>
      <c r="H8241">
        <v>0.35299999999999998</v>
      </c>
    </row>
    <row r="8242" spans="1:8" x14ac:dyDescent="0.25">
      <c r="A8242">
        <v>783.68399999999997</v>
      </c>
      <c r="B8242">
        <v>-25.486999999999998</v>
      </c>
      <c r="C8242">
        <v>0.35299999999999998</v>
      </c>
      <c r="F8242">
        <v>783.68399999999997</v>
      </c>
      <c r="G8242">
        <f t="shared" si="128"/>
        <v>-113.37178313999999</v>
      </c>
      <c r="H8242">
        <v>0.35299999999999998</v>
      </c>
    </row>
    <row r="8243" spans="1:8" x14ac:dyDescent="0.25">
      <c r="A8243">
        <v>783.78499999999997</v>
      </c>
      <c r="B8243">
        <v>-25.437000000000001</v>
      </c>
      <c r="C8243">
        <v>0.35299999999999998</v>
      </c>
      <c r="F8243">
        <v>783.78499999999997</v>
      </c>
      <c r="G8243">
        <f t="shared" si="128"/>
        <v>-113.14937214000001</v>
      </c>
      <c r="H8243">
        <v>0.35299999999999998</v>
      </c>
    </row>
    <row r="8244" spans="1:8" x14ac:dyDescent="0.25">
      <c r="A8244">
        <v>783.88499999999999</v>
      </c>
      <c r="B8244">
        <v>-25.417999999999999</v>
      </c>
      <c r="C8244">
        <v>0.35899999999999999</v>
      </c>
      <c r="F8244">
        <v>783.88499999999999</v>
      </c>
      <c r="G8244">
        <f t="shared" si="128"/>
        <v>-113.06485596</v>
      </c>
      <c r="H8244">
        <v>0.35899999999999999</v>
      </c>
    </row>
    <row r="8245" spans="1:8" x14ac:dyDescent="0.25">
      <c r="A8245">
        <v>783.98500000000001</v>
      </c>
      <c r="B8245">
        <v>-25.55</v>
      </c>
      <c r="C8245">
        <v>0.35199999999999998</v>
      </c>
      <c r="F8245">
        <v>783.98500000000001</v>
      </c>
      <c r="G8245">
        <f t="shared" si="128"/>
        <v>-113.652021</v>
      </c>
      <c r="H8245">
        <v>0.35199999999999998</v>
      </c>
    </row>
    <row r="8246" spans="1:8" x14ac:dyDescent="0.25">
      <c r="A8246">
        <v>784.08500000000004</v>
      </c>
      <c r="B8246">
        <v>-25.539000000000001</v>
      </c>
      <c r="C8246">
        <v>0.35199999999999998</v>
      </c>
      <c r="F8246">
        <v>784.08500000000004</v>
      </c>
      <c r="G8246">
        <f t="shared" si="128"/>
        <v>-113.60309058000001</v>
      </c>
      <c r="H8246">
        <v>0.35199999999999998</v>
      </c>
    </row>
    <row r="8247" spans="1:8" x14ac:dyDescent="0.25">
      <c r="A8247">
        <v>784.18499999999995</v>
      </c>
      <c r="B8247">
        <v>-25.445</v>
      </c>
      <c r="C8247">
        <v>0.35299999999999998</v>
      </c>
      <c r="F8247">
        <v>784.18499999999995</v>
      </c>
      <c r="G8247">
        <f t="shared" si="128"/>
        <v>-113.1849579</v>
      </c>
      <c r="H8247">
        <v>0.35299999999999998</v>
      </c>
    </row>
    <row r="8248" spans="1:8" x14ac:dyDescent="0.25">
      <c r="A8248">
        <v>784.28499999999997</v>
      </c>
      <c r="B8248">
        <v>-25.506</v>
      </c>
      <c r="C8248">
        <v>0.35299999999999998</v>
      </c>
      <c r="F8248">
        <v>784.28499999999997</v>
      </c>
      <c r="G8248">
        <f t="shared" si="128"/>
        <v>-113.45629932</v>
      </c>
      <c r="H8248">
        <v>0.35299999999999998</v>
      </c>
    </row>
    <row r="8249" spans="1:8" x14ac:dyDescent="0.25">
      <c r="A8249">
        <v>784.38599999999997</v>
      </c>
      <c r="B8249">
        <v>-25.515000000000001</v>
      </c>
      <c r="C8249">
        <v>0.35199999999999998</v>
      </c>
      <c r="F8249">
        <v>784.38599999999997</v>
      </c>
      <c r="G8249">
        <f t="shared" si="128"/>
        <v>-113.4963333</v>
      </c>
      <c r="H8249">
        <v>0.35199999999999998</v>
      </c>
    </row>
    <row r="8250" spans="1:8" x14ac:dyDescent="0.25">
      <c r="A8250">
        <v>784.48500000000001</v>
      </c>
      <c r="B8250">
        <v>-25.638999999999999</v>
      </c>
      <c r="C8250">
        <v>0.35199999999999998</v>
      </c>
      <c r="F8250">
        <v>784.48500000000001</v>
      </c>
      <c r="G8250">
        <f t="shared" si="128"/>
        <v>-114.04791258</v>
      </c>
      <c r="H8250">
        <v>0.35199999999999998</v>
      </c>
    </row>
    <row r="8251" spans="1:8" x14ac:dyDescent="0.25">
      <c r="A8251">
        <v>784.58500000000004</v>
      </c>
      <c r="B8251">
        <v>-25.579000000000001</v>
      </c>
      <c r="C8251">
        <v>0.35199999999999998</v>
      </c>
      <c r="F8251">
        <v>784.58500000000004</v>
      </c>
      <c r="G8251">
        <f t="shared" si="128"/>
        <v>-113.78101938</v>
      </c>
      <c r="H8251">
        <v>0.35199999999999998</v>
      </c>
    </row>
    <row r="8252" spans="1:8" x14ac:dyDescent="0.25">
      <c r="A8252">
        <v>784.68399999999997</v>
      </c>
      <c r="B8252">
        <v>-25.565000000000001</v>
      </c>
      <c r="C8252">
        <v>0.35199999999999998</v>
      </c>
      <c r="F8252">
        <v>784.68399999999997</v>
      </c>
      <c r="G8252">
        <f t="shared" si="128"/>
        <v>-113.71874430000001</v>
      </c>
      <c r="H8252">
        <v>0.35199999999999998</v>
      </c>
    </row>
    <row r="8253" spans="1:8" x14ac:dyDescent="0.25">
      <c r="A8253">
        <v>784.78599999999994</v>
      </c>
      <c r="B8253">
        <v>-25.56</v>
      </c>
      <c r="C8253">
        <v>0.35299999999999998</v>
      </c>
      <c r="F8253">
        <v>784.78599999999994</v>
      </c>
      <c r="G8253">
        <f t="shared" si="128"/>
        <v>-113.6965032</v>
      </c>
      <c r="H8253">
        <v>0.35299999999999998</v>
      </c>
    </row>
    <row r="8254" spans="1:8" x14ac:dyDescent="0.25">
      <c r="A8254">
        <v>784.88499999999999</v>
      </c>
      <c r="B8254">
        <v>-25.654</v>
      </c>
      <c r="C8254">
        <v>0.35399999999999998</v>
      </c>
      <c r="F8254">
        <v>784.88499999999999</v>
      </c>
      <c r="G8254">
        <f t="shared" si="128"/>
        <v>-114.11463587999999</v>
      </c>
      <c r="H8254">
        <v>0.35399999999999998</v>
      </c>
    </row>
    <row r="8255" spans="1:8" x14ac:dyDescent="0.25">
      <c r="A8255">
        <v>784.98500000000001</v>
      </c>
      <c r="B8255">
        <v>-25.640999999999998</v>
      </c>
      <c r="C8255">
        <v>0.35299999999999998</v>
      </c>
      <c r="F8255">
        <v>784.98500000000001</v>
      </c>
      <c r="G8255">
        <f t="shared" si="128"/>
        <v>-114.05680901999999</v>
      </c>
      <c r="H8255">
        <v>0.35299999999999998</v>
      </c>
    </row>
    <row r="8256" spans="1:8" x14ac:dyDescent="0.25">
      <c r="A8256">
        <v>785.08500000000004</v>
      </c>
      <c r="B8256">
        <v>-25.673999999999999</v>
      </c>
      <c r="C8256">
        <v>0.35199999999999998</v>
      </c>
      <c r="F8256">
        <v>785.08500000000004</v>
      </c>
      <c r="G8256">
        <f t="shared" si="128"/>
        <v>-114.20360028</v>
      </c>
      <c r="H8256">
        <v>0.35199999999999998</v>
      </c>
    </row>
    <row r="8257" spans="1:8" x14ac:dyDescent="0.25">
      <c r="A8257">
        <v>785.18499999999995</v>
      </c>
      <c r="B8257">
        <v>-25.579000000000001</v>
      </c>
      <c r="C8257">
        <v>0.35199999999999998</v>
      </c>
      <c r="F8257">
        <v>785.18499999999995</v>
      </c>
      <c r="G8257">
        <f t="shared" si="128"/>
        <v>-113.78101938</v>
      </c>
      <c r="H8257">
        <v>0.35199999999999998</v>
      </c>
    </row>
    <row r="8258" spans="1:8" x14ac:dyDescent="0.25">
      <c r="A8258">
        <v>785.28899999999999</v>
      </c>
      <c r="B8258">
        <v>-25.567</v>
      </c>
      <c r="C8258">
        <v>0.35099999999999998</v>
      </c>
      <c r="F8258">
        <v>785.28899999999999</v>
      </c>
      <c r="G8258">
        <f t="shared" si="128"/>
        <v>-113.72764074</v>
      </c>
      <c r="H8258">
        <v>0.35099999999999998</v>
      </c>
    </row>
    <row r="8259" spans="1:8" x14ac:dyDescent="0.25">
      <c r="A8259">
        <v>785.399</v>
      </c>
      <c r="B8259">
        <v>-25.36</v>
      </c>
      <c r="C8259">
        <v>0.35099999999999998</v>
      </c>
      <c r="F8259">
        <v>785.399</v>
      </c>
      <c r="G8259">
        <f t="shared" ref="G8259:G8322" si="129">B8259*4.44822</f>
        <v>-112.80685920000001</v>
      </c>
      <c r="H8259">
        <v>0.35099999999999998</v>
      </c>
    </row>
    <row r="8260" spans="1:8" x14ac:dyDescent="0.25">
      <c r="A8260">
        <v>785.48500000000001</v>
      </c>
      <c r="B8260">
        <v>-25.648</v>
      </c>
      <c r="C8260">
        <v>0.35099999999999998</v>
      </c>
      <c r="F8260">
        <v>785.48500000000001</v>
      </c>
      <c r="G8260">
        <f t="shared" si="129"/>
        <v>-114.08794656000001</v>
      </c>
      <c r="H8260">
        <v>0.35099999999999998</v>
      </c>
    </row>
    <row r="8261" spans="1:8" x14ac:dyDescent="0.25">
      <c r="A8261">
        <v>785.58500000000004</v>
      </c>
      <c r="B8261">
        <v>-25.565000000000001</v>
      </c>
      <c r="C8261">
        <v>0.35099999999999998</v>
      </c>
      <c r="F8261">
        <v>785.58500000000004</v>
      </c>
      <c r="G8261">
        <f t="shared" si="129"/>
        <v>-113.71874430000001</v>
      </c>
      <c r="H8261">
        <v>0.35099999999999998</v>
      </c>
    </row>
    <row r="8262" spans="1:8" x14ac:dyDescent="0.25">
      <c r="A8262">
        <v>785.68499999999995</v>
      </c>
      <c r="B8262">
        <v>-25.481999999999999</v>
      </c>
      <c r="C8262">
        <v>0.35099999999999998</v>
      </c>
      <c r="F8262">
        <v>785.68499999999995</v>
      </c>
      <c r="G8262">
        <f t="shared" si="129"/>
        <v>-113.34954204</v>
      </c>
      <c r="H8262">
        <v>0.35099999999999998</v>
      </c>
    </row>
    <row r="8263" spans="1:8" x14ac:dyDescent="0.25">
      <c r="A8263">
        <v>785.79100000000005</v>
      </c>
      <c r="B8263">
        <v>-25.382000000000001</v>
      </c>
      <c r="C8263">
        <v>0.35099999999999998</v>
      </c>
      <c r="F8263">
        <v>785.79100000000005</v>
      </c>
      <c r="G8263">
        <f t="shared" si="129"/>
        <v>-112.90472004000002</v>
      </c>
      <c r="H8263">
        <v>0.35099999999999998</v>
      </c>
    </row>
    <row r="8264" spans="1:8" x14ac:dyDescent="0.25">
      <c r="A8264">
        <v>785.88499999999999</v>
      </c>
      <c r="B8264">
        <v>-25.481999999999999</v>
      </c>
      <c r="C8264">
        <v>0.35299999999999998</v>
      </c>
      <c r="F8264">
        <v>785.88499999999999</v>
      </c>
      <c r="G8264">
        <f t="shared" si="129"/>
        <v>-113.34954204</v>
      </c>
      <c r="H8264">
        <v>0.35299999999999998</v>
      </c>
    </row>
    <row r="8265" spans="1:8" x14ac:dyDescent="0.25">
      <c r="A8265">
        <v>785.98500000000001</v>
      </c>
      <c r="B8265">
        <v>-25.613</v>
      </c>
      <c r="C8265">
        <v>0.35</v>
      </c>
      <c r="F8265">
        <v>785.98500000000001</v>
      </c>
      <c r="G8265">
        <f t="shared" si="129"/>
        <v>-113.93225886</v>
      </c>
      <c r="H8265">
        <v>0.35</v>
      </c>
    </row>
    <row r="8266" spans="1:8" x14ac:dyDescent="0.25">
      <c r="A8266">
        <v>786.08500000000004</v>
      </c>
      <c r="B8266">
        <v>-25.635000000000002</v>
      </c>
      <c r="C8266">
        <v>0.35</v>
      </c>
      <c r="F8266">
        <v>786.08500000000004</v>
      </c>
      <c r="G8266">
        <f t="shared" si="129"/>
        <v>-114.03011970000001</v>
      </c>
      <c r="H8266">
        <v>0.35</v>
      </c>
    </row>
    <row r="8267" spans="1:8" x14ac:dyDescent="0.25">
      <c r="A8267">
        <v>786.19299999999998</v>
      </c>
      <c r="B8267">
        <v>-25.437999999999999</v>
      </c>
      <c r="C8267">
        <v>0.34899999999999998</v>
      </c>
      <c r="F8267">
        <v>786.19299999999998</v>
      </c>
      <c r="G8267">
        <f t="shared" si="129"/>
        <v>-113.15382036</v>
      </c>
      <c r="H8267">
        <v>0.34899999999999998</v>
      </c>
    </row>
    <row r="8268" spans="1:8" x14ac:dyDescent="0.25">
      <c r="A8268">
        <v>786.28599999999994</v>
      </c>
      <c r="B8268">
        <v>-25.363</v>
      </c>
      <c r="C8268">
        <v>0.35</v>
      </c>
      <c r="F8268">
        <v>786.28599999999994</v>
      </c>
      <c r="G8268">
        <f t="shared" si="129"/>
        <v>-112.82020386000001</v>
      </c>
      <c r="H8268">
        <v>0.35</v>
      </c>
    </row>
    <row r="8269" spans="1:8" x14ac:dyDescent="0.25">
      <c r="A8269">
        <v>786.38499999999999</v>
      </c>
      <c r="B8269">
        <v>-25.465</v>
      </c>
      <c r="C8269">
        <v>0.35</v>
      </c>
      <c r="F8269">
        <v>786.38499999999999</v>
      </c>
      <c r="G8269">
        <f t="shared" si="129"/>
        <v>-113.2739223</v>
      </c>
      <c r="H8269">
        <v>0.35</v>
      </c>
    </row>
    <row r="8270" spans="1:8" x14ac:dyDescent="0.25">
      <c r="A8270">
        <v>786.49599999999998</v>
      </c>
      <c r="B8270">
        <v>-25.486999999999998</v>
      </c>
      <c r="C8270">
        <v>0.35</v>
      </c>
      <c r="F8270">
        <v>786.49599999999998</v>
      </c>
      <c r="G8270">
        <f t="shared" si="129"/>
        <v>-113.37178313999999</v>
      </c>
      <c r="H8270">
        <v>0.35</v>
      </c>
    </row>
    <row r="8271" spans="1:8" x14ac:dyDescent="0.25">
      <c r="A8271">
        <v>786.58500000000004</v>
      </c>
      <c r="B8271">
        <v>-25.359000000000002</v>
      </c>
      <c r="C8271">
        <v>0.35</v>
      </c>
      <c r="F8271">
        <v>786.58500000000004</v>
      </c>
      <c r="G8271">
        <f t="shared" si="129"/>
        <v>-112.80241098</v>
      </c>
      <c r="H8271">
        <v>0.35</v>
      </c>
    </row>
    <row r="8272" spans="1:8" x14ac:dyDescent="0.25">
      <c r="A8272">
        <v>786.68499999999995</v>
      </c>
      <c r="B8272">
        <v>-25.334</v>
      </c>
      <c r="C8272">
        <v>0.35</v>
      </c>
      <c r="F8272">
        <v>786.68499999999995</v>
      </c>
      <c r="G8272">
        <f t="shared" si="129"/>
        <v>-112.69120547999999</v>
      </c>
      <c r="H8272">
        <v>0.35</v>
      </c>
    </row>
    <row r="8273" spans="1:8" x14ac:dyDescent="0.25">
      <c r="A8273">
        <v>786.78599999999994</v>
      </c>
      <c r="B8273">
        <v>-25.542999999999999</v>
      </c>
      <c r="C8273">
        <v>0.35</v>
      </c>
      <c r="F8273">
        <v>786.78599999999994</v>
      </c>
      <c r="G8273">
        <f t="shared" si="129"/>
        <v>-113.62088346</v>
      </c>
      <c r="H8273">
        <v>0.35</v>
      </c>
    </row>
    <row r="8274" spans="1:8" x14ac:dyDescent="0.25">
      <c r="A8274">
        <v>786.88599999999997</v>
      </c>
      <c r="B8274">
        <v>-25.411999999999999</v>
      </c>
      <c r="C8274">
        <v>0.35</v>
      </c>
      <c r="F8274">
        <v>786.88599999999997</v>
      </c>
      <c r="G8274">
        <f t="shared" si="129"/>
        <v>-113.03816664</v>
      </c>
      <c r="H8274">
        <v>0.35</v>
      </c>
    </row>
    <row r="8275" spans="1:8" x14ac:dyDescent="0.25">
      <c r="A8275">
        <v>786.98500000000001</v>
      </c>
      <c r="B8275">
        <v>-25.545000000000002</v>
      </c>
      <c r="C8275">
        <v>0.34799999999999998</v>
      </c>
      <c r="F8275">
        <v>786.98500000000001</v>
      </c>
      <c r="G8275">
        <f t="shared" si="129"/>
        <v>-113.6297799</v>
      </c>
      <c r="H8275">
        <v>0.34799999999999998</v>
      </c>
    </row>
    <row r="8276" spans="1:8" x14ac:dyDescent="0.25">
      <c r="A8276">
        <v>787.08500000000004</v>
      </c>
      <c r="B8276">
        <v>-25.465</v>
      </c>
      <c r="C8276">
        <v>0.35</v>
      </c>
      <c r="F8276">
        <v>787.08500000000004</v>
      </c>
      <c r="G8276">
        <f t="shared" si="129"/>
        <v>-113.2739223</v>
      </c>
      <c r="H8276">
        <v>0.35</v>
      </c>
    </row>
    <row r="8277" spans="1:8" x14ac:dyDescent="0.25">
      <c r="A8277">
        <v>787.18600000000004</v>
      </c>
      <c r="B8277">
        <v>-25.367999999999999</v>
      </c>
      <c r="C8277">
        <v>0.34799999999999998</v>
      </c>
      <c r="F8277">
        <v>787.18600000000004</v>
      </c>
      <c r="G8277">
        <f t="shared" si="129"/>
        <v>-112.84244495999999</v>
      </c>
      <c r="H8277">
        <v>0.34799999999999998</v>
      </c>
    </row>
    <row r="8278" spans="1:8" x14ac:dyDescent="0.25">
      <c r="A8278">
        <v>787.28700000000003</v>
      </c>
      <c r="B8278">
        <v>-25.422999999999998</v>
      </c>
      <c r="C8278">
        <v>0.34899999999999998</v>
      </c>
      <c r="F8278">
        <v>787.28700000000003</v>
      </c>
      <c r="G8278">
        <f t="shared" si="129"/>
        <v>-113.08709705999999</v>
      </c>
      <c r="H8278">
        <v>0.34899999999999998</v>
      </c>
    </row>
    <row r="8279" spans="1:8" x14ac:dyDescent="0.25">
      <c r="A8279">
        <v>787.38499999999999</v>
      </c>
      <c r="B8279">
        <v>-25.312999999999999</v>
      </c>
      <c r="C8279">
        <v>0.34899999999999998</v>
      </c>
      <c r="F8279">
        <v>787.38499999999999</v>
      </c>
      <c r="G8279">
        <f t="shared" si="129"/>
        <v>-112.59779286</v>
      </c>
      <c r="H8279">
        <v>0.34899999999999998</v>
      </c>
    </row>
    <row r="8280" spans="1:8" x14ac:dyDescent="0.25">
      <c r="A8280">
        <v>787.48500000000001</v>
      </c>
      <c r="B8280">
        <v>-25.22</v>
      </c>
      <c r="C8280">
        <v>0.34899999999999998</v>
      </c>
      <c r="F8280">
        <v>787.48500000000001</v>
      </c>
      <c r="G8280">
        <f t="shared" si="129"/>
        <v>-112.1841084</v>
      </c>
      <c r="H8280">
        <v>0.34899999999999998</v>
      </c>
    </row>
    <row r="8281" spans="1:8" x14ac:dyDescent="0.25">
      <c r="A8281">
        <v>787.58500000000004</v>
      </c>
      <c r="B8281">
        <v>-25.488</v>
      </c>
      <c r="C8281">
        <v>0.34799999999999998</v>
      </c>
      <c r="F8281">
        <v>787.58500000000004</v>
      </c>
      <c r="G8281">
        <f t="shared" si="129"/>
        <v>-113.37623136000001</v>
      </c>
      <c r="H8281">
        <v>0.34799999999999998</v>
      </c>
    </row>
    <row r="8282" spans="1:8" x14ac:dyDescent="0.25">
      <c r="A8282">
        <v>787.68600000000004</v>
      </c>
      <c r="B8282">
        <v>-25.356000000000002</v>
      </c>
      <c r="C8282">
        <v>0.34799999999999998</v>
      </c>
      <c r="F8282">
        <v>787.68600000000004</v>
      </c>
      <c r="G8282">
        <f t="shared" si="129"/>
        <v>-112.78906632</v>
      </c>
      <c r="H8282">
        <v>0.34799999999999998</v>
      </c>
    </row>
    <row r="8283" spans="1:8" x14ac:dyDescent="0.25">
      <c r="A8283">
        <v>787.78700000000003</v>
      </c>
      <c r="B8283">
        <v>-25.498000000000001</v>
      </c>
      <c r="C8283">
        <v>0.34799999999999998</v>
      </c>
      <c r="F8283">
        <v>787.78700000000003</v>
      </c>
      <c r="G8283">
        <f t="shared" si="129"/>
        <v>-113.42071356000001</v>
      </c>
      <c r="H8283">
        <v>0.34799999999999998</v>
      </c>
    </row>
    <row r="8284" spans="1:8" x14ac:dyDescent="0.25">
      <c r="A8284">
        <v>787.88499999999999</v>
      </c>
      <c r="B8284">
        <v>-25.475000000000001</v>
      </c>
      <c r="C8284">
        <v>0.34799999999999998</v>
      </c>
      <c r="F8284">
        <v>787.88499999999999</v>
      </c>
      <c r="G8284">
        <f t="shared" si="129"/>
        <v>-113.31840450000001</v>
      </c>
      <c r="H8284">
        <v>0.34799999999999998</v>
      </c>
    </row>
    <row r="8285" spans="1:8" x14ac:dyDescent="0.25">
      <c r="A8285">
        <v>787.98500000000001</v>
      </c>
      <c r="B8285">
        <v>-25.446999999999999</v>
      </c>
      <c r="C8285">
        <v>0.34799999999999998</v>
      </c>
      <c r="F8285">
        <v>787.98500000000001</v>
      </c>
      <c r="G8285">
        <f t="shared" si="129"/>
        <v>-113.19385434</v>
      </c>
      <c r="H8285">
        <v>0.34799999999999998</v>
      </c>
    </row>
    <row r="8286" spans="1:8" x14ac:dyDescent="0.25">
      <c r="A8286">
        <v>788.08500000000004</v>
      </c>
      <c r="B8286">
        <v>-25.428999999999998</v>
      </c>
      <c r="C8286">
        <v>0.34799999999999998</v>
      </c>
      <c r="F8286">
        <v>788.08500000000004</v>
      </c>
      <c r="G8286">
        <f t="shared" si="129"/>
        <v>-113.11378637999999</v>
      </c>
      <c r="H8286">
        <v>0.34799999999999998</v>
      </c>
    </row>
    <row r="8287" spans="1:8" x14ac:dyDescent="0.25">
      <c r="A8287">
        <v>788.18600000000004</v>
      </c>
      <c r="B8287">
        <v>-25.36</v>
      </c>
      <c r="C8287">
        <v>0.34699999999999998</v>
      </c>
      <c r="F8287">
        <v>788.18600000000004</v>
      </c>
      <c r="G8287">
        <f t="shared" si="129"/>
        <v>-112.80685920000001</v>
      </c>
      <c r="H8287">
        <v>0.34699999999999998</v>
      </c>
    </row>
    <row r="8288" spans="1:8" x14ac:dyDescent="0.25">
      <c r="A8288">
        <v>788.28700000000003</v>
      </c>
      <c r="B8288">
        <v>-25.402000000000001</v>
      </c>
      <c r="C8288">
        <v>0.34799999999999998</v>
      </c>
      <c r="F8288">
        <v>788.28700000000003</v>
      </c>
      <c r="G8288">
        <f t="shared" si="129"/>
        <v>-112.99368444000001</v>
      </c>
      <c r="H8288">
        <v>0.34799999999999998</v>
      </c>
    </row>
    <row r="8289" spans="1:8" x14ac:dyDescent="0.25">
      <c r="A8289">
        <v>788.38599999999997</v>
      </c>
      <c r="B8289">
        <v>-25.506</v>
      </c>
      <c r="C8289">
        <v>0.34699999999999998</v>
      </c>
      <c r="F8289">
        <v>788.38599999999997</v>
      </c>
      <c r="G8289">
        <f t="shared" si="129"/>
        <v>-113.45629932</v>
      </c>
      <c r="H8289">
        <v>0.34699999999999998</v>
      </c>
    </row>
    <row r="8290" spans="1:8" x14ac:dyDescent="0.25">
      <c r="A8290">
        <v>788.48500000000001</v>
      </c>
      <c r="B8290">
        <v>-25.367000000000001</v>
      </c>
      <c r="C8290">
        <v>0.34799999999999998</v>
      </c>
      <c r="F8290">
        <v>788.48500000000001</v>
      </c>
      <c r="G8290">
        <f t="shared" si="129"/>
        <v>-112.83799674000001</v>
      </c>
      <c r="H8290">
        <v>0.34799999999999998</v>
      </c>
    </row>
    <row r="8291" spans="1:8" x14ac:dyDescent="0.25">
      <c r="A8291">
        <v>788.58500000000004</v>
      </c>
      <c r="B8291">
        <v>-25.318999999999999</v>
      </c>
      <c r="C8291">
        <v>0.34699999999999998</v>
      </c>
      <c r="F8291">
        <v>788.58500000000004</v>
      </c>
      <c r="G8291">
        <f t="shared" si="129"/>
        <v>-112.62448218</v>
      </c>
      <c r="H8291">
        <v>0.34699999999999998</v>
      </c>
    </row>
    <row r="8292" spans="1:8" x14ac:dyDescent="0.25">
      <c r="A8292">
        <v>788.68499999999995</v>
      </c>
      <c r="B8292">
        <v>-25.456</v>
      </c>
      <c r="C8292">
        <v>0.34699999999999998</v>
      </c>
      <c r="F8292">
        <v>788.68499999999995</v>
      </c>
      <c r="G8292">
        <f t="shared" si="129"/>
        <v>-113.23388832000001</v>
      </c>
      <c r="H8292">
        <v>0.34699999999999998</v>
      </c>
    </row>
    <row r="8293" spans="1:8" x14ac:dyDescent="0.25">
      <c r="A8293">
        <v>788.78700000000003</v>
      </c>
      <c r="B8293">
        <v>-25.321999999999999</v>
      </c>
      <c r="C8293">
        <v>0.34699999999999998</v>
      </c>
      <c r="F8293">
        <v>788.78700000000003</v>
      </c>
      <c r="G8293">
        <f t="shared" si="129"/>
        <v>-112.63782684</v>
      </c>
      <c r="H8293">
        <v>0.34699999999999998</v>
      </c>
    </row>
    <row r="8294" spans="1:8" x14ac:dyDescent="0.25">
      <c r="A8294">
        <v>788.88499999999999</v>
      </c>
      <c r="B8294">
        <v>-25.45</v>
      </c>
      <c r="C8294">
        <v>0.34599999999999997</v>
      </c>
      <c r="F8294">
        <v>788.88499999999999</v>
      </c>
      <c r="G8294">
        <f t="shared" si="129"/>
        <v>-113.207199</v>
      </c>
      <c r="H8294">
        <v>0.34599999999999997</v>
      </c>
    </row>
    <row r="8295" spans="1:8" x14ac:dyDescent="0.25">
      <c r="A8295">
        <v>788.98500000000001</v>
      </c>
      <c r="B8295">
        <v>-25.347000000000001</v>
      </c>
      <c r="C8295">
        <v>0.34599999999999997</v>
      </c>
      <c r="F8295">
        <v>788.98500000000001</v>
      </c>
      <c r="G8295">
        <f t="shared" si="129"/>
        <v>-112.74903234000001</v>
      </c>
      <c r="H8295">
        <v>0.34599999999999997</v>
      </c>
    </row>
    <row r="8296" spans="1:8" x14ac:dyDescent="0.25">
      <c r="A8296">
        <v>789.08500000000004</v>
      </c>
      <c r="B8296">
        <v>-25.459</v>
      </c>
      <c r="C8296">
        <v>0.34499999999999997</v>
      </c>
      <c r="F8296">
        <v>789.08500000000004</v>
      </c>
      <c r="G8296">
        <f t="shared" si="129"/>
        <v>-113.24723298000001</v>
      </c>
      <c r="H8296">
        <v>0.34499999999999997</v>
      </c>
    </row>
    <row r="8297" spans="1:8" x14ac:dyDescent="0.25">
      <c r="A8297">
        <v>789.18499999999995</v>
      </c>
      <c r="B8297">
        <v>-25.4</v>
      </c>
      <c r="C8297">
        <v>0.34599999999999997</v>
      </c>
      <c r="F8297">
        <v>789.18499999999995</v>
      </c>
      <c r="G8297">
        <f t="shared" si="129"/>
        <v>-112.98478799999999</v>
      </c>
      <c r="H8297">
        <v>0.34599999999999997</v>
      </c>
    </row>
    <row r="8298" spans="1:8" x14ac:dyDescent="0.25">
      <c r="A8298">
        <v>789.29</v>
      </c>
      <c r="B8298">
        <v>-25.366</v>
      </c>
      <c r="C8298">
        <v>0.34599999999999997</v>
      </c>
      <c r="F8298">
        <v>789.29</v>
      </c>
      <c r="G8298">
        <f t="shared" si="129"/>
        <v>-112.83354851999999</v>
      </c>
      <c r="H8298">
        <v>0.34599999999999997</v>
      </c>
    </row>
    <row r="8299" spans="1:8" x14ac:dyDescent="0.25">
      <c r="A8299">
        <v>789.38599999999997</v>
      </c>
      <c r="B8299">
        <v>-25.439</v>
      </c>
      <c r="C8299">
        <v>0.34599999999999997</v>
      </c>
      <c r="F8299">
        <v>789.38599999999997</v>
      </c>
      <c r="G8299">
        <f t="shared" si="129"/>
        <v>-113.15826858</v>
      </c>
      <c r="H8299">
        <v>0.34599999999999997</v>
      </c>
    </row>
    <row r="8300" spans="1:8" x14ac:dyDescent="0.25">
      <c r="A8300">
        <v>789.48500000000001</v>
      </c>
      <c r="B8300">
        <v>-25.417999999999999</v>
      </c>
      <c r="C8300">
        <v>0.34599999999999997</v>
      </c>
      <c r="F8300">
        <v>789.48500000000001</v>
      </c>
      <c r="G8300">
        <f t="shared" si="129"/>
        <v>-113.06485596</v>
      </c>
      <c r="H8300">
        <v>0.34599999999999997</v>
      </c>
    </row>
    <row r="8301" spans="1:8" x14ac:dyDescent="0.25">
      <c r="A8301">
        <v>789.58600000000001</v>
      </c>
      <c r="B8301">
        <v>-25.425999999999998</v>
      </c>
      <c r="C8301">
        <v>0.34599999999999997</v>
      </c>
      <c r="F8301">
        <v>789.58600000000001</v>
      </c>
      <c r="G8301">
        <f t="shared" si="129"/>
        <v>-113.10044171999999</v>
      </c>
      <c r="H8301">
        <v>0.34599999999999997</v>
      </c>
    </row>
    <row r="8302" spans="1:8" x14ac:dyDescent="0.25">
      <c r="A8302">
        <v>789.68600000000004</v>
      </c>
      <c r="B8302">
        <v>-25.446999999999999</v>
      </c>
      <c r="C8302">
        <v>0.34599999999999997</v>
      </c>
      <c r="F8302">
        <v>789.68600000000004</v>
      </c>
      <c r="G8302">
        <f t="shared" si="129"/>
        <v>-113.19385434</v>
      </c>
      <c r="H8302">
        <v>0.34599999999999997</v>
      </c>
    </row>
    <row r="8303" spans="1:8" x14ac:dyDescent="0.25">
      <c r="A8303">
        <v>789.78499999999997</v>
      </c>
      <c r="B8303">
        <v>-25.36</v>
      </c>
      <c r="C8303">
        <v>0.34599999999999997</v>
      </c>
      <c r="F8303">
        <v>789.78499999999997</v>
      </c>
      <c r="G8303">
        <f t="shared" si="129"/>
        <v>-112.80685920000001</v>
      </c>
      <c r="H8303">
        <v>0.34599999999999997</v>
      </c>
    </row>
    <row r="8304" spans="1:8" x14ac:dyDescent="0.25">
      <c r="A8304">
        <v>789.88499999999999</v>
      </c>
      <c r="B8304">
        <v>-25.523</v>
      </c>
      <c r="C8304">
        <v>0.34699999999999998</v>
      </c>
      <c r="F8304">
        <v>789.88499999999999</v>
      </c>
      <c r="G8304">
        <f t="shared" si="129"/>
        <v>-113.53191906000001</v>
      </c>
      <c r="H8304">
        <v>0.34699999999999998</v>
      </c>
    </row>
    <row r="8305" spans="1:8" x14ac:dyDescent="0.25">
      <c r="A8305">
        <v>789.98599999999999</v>
      </c>
      <c r="B8305">
        <v>-25.571000000000002</v>
      </c>
      <c r="C8305">
        <v>0.34499999999999997</v>
      </c>
      <c r="F8305">
        <v>789.98599999999999</v>
      </c>
      <c r="G8305">
        <f t="shared" si="129"/>
        <v>-113.74543362000001</v>
      </c>
      <c r="H8305">
        <v>0.34499999999999997</v>
      </c>
    </row>
    <row r="8306" spans="1:8" x14ac:dyDescent="0.25">
      <c r="A8306">
        <v>790.09699999999998</v>
      </c>
      <c r="B8306">
        <v>-25.472000000000001</v>
      </c>
      <c r="C8306">
        <v>0.34399999999999997</v>
      </c>
      <c r="F8306">
        <v>790.09699999999998</v>
      </c>
      <c r="G8306">
        <f t="shared" si="129"/>
        <v>-113.30505984000001</v>
      </c>
      <c r="H8306">
        <v>0.34399999999999997</v>
      </c>
    </row>
    <row r="8307" spans="1:8" x14ac:dyDescent="0.25">
      <c r="A8307">
        <v>790.18600000000004</v>
      </c>
      <c r="B8307">
        <v>-25.324999999999999</v>
      </c>
      <c r="C8307">
        <v>0.34499999999999997</v>
      </c>
      <c r="F8307">
        <v>790.18600000000004</v>
      </c>
      <c r="G8307">
        <f t="shared" si="129"/>
        <v>-112.6511715</v>
      </c>
      <c r="H8307">
        <v>0.34499999999999997</v>
      </c>
    </row>
    <row r="8308" spans="1:8" x14ac:dyDescent="0.25">
      <c r="A8308">
        <v>790.28499999999997</v>
      </c>
      <c r="B8308">
        <v>-25.242999999999999</v>
      </c>
      <c r="C8308">
        <v>0.34499999999999997</v>
      </c>
      <c r="F8308">
        <v>790.28499999999997</v>
      </c>
      <c r="G8308">
        <f t="shared" si="129"/>
        <v>-112.28641746</v>
      </c>
      <c r="H8308">
        <v>0.34499999999999997</v>
      </c>
    </row>
    <row r="8309" spans="1:8" x14ac:dyDescent="0.25">
      <c r="A8309">
        <v>790.38599999999997</v>
      </c>
      <c r="B8309">
        <v>-25.38</v>
      </c>
      <c r="C8309">
        <v>0.34499999999999997</v>
      </c>
      <c r="F8309">
        <v>790.38599999999997</v>
      </c>
      <c r="G8309">
        <f t="shared" si="129"/>
        <v>-112.8958236</v>
      </c>
      <c r="H8309">
        <v>0.34499999999999997</v>
      </c>
    </row>
    <row r="8310" spans="1:8" x14ac:dyDescent="0.25">
      <c r="A8310">
        <v>790.48599999999999</v>
      </c>
      <c r="B8310">
        <v>-25.381</v>
      </c>
      <c r="C8310">
        <v>0.34499999999999997</v>
      </c>
      <c r="F8310">
        <v>790.48599999999999</v>
      </c>
      <c r="G8310">
        <f t="shared" si="129"/>
        <v>-112.90027182</v>
      </c>
      <c r="H8310">
        <v>0.34499999999999997</v>
      </c>
    </row>
    <row r="8311" spans="1:8" x14ac:dyDescent="0.25">
      <c r="A8311">
        <v>790.58600000000001</v>
      </c>
      <c r="B8311">
        <v>-25.338000000000001</v>
      </c>
      <c r="C8311">
        <v>0.34499999999999997</v>
      </c>
      <c r="F8311">
        <v>790.58600000000001</v>
      </c>
      <c r="G8311">
        <f t="shared" si="129"/>
        <v>-112.70899836000001</v>
      </c>
      <c r="H8311">
        <v>0.34499999999999997</v>
      </c>
    </row>
    <row r="8312" spans="1:8" x14ac:dyDescent="0.25">
      <c r="A8312">
        <v>790.68600000000004</v>
      </c>
      <c r="B8312">
        <v>-25.361000000000001</v>
      </c>
      <c r="C8312">
        <v>0.34499999999999997</v>
      </c>
      <c r="F8312">
        <v>790.68600000000004</v>
      </c>
      <c r="G8312">
        <f t="shared" si="129"/>
        <v>-112.81130742000001</v>
      </c>
      <c r="H8312">
        <v>0.34499999999999997</v>
      </c>
    </row>
    <row r="8313" spans="1:8" x14ac:dyDescent="0.25">
      <c r="A8313">
        <v>790.78599999999994</v>
      </c>
      <c r="B8313">
        <v>-25.388999999999999</v>
      </c>
      <c r="C8313">
        <v>0.34399999999999997</v>
      </c>
      <c r="F8313">
        <v>790.78599999999994</v>
      </c>
      <c r="G8313">
        <f t="shared" si="129"/>
        <v>-112.93585758</v>
      </c>
      <c r="H8313">
        <v>0.34399999999999997</v>
      </c>
    </row>
    <row r="8314" spans="1:8" x14ac:dyDescent="0.25">
      <c r="A8314">
        <v>790.88699999999994</v>
      </c>
      <c r="B8314">
        <v>-25.317</v>
      </c>
      <c r="C8314">
        <v>0.34499999999999997</v>
      </c>
      <c r="F8314">
        <v>790.88699999999994</v>
      </c>
      <c r="G8314">
        <f t="shared" si="129"/>
        <v>-112.61558574</v>
      </c>
      <c r="H8314">
        <v>0.34499999999999997</v>
      </c>
    </row>
    <row r="8315" spans="1:8" x14ac:dyDescent="0.25">
      <c r="A8315">
        <v>791.00199999999995</v>
      </c>
      <c r="B8315">
        <v>-25.484000000000002</v>
      </c>
      <c r="C8315">
        <v>0.34499999999999997</v>
      </c>
      <c r="F8315">
        <v>791.00199999999995</v>
      </c>
      <c r="G8315">
        <f t="shared" si="129"/>
        <v>-113.35843848</v>
      </c>
      <c r="H8315">
        <v>0.34499999999999997</v>
      </c>
    </row>
    <row r="8316" spans="1:8" x14ac:dyDescent="0.25">
      <c r="A8316">
        <v>791.08500000000004</v>
      </c>
      <c r="B8316">
        <v>-25.3</v>
      </c>
      <c r="C8316">
        <v>0.34499999999999997</v>
      </c>
      <c r="F8316">
        <v>791.08500000000004</v>
      </c>
      <c r="G8316">
        <f t="shared" si="129"/>
        <v>-112.53996600000001</v>
      </c>
      <c r="H8316">
        <v>0.34499999999999997</v>
      </c>
    </row>
    <row r="8317" spans="1:8" x14ac:dyDescent="0.25">
      <c r="A8317">
        <v>791.2</v>
      </c>
      <c r="B8317">
        <v>-25.38</v>
      </c>
      <c r="C8317">
        <v>0.34499999999999997</v>
      </c>
      <c r="F8317">
        <v>791.2</v>
      </c>
      <c r="G8317">
        <f t="shared" si="129"/>
        <v>-112.8958236</v>
      </c>
      <c r="H8317">
        <v>0.34499999999999997</v>
      </c>
    </row>
    <row r="8318" spans="1:8" x14ac:dyDescent="0.25">
      <c r="A8318">
        <v>791.28599999999994</v>
      </c>
      <c r="B8318">
        <v>-25.349</v>
      </c>
      <c r="C8318">
        <v>0.34399999999999997</v>
      </c>
      <c r="F8318">
        <v>791.28599999999994</v>
      </c>
      <c r="G8318">
        <f t="shared" si="129"/>
        <v>-112.75792878</v>
      </c>
      <c r="H8318">
        <v>0.34399999999999997</v>
      </c>
    </row>
    <row r="8319" spans="1:8" x14ac:dyDescent="0.25">
      <c r="A8319">
        <v>791.39499999999998</v>
      </c>
      <c r="B8319">
        <v>-25.260999999999999</v>
      </c>
      <c r="C8319">
        <v>0.34399999999999997</v>
      </c>
      <c r="F8319">
        <v>791.39499999999998</v>
      </c>
      <c r="G8319">
        <f t="shared" si="129"/>
        <v>-112.36648542</v>
      </c>
      <c r="H8319">
        <v>0.34399999999999997</v>
      </c>
    </row>
    <row r="8320" spans="1:8" x14ac:dyDescent="0.25">
      <c r="A8320">
        <v>791.49199999999996</v>
      </c>
      <c r="B8320">
        <v>-25.395</v>
      </c>
      <c r="C8320">
        <v>0.34399999999999997</v>
      </c>
      <c r="F8320">
        <v>791.49199999999996</v>
      </c>
      <c r="G8320">
        <f t="shared" si="129"/>
        <v>-112.96254690000001</v>
      </c>
      <c r="H8320">
        <v>0.34399999999999997</v>
      </c>
    </row>
    <row r="8321" spans="1:8" x14ac:dyDescent="0.25">
      <c r="A8321">
        <v>791.58399999999995</v>
      </c>
      <c r="B8321">
        <v>-25.454000000000001</v>
      </c>
      <c r="C8321">
        <v>0.34399999999999997</v>
      </c>
      <c r="F8321">
        <v>791.58399999999995</v>
      </c>
      <c r="G8321">
        <f t="shared" si="129"/>
        <v>-113.22499188</v>
      </c>
      <c r="H8321">
        <v>0.34399999999999997</v>
      </c>
    </row>
    <row r="8322" spans="1:8" x14ac:dyDescent="0.25">
      <c r="A8322">
        <v>791.68399999999997</v>
      </c>
      <c r="B8322">
        <v>-25.434000000000001</v>
      </c>
      <c r="C8322">
        <v>0.34399999999999997</v>
      </c>
      <c r="F8322">
        <v>791.68399999999997</v>
      </c>
      <c r="G8322">
        <f t="shared" si="129"/>
        <v>-113.13602748000001</v>
      </c>
      <c r="H8322">
        <v>0.34399999999999997</v>
      </c>
    </row>
    <row r="8323" spans="1:8" x14ac:dyDescent="0.25">
      <c r="A8323">
        <v>791.79</v>
      </c>
      <c r="B8323">
        <v>-25.434999999999999</v>
      </c>
      <c r="C8323">
        <v>0.34300000000000003</v>
      </c>
      <c r="F8323">
        <v>791.79</v>
      </c>
      <c r="G8323">
        <f t="shared" ref="G8323:G8386" si="130">B8323*4.44822</f>
        <v>-113.1404757</v>
      </c>
      <c r="H8323">
        <v>0.34300000000000003</v>
      </c>
    </row>
    <row r="8324" spans="1:8" x14ac:dyDescent="0.25">
      <c r="A8324">
        <v>791.88699999999994</v>
      </c>
      <c r="B8324">
        <v>-25.216000000000001</v>
      </c>
      <c r="C8324">
        <v>0.34399999999999997</v>
      </c>
      <c r="F8324">
        <v>791.88699999999994</v>
      </c>
      <c r="G8324">
        <f t="shared" si="130"/>
        <v>-112.16631552000001</v>
      </c>
      <c r="H8324">
        <v>0.34399999999999997</v>
      </c>
    </row>
    <row r="8325" spans="1:8" x14ac:dyDescent="0.25">
      <c r="A8325">
        <v>791.98500000000001</v>
      </c>
      <c r="B8325">
        <v>-25.244</v>
      </c>
      <c r="C8325">
        <v>0.34799999999999998</v>
      </c>
      <c r="F8325">
        <v>791.98500000000001</v>
      </c>
      <c r="G8325">
        <f t="shared" si="130"/>
        <v>-112.29086568</v>
      </c>
      <c r="H8325">
        <v>0.34799999999999998</v>
      </c>
    </row>
    <row r="8326" spans="1:8" x14ac:dyDescent="0.25">
      <c r="A8326">
        <v>792.08600000000001</v>
      </c>
      <c r="B8326">
        <v>-25.251000000000001</v>
      </c>
      <c r="C8326">
        <v>0.34399999999999997</v>
      </c>
      <c r="F8326">
        <v>792.08600000000001</v>
      </c>
      <c r="G8326">
        <f t="shared" si="130"/>
        <v>-112.32200322000001</v>
      </c>
      <c r="H8326">
        <v>0.34399999999999997</v>
      </c>
    </row>
    <row r="8327" spans="1:8" x14ac:dyDescent="0.25">
      <c r="A8327">
        <v>792.18600000000004</v>
      </c>
      <c r="B8327">
        <v>-25.286999999999999</v>
      </c>
      <c r="C8327">
        <v>0.34200000000000003</v>
      </c>
      <c r="F8327">
        <v>792.18600000000004</v>
      </c>
      <c r="G8327">
        <f t="shared" si="130"/>
        <v>-112.48213914</v>
      </c>
      <c r="H8327">
        <v>0.34200000000000003</v>
      </c>
    </row>
    <row r="8328" spans="1:8" x14ac:dyDescent="0.25">
      <c r="A8328">
        <v>792.28599999999994</v>
      </c>
      <c r="B8328">
        <v>-25.367000000000001</v>
      </c>
      <c r="C8328">
        <v>0.34300000000000003</v>
      </c>
      <c r="F8328">
        <v>792.28599999999994</v>
      </c>
      <c r="G8328">
        <f t="shared" si="130"/>
        <v>-112.83799674000001</v>
      </c>
      <c r="H8328">
        <v>0.34300000000000003</v>
      </c>
    </row>
    <row r="8329" spans="1:8" x14ac:dyDescent="0.25">
      <c r="A8329">
        <v>792.38900000000001</v>
      </c>
      <c r="B8329">
        <v>-25.344000000000001</v>
      </c>
      <c r="C8329">
        <v>0.34300000000000003</v>
      </c>
      <c r="F8329">
        <v>792.38900000000001</v>
      </c>
      <c r="G8329">
        <f t="shared" si="130"/>
        <v>-112.73568768000001</v>
      </c>
      <c r="H8329">
        <v>0.34300000000000003</v>
      </c>
    </row>
    <row r="8330" spans="1:8" x14ac:dyDescent="0.25">
      <c r="A8330">
        <v>792.48500000000001</v>
      </c>
      <c r="B8330">
        <v>-25.363</v>
      </c>
      <c r="C8330">
        <v>0.34300000000000003</v>
      </c>
      <c r="F8330">
        <v>792.48500000000001</v>
      </c>
      <c r="G8330">
        <f t="shared" si="130"/>
        <v>-112.82020386000001</v>
      </c>
      <c r="H8330">
        <v>0.34300000000000003</v>
      </c>
    </row>
    <row r="8331" spans="1:8" x14ac:dyDescent="0.25">
      <c r="A8331">
        <v>792.58399999999995</v>
      </c>
      <c r="B8331">
        <v>-25.36</v>
      </c>
      <c r="C8331">
        <v>0.34300000000000003</v>
      </c>
      <c r="F8331">
        <v>792.58399999999995</v>
      </c>
      <c r="G8331">
        <f t="shared" si="130"/>
        <v>-112.80685920000001</v>
      </c>
      <c r="H8331">
        <v>0.34300000000000003</v>
      </c>
    </row>
    <row r="8332" spans="1:8" x14ac:dyDescent="0.25">
      <c r="A8332">
        <v>792.69899999999996</v>
      </c>
      <c r="B8332">
        <v>-25.122</v>
      </c>
      <c r="C8332">
        <v>0.34300000000000003</v>
      </c>
      <c r="F8332">
        <v>792.69899999999996</v>
      </c>
      <c r="G8332">
        <f t="shared" si="130"/>
        <v>-111.74818284</v>
      </c>
      <c r="H8332">
        <v>0.34300000000000003</v>
      </c>
    </row>
    <row r="8333" spans="1:8" x14ac:dyDescent="0.25">
      <c r="A8333">
        <v>792.78499999999997</v>
      </c>
      <c r="B8333">
        <v>-25.283000000000001</v>
      </c>
      <c r="C8333">
        <v>0.34200000000000003</v>
      </c>
      <c r="F8333">
        <v>792.78499999999997</v>
      </c>
      <c r="G8333">
        <f t="shared" si="130"/>
        <v>-112.46434626000001</v>
      </c>
      <c r="H8333">
        <v>0.34200000000000003</v>
      </c>
    </row>
    <row r="8334" spans="1:8" x14ac:dyDescent="0.25">
      <c r="A8334">
        <v>792.89400000000001</v>
      </c>
      <c r="B8334">
        <v>-25.332000000000001</v>
      </c>
      <c r="C8334">
        <v>0.34200000000000003</v>
      </c>
      <c r="F8334">
        <v>792.89400000000001</v>
      </c>
      <c r="G8334">
        <f t="shared" si="130"/>
        <v>-112.68230904000001</v>
      </c>
      <c r="H8334">
        <v>0.34200000000000003</v>
      </c>
    </row>
    <row r="8335" spans="1:8" x14ac:dyDescent="0.25">
      <c r="A8335">
        <v>793.00099999999998</v>
      </c>
      <c r="B8335">
        <v>-25.257000000000001</v>
      </c>
      <c r="C8335">
        <v>0.34200000000000003</v>
      </c>
      <c r="F8335">
        <v>793.00099999999998</v>
      </c>
      <c r="G8335">
        <f t="shared" si="130"/>
        <v>-112.34869254</v>
      </c>
      <c r="H8335">
        <v>0.34200000000000003</v>
      </c>
    </row>
    <row r="8336" spans="1:8" x14ac:dyDescent="0.25">
      <c r="A8336">
        <v>793.08600000000001</v>
      </c>
      <c r="B8336">
        <v>-25.437999999999999</v>
      </c>
      <c r="C8336">
        <v>0.34200000000000003</v>
      </c>
      <c r="F8336">
        <v>793.08600000000001</v>
      </c>
      <c r="G8336">
        <f t="shared" si="130"/>
        <v>-113.15382036</v>
      </c>
      <c r="H8336">
        <v>0.34200000000000003</v>
      </c>
    </row>
    <row r="8337" spans="1:8" x14ac:dyDescent="0.25">
      <c r="A8337">
        <v>793.18499999999995</v>
      </c>
      <c r="B8337">
        <v>-25.466999999999999</v>
      </c>
      <c r="C8337">
        <v>0.34200000000000003</v>
      </c>
      <c r="F8337">
        <v>793.18499999999995</v>
      </c>
      <c r="G8337">
        <f t="shared" si="130"/>
        <v>-113.28281874</v>
      </c>
      <c r="H8337">
        <v>0.34200000000000003</v>
      </c>
    </row>
    <row r="8338" spans="1:8" x14ac:dyDescent="0.25">
      <c r="A8338">
        <v>793.28499999999997</v>
      </c>
      <c r="B8338">
        <v>-25.4</v>
      </c>
      <c r="C8338">
        <v>0.34200000000000003</v>
      </c>
      <c r="F8338">
        <v>793.28499999999997</v>
      </c>
      <c r="G8338">
        <f t="shared" si="130"/>
        <v>-112.98478799999999</v>
      </c>
      <c r="H8338">
        <v>0.34200000000000003</v>
      </c>
    </row>
    <row r="8339" spans="1:8" x14ac:dyDescent="0.25">
      <c r="A8339">
        <v>793.38699999999994</v>
      </c>
      <c r="B8339">
        <v>-25.428999999999998</v>
      </c>
      <c r="C8339">
        <v>0.34200000000000003</v>
      </c>
      <c r="F8339">
        <v>793.38699999999994</v>
      </c>
      <c r="G8339">
        <f t="shared" si="130"/>
        <v>-113.11378637999999</v>
      </c>
      <c r="H8339">
        <v>0.34200000000000003</v>
      </c>
    </row>
    <row r="8340" spans="1:8" x14ac:dyDescent="0.25">
      <c r="A8340">
        <v>793.48500000000001</v>
      </c>
      <c r="B8340">
        <v>-25.445</v>
      </c>
      <c r="C8340">
        <v>0.34200000000000003</v>
      </c>
      <c r="F8340">
        <v>793.48500000000001</v>
      </c>
      <c r="G8340">
        <f t="shared" si="130"/>
        <v>-113.1849579</v>
      </c>
      <c r="H8340">
        <v>0.34200000000000003</v>
      </c>
    </row>
    <row r="8341" spans="1:8" x14ac:dyDescent="0.25">
      <c r="A8341">
        <v>793.58699999999999</v>
      </c>
      <c r="B8341">
        <v>-25.321000000000002</v>
      </c>
      <c r="C8341">
        <v>0.34100000000000003</v>
      </c>
      <c r="F8341">
        <v>793.58699999999999</v>
      </c>
      <c r="G8341">
        <f t="shared" si="130"/>
        <v>-112.63337862</v>
      </c>
      <c r="H8341">
        <v>0.34100000000000003</v>
      </c>
    </row>
    <row r="8342" spans="1:8" x14ac:dyDescent="0.25">
      <c r="A8342">
        <v>793.68399999999997</v>
      </c>
      <c r="B8342">
        <v>-25.369</v>
      </c>
      <c r="C8342">
        <v>0.34100000000000003</v>
      </c>
      <c r="F8342">
        <v>793.68399999999997</v>
      </c>
      <c r="G8342">
        <f t="shared" si="130"/>
        <v>-112.84689318</v>
      </c>
      <c r="H8342">
        <v>0.34100000000000003</v>
      </c>
    </row>
    <row r="8343" spans="1:8" x14ac:dyDescent="0.25">
      <c r="A8343">
        <v>793.78399999999999</v>
      </c>
      <c r="B8343">
        <v>-25.364999999999998</v>
      </c>
      <c r="C8343">
        <v>0.34100000000000003</v>
      </c>
      <c r="F8343">
        <v>793.78399999999999</v>
      </c>
      <c r="G8343">
        <f t="shared" si="130"/>
        <v>-112.82910029999999</v>
      </c>
      <c r="H8343">
        <v>0.34100000000000003</v>
      </c>
    </row>
    <row r="8344" spans="1:8" x14ac:dyDescent="0.25">
      <c r="A8344">
        <v>793.88800000000003</v>
      </c>
      <c r="B8344">
        <v>-25.38</v>
      </c>
      <c r="C8344">
        <v>0.34100000000000003</v>
      </c>
      <c r="F8344">
        <v>793.88800000000003</v>
      </c>
      <c r="G8344">
        <f t="shared" si="130"/>
        <v>-112.8958236</v>
      </c>
      <c r="H8344">
        <v>0.34100000000000003</v>
      </c>
    </row>
    <row r="8345" spans="1:8" x14ac:dyDescent="0.25">
      <c r="A8345">
        <v>793.98500000000001</v>
      </c>
      <c r="B8345">
        <v>-25.318000000000001</v>
      </c>
      <c r="C8345">
        <v>0.34200000000000003</v>
      </c>
      <c r="F8345">
        <v>793.98500000000001</v>
      </c>
      <c r="G8345">
        <f t="shared" si="130"/>
        <v>-112.62003396000001</v>
      </c>
      <c r="H8345">
        <v>0.34200000000000003</v>
      </c>
    </row>
    <row r="8346" spans="1:8" x14ac:dyDescent="0.25">
      <c r="A8346">
        <v>794.08500000000004</v>
      </c>
      <c r="B8346">
        <v>-25.428999999999998</v>
      </c>
      <c r="C8346">
        <v>0.34100000000000003</v>
      </c>
      <c r="F8346">
        <v>794.08500000000004</v>
      </c>
      <c r="G8346">
        <f t="shared" si="130"/>
        <v>-113.11378637999999</v>
      </c>
      <c r="H8346">
        <v>0.34100000000000003</v>
      </c>
    </row>
    <row r="8347" spans="1:8" x14ac:dyDescent="0.25">
      <c r="A8347">
        <v>794.18299999999999</v>
      </c>
      <c r="B8347">
        <v>-25.306999999999999</v>
      </c>
      <c r="C8347">
        <v>0.34100000000000003</v>
      </c>
      <c r="F8347">
        <v>794.18299999999999</v>
      </c>
      <c r="G8347">
        <f t="shared" si="130"/>
        <v>-112.57110354</v>
      </c>
      <c r="H8347">
        <v>0.34100000000000003</v>
      </c>
    </row>
    <row r="8348" spans="1:8" x14ac:dyDescent="0.25">
      <c r="A8348">
        <v>794.28300000000002</v>
      </c>
      <c r="B8348">
        <v>-25.210999999999999</v>
      </c>
      <c r="C8348">
        <v>0.34100000000000003</v>
      </c>
      <c r="F8348">
        <v>794.28300000000002</v>
      </c>
      <c r="G8348">
        <f t="shared" si="130"/>
        <v>-112.14407442</v>
      </c>
      <c r="H8348">
        <v>0.34100000000000003</v>
      </c>
    </row>
    <row r="8349" spans="1:8" x14ac:dyDescent="0.25">
      <c r="A8349">
        <v>794.38699999999994</v>
      </c>
      <c r="B8349">
        <v>-25.263999999999999</v>
      </c>
      <c r="C8349">
        <v>0.34100000000000003</v>
      </c>
      <c r="F8349">
        <v>794.38699999999994</v>
      </c>
      <c r="G8349">
        <f t="shared" si="130"/>
        <v>-112.37983008</v>
      </c>
      <c r="H8349">
        <v>0.34100000000000003</v>
      </c>
    </row>
    <row r="8350" spans="1:8" x14ac:dyDescent="0.25">
      <c r="A8350">
        <v>794.48500000000001</v>
      </c>
      <c r="B8350">
        <v>-25.276</v>
      </c>
      <c r="C8350">
        <v>0.34</v>
      </c>
      <c r="F8350">
        <v>794.48500000000001</v>
      </c>
      <c r="G8350">
        <f t="shared" si="130"/>
        <v>-112.43320872</v>
      </c>
      <c r="H8350">
        <v>0.34</v>
      </c>
    </row>
    <row r="8351" spans="1:8" x14ac:dyDescent="0.25">
      <c r="A8351">
        <v>794.59699999999998</v>
      </c>
      <c r="B8351">
        <v>-25.167000000000002</v>
      </c>
      <c r="C8351">
        <v>0.34</v>
      </c>
      <c r="F8351">
        <v>794.59699999999998</v>
      </c>
      <c r="G8351">
        <f t="shared" si="130"/>
        <v>-111.94835274</v>
      </c>
      <c r="H8351">
        <v>0.34</v>
      </c>
    </row>
    <row r="8352" spans="1:8" x14ac:dyDescent="0.25">
      <c r="A8352">
        <v>794.68499999999995</v>
      </c>
      <c r="B8352">
        <v>-25.314</v>
      </c>
      <c r="C8352">
        <v>0.34</v>
      </c>
      <c r="F8352">
        <v>794.68499999999995</v>
      </c>
      <c r="G8352">
        <f t="shared" si="130"/>
        <v>-112.60224108</v>
      </c>
      <c r="H8352">
        <v>0.34</v>
      </c>
    </row>
    <row r="8353" spans="1:8" x14ac:dyDescent="0.25">
      <c r="A8353">
        <v>794.78300000000002</v>
      </c>
      <c r="B8353">
        <v>-25.245000000000001</v>
      </c>
      <c r="C8353">
        <v>0.34</v>
      </c>
      <c r="F8353">
        <v>794.78300000000002</v>
      </c>
      <c r="G8353">
        <f t="shared" si="130"/>
        <v>-112.29531390000001</v>
      </c>
      <c r="H8353">
        <v>0.34</v>
      </c>
    </row>
    <row r="8354" spans="1:8" x14ac:dyDescent="0.25">
      <c r="A8354">
        <v>794.88400000000001</v>
      </c>
      <c r="B8354">
        <v>-25.314</v>
      </c>
      <c r="C8354">
        <v>0.34</v>
      </c>
      <c r="F8354">
        <v>794.88400000000001</v>
      </c>
      <c r="G8354">
        <f t="shared" si="130"/>
        <v>-112.60224108</v>
      </c>
      <c r="H8354">
        <v>0.34</v>
      </c>
    </row>
    <row r="8355" spans="1:8" x14ac:dyDescent="0.25">
      <c r="A8355">
        <v>794.98400000000004</v>
      </c>
      <c r="B8355">
        <v>-25.405000000000001</v>
      </c>
      <c r="C8355">
        <v>0.34100000000000003</v>
      </c>
      <c r="F8355">
        <v>794.98400000000004</v>
      </c>
      <c r="G8355">
        <f t="shared" si="130"/>
        <v>-113.00702910000001</v>
      </c>
      <c r="H8355">
        <v>0.34100000000000003</v>
      </c>
    </row>
    <row r="8356" spans="1:8" x14ac:dyDescent="0.25">
      <c r="A8356">
        <v>795.08500000000004</v>
      </c>
      <c r="B8356">
        <v>-25.177</v>
      </c>
      <c r="C8356">
        <v>0.33900000000000002</v>
      </c>
      <c r="F8356">
        <v>795.08500000000004</v>
      </c>
      <c r="G8356">
        <f t="shared" si="130"/>
        <v>-111.99283493999999</v>
      </c>
      <c r="H8356">
        <v>0.33900000000000002</v>
      </c>
    </row>
    <row r="8357" spans="1:8" x14ac:dyDescent="0.25">
      <c r="A8357">
        <v>795.18499999999995</v>
      </c>
      <c r="B8357">
        <v>-25.155999999999999</v>
      </c>
      <c r="C8357">
        <v>0.34100000000000003</v>
      </c>
      <c r="F8357">
        <v>795.18499999999995</v>
      </c>
      <c r="G8357">
        <f t="shared" si="130"/>
        <v>-111.89942232</v>
      </c>
      <c r="H8357">
        <v>0.34100000000000003</v>
      </c>
    </row>
    <row r="8358" spans="1:8" x14ac:dyDescent="0.25">
      <c r="A8358">
        <v>795.28499999999997</v>
      </c>
      <c r="B8358">
        <v>-25.311</v>
      </c>
      <c r="C8358">
        <v>0.33900000000000002</v>
      </c>
      <c r="F8358">
        <v>795.28499999999997</v>
      </c>
      <c r="G8358">
        <f t="shared" si="130"/>
        <v>-112.58889642</v>
      </c>
      <c r="H8358">
        <v>0.33900000000000002</v>
      </c>
    </row>
    <row r="8359" spans="1:8" x14ac:dyDescent="0.25">
      <c r="A8359">
        <v>795.39099999999996</v>
      </c>
      <c r="B8359">
        <v>-25.248999999999999</v>
      </c>
      <c r="C8359">
        <v>0.33900000000000002</v>
      </c>
      <c r="F8359">
        <v>795.39099999999996</v>
      </c>
      <c r="G8359">
        <f t="shared" si="130"/>
        <v>-112.31310678</v>
      </c>
      <c r="H8359">
        <v>0.33900000000000002</v>
      </c>
    </row>
    <row r="8360" spans="1:8" x14ac:dyDescent="0.25">
      <c r="A8360">
        <v>795.48299999999995</v>
      </c>
      <c r="B8360">
        <v>-25.204999999999998</v>
      </c>
      <c r="C8360">
        <v>0.33900000000000002</v>
      </c>
      <c r="F8360">
        <v>795.48299999999995</v>
      </c>
      <c r="G8360">
        <f t="shared" si="130"/>
        <v>-112.11738509999999</v>
      </c>
      <c r="H8360">
        <v>0.33900000000000002</v>
      </c>
    </row>
    <row r="8361" spans="1:8" x14ac:dyDescent="0.25">
      <c r="A8361">
        <v>795.58600000000001</v>
      </c>
      <c r="B8361">
        <v>-25.189</v>
      </c>
      <c r="C8361">
        <v>0.33900000000000002</v>
      </c>
      <c r="F8361">
        <v>795.58600000000001</v>
      </c>
      <c r="G8361">
        <f t="shared" si="130"/>
        <v>-112.04621358</v>
      </c>
      <c r="H8361">
        <v>0.33900000000000002</v>
      </c>
    </row>
    <row r="8362" spans="1:8" x14ac:dyDescent="0.25">
      <c r="A8362">
        <v>795.68499999999995</v>
      </c>
      <c r="B8362">
        <v>-25.321000000000002</v>
      </c>
      <c r="C8362">
        <v>0.33900000000000002</v>
      </c>
      <c r="F8362">
        <v>795.68499999999995</v>
      </c>
      <c r="G8362">
        <f t="shared" si="130"/>
        <v>-112.63337862</v>
      </c>
      <c r="H8362">
        <v>0.33900000000000002</v>
      </c>
    </row>
    <row r="8363" spans="1:8" x14ac:dyDescent="0.25">
      <c r="A8363">
        <v>795.78599999999994</v>
      </c>
      <c r="B8363">
        <v>-25.393999999999998</v>
      </c>
      <c r="C8363">
        <v>0.33800000000000002</v>
      </c>
      <c r="F8363">
        <v>795.78599999999994</v>
      </c>
      <c r="G8363">
        <f t="shared" si="130"/>
        <v>-112.95809867999999</v>
      </c>
      <c r="H8363">
        <v>0.33800000000000002</v>
      </c>
    </row>
    <row r="8364" spans="1:8" x14ac:dyDescent="0.25">
      <c r="A8364">
        <v>795.89599999999996</v>
      </c>
      <c r="B8364">
        <v>-25.24</v>
      </c>
      <c r="C8364">
        <v>0.33800000000000002</v>
      </c>
      <c r="F8364">
        <v>795.89599999999996</v>
      </c>
      <c r="G8364">
        <f t="shared" si="130"/>
        <v>-112.27307279999999</v>
      </c>
      <c r="H8364">
        <v>0.33800000000000002</v>
      </c>
    </row>
    <row r="8365" spans="1:8" x14ac:dyDescent="0.25">
      <c r="A8365">
        <v>795.99199999999996</v>
      </c>
      <c r="B8365">
        <v>-25.341000000000001</v>
      </c>
      <c r="C8365">
        <v>0.34399999999999997</v>
      </c>
      <c r="F8365">
        <v>795.99199999999996</v>
      </c>
      <c r="G8365">
        <f t="shared" si="130"/>
        <v>-112.72234302000001</v>
      </c>
      <c r="H8365">
        <v>0.34399999999999997</v>
      </c>
    </row>
    <row r="8366" spans="1:8" x14ac:dyDescent="0.25">
      <c r="A8366">
        <v>796.08600000000001</v>
      </c>
      <c r="B8366">
        <v>-25.396000000000001</v>
      </c>
      <c r="C8366">
        <v>0.33600000000000002</v>
      </c>
      <c r="F8366">
        <v>796.08600000000001</v>
      </c>
      <c r="G8366">
        <f t="shared" si="130"/>
        <v>-112.96699512000001</v>
      </c>
      <c r="H8366">
        <v>0.33600000000000002</v>
      </c>
    </row>
    <row r="8367" spans="1:8" x14ac:dyDescent="0.25">
      <c r="A8367">
        <v>796.18600000000004</v>
      </c>
      <c r="B8367">
        <v>-25.283999999999999</v>
      </c>
      <c r="C8367">
        <v>0.33700000000000002</v>
      </c>
      <c r="F8367">
        <v>796.18600000000004</v>
      </c>
      <c r="G8367">
        <f t="shared" si="130"/>
        <v>-112.46879448</v>
      </c>
      <c r="H8367">
        <v>0.33700000000000002</v>
      </c>
    </row>
    <row r="8368" spans="1:8" x14ac:dyDescent="0.25">
      <c r="A8368">
        <v>796.29700000000003</v>
      </c>
      <c r="B8368">
        <v>-25.227</v>
      </c>
      <c r="C8368">
        <v>0.33900000000000002</v>
      </c>
      <c r="F8368">
        <v>796.29700000000003</v>
      </c>
      <c r="G8368">
        <f t="shared" si="130"/>
        <v>-112.21524594</v>
      </c>
      <c r="H8368">
        <v>0.33900000000000002</v>
      </c>
    </row>
    <row r="8369" spans="1:8" x14ac:dyDescent="0.25">
      <c r="A8369">
        <v>796.39300000000003</v>
      </c>
      <c r="B8369">
        <v>-25.254000000000001</v>
      </c>
      <c r="C8369">
        <v>0.33800000000000002</v>
      </c>
      <c r="F8369">
        <v>796.39300000000003</v>
      </c>
      <c r="G8369">
        <f t="shared" si="130"/>
        <v>-112.33534788</v>
      </c>
      <c r="H8369">
        <v>0.33800000000000002</v>
      </c>
    </row>
    <row r="8370" spans="1:8" x14ac:dyDescent="0.25">
      <c r="A8370">
        <v>796.48400000000004</v>
      </c>
      <c r="B8370">
        <v>-25.251999999999999</v>
      </c>
      <c r="C8370">
        <v>0.33800000000000002</v>
      </c>
      <c r="F8370">
        <v>796.48400000000004</v>
      </c>
      <c r="G8370">
        <f t="shared" si="130"/>
        <v>-112.32645144</v>
      </c>
      <c r="H8370">
        <v>0.33800000000000002</v>
      </c>
    </row>
    <row r="8371" spans="1:8" x14ac:dyDescent="0.25">
      <c r="A8371">
        <v>796.58699999999999</v>
      </c>
      <c r="B8371">
        <v>-25.215</v>
      </c>
      <c r="C8371">
        <v>0.33800000000000002</v>
      </c>
      <c r="F8371">
        <v>796.58699999999999</v>
      </c>
      <c r="G8371">
        <f t="shared" si="130"/>
        <v>-112.1618673</v>
      </c>
      <c r="H8371">
        <v>0.33800000000000002</v>
      </c>
    </row>
    <row r="8372" spans="1:8" x14ac:dyDescent="0.25">
      <c r="A8372">
        <v>796.68600000000004</v>
      </c>
      <c r="B8372">
        <v>-25.231000000000002</v>
      </c>
      <c r="C8372">
        <v>0.33800000000000002</v>
      </c>
      <c r="F8372">
        <v>796.68600000000004</v>
      </c>
      <c r="G8372">
        <f t="shared" si="130"/>
        <v>-112.23303882</v>
      </c>
      <c r="H8372">
        <v>0.33800000000000002</v>
      </c>
    </row>
    <row r="8373" spans="1:8" x14ac:dyDescent="0.25">
      <c r="A8373">
        <v>796.78800000000001</v>
      </c>
      <c r="B8373">
        <v>-25.334</v>
      </c>
      <c r="C8373">
        <v>0.33800000000000002</v>
      </c>
      <c r="F8373">
        <v>796.78800000000001</v>
      </c>
      <c r="G8373">
        <f t="shared" si="130"/>
        <v>-112.69120547999999</v>
      </c>
      <c r="H8373">
        <v>0.33800000000000002</v>
      </c>
    </row>
    <row r="8374" spans="1:8" x14ac:dyDescent="0.25">
      <c r="A8374">
        <v>796.88599999999997</v>
      </c>
      <c r="B8374">
        <v>-25.457999999999998</v>
      </c>
      <c r="C8374">
        <v>0.33700000000000002</v>
      </c>
      <c r="F8374">
        <v>796.88599999999997</v>
      </c>
      <c r="G8374">
        <f t="shared" si="130"/>
        <v>-113.24278475999999</v>
      </c>
      <c r="H8374">
        <v>0.33700000000000002</v>
      </c>
    </row>
    <row r="8375" spans="1:8" x14ac:dyDescent="0.25">
      <c r="A8375">
        <v>796.98599999999999</v>
      </c>
      <c r="B8375">
        <v>-25.439</v>
      </c>
      <c r="C8375">
        <v>0.33900000000000002</v>
      </c>
      <c r="F8375">
        <v>796.98599999999999</v>
      </c>
      <c r="G8375">
        <f t="shared" si="130"/>
        <v>-113.15826858</v>
      </c>
      <c r="H8375">
        <v>0.33900000000000002</v>
      </c>
    </row>
    <row r="8376" spans="1:8" x14ac:dyDescent="0.25">
      <c r="A8376">
        <v>797.08600000000001</v>
      </c>
      <c r="B8376">
        <v>-25.413</v>
      </c>
      <c r="C8376">
        <v>0.33700000000000002</v>
      </c>
      <c r="F8376">
        <v>797.08600000000001</v>
      </c>
      <c r="G8376">
        <f t="shared" si="130"/>
        <v>-113.04261486</v>
      </c>
      <c r="H8376">
        <v>0.33700000000000002</v>
      </c>
    </row>
    <row r="8377" spans="1:8" x14ac:dyDescent="0.25">
      <c r="A8377">
        <v>797.18499999999995</v>
      </c>
      <c r="B8377">
        <v>-25.285</v>
      </c>
      <c r="C8377">
        <v>0.34</v>
      </c>
      <c r="F8377">
        <v>797.18499999999995</v>
      </c>
      <c r="G8377">
        <f t="shared" si="130"/>
        <v>-112.4732427</v>
      </c>
      <c r="H8377">
        <v>0.34</v>
      </c>
    </row>
    <row r="8378" spans="1:8" x14ac:dyDescent="0.25">
      <c r="A8378">
        <v>797.28499999999997</v>
      </c>
      <c r="B8378">
        <v>-25.242000000000001</v>
      </c>
      <c r="C8378">
        <v>0.33800000000000002</v>
      </c>
      <c r="F8378">
        <v>797.28499999999997</v>
      </c>
      <c r="G8378">
        <f t="shared" si="130"/>
        <v>-112.28196924000001</v>
      </c>
      <c r="H8378">
        <v>0.33800000000000002</v>
      </c>
    </row>
    <row r="8379" spans="1:8" x14ac:dyDescent="0.25">
      <c r="A8379">
        <v>797.38499999999999</v>
      </c>
      <c r="B8379">
        <v>-25.334</v>
      </c>
      <c r="C8379">
        <v>0.33700000000000002</v>
      </c>
      <c r="F8379">
        <v>797.38499999999999</v>
      </c>
      <c r="G8379">
        <f t="shared" si="130"/>
        <v>-112.69120547999999</v>
      </c>
      <c r="H8379">
        <v>0.33700000000000002</v>
      </c>
    </row>
    <row r="8380" spans="1:8" x14ac:dyDescent="0.25">
      <c r="A8380">
        <v>797.48500000000001</v>
      </c>
      <c r="B8380">
        <v>-25.286999999999999</v>
      </c>
      <c r="C8380">
        <v>0.33700000000000002</v>
      </c>
      <c r="F8380">
        <v>797.48500000000001</v>
      </c>
      <c r="G8380">
        <f t="shared" si="130"/>
        <v>-112.48213914</v>
      </c>
      <c r="H8380">
        <v>0.33700000000000002</v>
      </c>
    </row>
    <row r="8381" spans="1:8" x14ac:dyDescent="0.25">
      <c r="A8381">
        <v>797.58399999999995</v>
      </c>
      <c r="B8381">
        <v>-25.391999999999999</v>
      </c>
      <c r="C8381">
        <v>0.33700000000000002</v>
      </c>
      <c r="F8381">
        <v>797.58399999999995</v>
      </c>
      <c r="G8381">
        <f t="shared" si="130"/>
        <v>-112.94920224000001</v>
      </c>
      <c r="H8381">
        <v>0.33700000000000002</v>
      </c>
    </row>
    <row r="8382" spans="1:8" x14ac:dyDescent="0.25">
      <c r="A8382">
        <v>797.68499999999995</v>
      </c>
      <c r="B8382">
        <v>-25.140999999999998</v>
      </c>
      <c r="C8382">
        <v>0.33700000000000002</v>
      </c>
      <c r="F8382">
        <v>797.68499999999995</v>
      </c>
      <c r="G8382">
        <f t="shared" si="130"/>
        <v>-111.83269901999999</v>
      </c>
      <c r="H8382">
        <v>0.33700000000000002</v>
      </c>
    </row>
    <row r="8383" spans="1:8" x14ac:dyDescent="0.25">
      <c r="A8383">
        <v>797.78499999999997</v>
      </c>
      <c r="B8383">
        <v>-25.387</v>
      </c>
      <c r="C8383">
        <v>0.33600000000000002</v>
      </c>
      <c r="F8383">
        <v>797.78499999999997</v>
      </c>
      <c r="G8383">
        <f t="shared" si="130"/>
        <v>-112.92696114</v>
      </c>
      <c r="H8383">
        <v>0.33600000000000002</v>
      </c>
    </row>
    <row r="8384" spans="1:8" x14ac:dyDescent="0.25">
      <c r="A8384">
        <v>797.88400000000001</v>
      </c>
      <c r="B8384">
        <v>-25.315999999999999</v>
      </c>
      <c r="C8384">
        <v>0.33700000000000002</v>
      </c>
      <c r="F8384">
        <v>797.88400000000001</v>
      </c>
      <c r="G8384">
        <f t="shared" si="130"/>
        <v>-112.61113752</v>
      </c>
      <c r="H8384">
        <v>0.33700000000000002</v>
      </c>
    </row>
    <row r="8385" spans="1:8" x14ac:dyDescent="0.25">
      <c r="A8385">
        <v>797.98500000000001</v>
      </c>
      <c r="B8385">
        <v>-25.292000000000002</v>
      </c>
      <c r="C8385">
        <v>0.33500000000000002</v>
      </c>
      <c r="F8385">
        <v>797.98500000000001</v>
      </c>
      <c r="G8385">
        <f t="shared" si="130"/>
        <v>-112.50438024</v>
      </c>
      <c r="H8385">
        <v>0.33500000000000002</v>
      </c>
    </row>
    <row r="8386" spans="1:8" x14ac:dyDescent="0.25">
      <c r="A8386">
        <v>798.08500000000004</v>
      </c>
      <c r="B8386">
        <v>-25.31</v>
      </c>
      <c r="C8386">
        <v>0.33500000000000002</v>
      </c>
      <c r="F8386">
        <v>798.08500000000004</v>
      </c>
      <c r="G8386">
        <f t="shared" si="130"/>
        <v>-112.5844482</v>
      </c>
      <c r="H8386">
        <v>0.33500000000000002</v>
      </c>
    </row>
    <row r="8387" spans="1:8" x14ac:dyDescent="0.25">
      <c r="A8387">
        <v>798.18499999999995</v>
      </c>
      <c r="B8387">
        <v>-25.245000000000001</v>
      </c>
      <c r="C8387">
        <v>0.33600000000000002</v>
      </c>
      <c r="F8387">
        <v>798.18499999999995</v>
      </c>
      <c r="G8387">
        <f t="shared" ref="G8387:G8450" si="131">B8387*4.44822</f>
        <v>-112.29531390000001</v>
      </c>
      <c r="H8387">
        <v>0.33600000000000002</v>
      </c>
    </row>
    <row r="8388" spans="1:8" x14ac:dyDescent="0.25">
      <c r="A8388">
        <v>798.28499999999997</v>
      </c>
      <c r="B8388">
        <v>-25.341999999999999</v>
      </c>
      <c r="C8388">
        <v>0.33500000000000002</v>
      </c>
      <c r="F8388">
        <v>798.28499999999997</v>
      </c>
      <c r="G8388">
        <f t="shared" si="131"/>
        <v>-112.72679124</v>
      </c>
      <c r="H8388">
        <v>0.33500000000000002</v>
      </c>
    </row>
    <row r="8389" spans="1:8" x14ac:dyDescent="0.25">
      <c r="A8389">
        <v>798.38599999999997</v>
      </c>
      <c r="B8389">
        <v>-25.331</v>
      </c>
      <c r="C8389">
        <v>0.33600000000000002</v>
      </c>
      <c r="F8389">
        <v>798.38599999999997</v>
      </c>
      <c r="G8389">
        <f t="shared" si="131"/>
        <v>-112.67786082000001</v>
      </c>
      <c r="H8389">
        <v>0.33600000000000002</v>
      </c>
    </row>
    <row r="8390" spans="1:8" x14ac:dyDescent="0.25">
      <c r="A8390">
        <v>798.48599999999999</v>
      </c>
      <c r="B8390">
        <v>-25.318000000000001</v>
      </c>
      <c r="C8390">
        <v>0.33600000000000002</v>
      </c>
      <c r="F8390">
        <v>798.48599999999999</v>
      </c>
      <c r="G8390">
        <f t="shared" si="131"/>
        <v>-112.62003396000001</v>
      </c>
      <c r="H8390">
        <v>0.33600000000000002</v>
      </c>
    </row>
    <row r="8391" spans="1:8" x14ac:dyDescent="0.25">
      <c r="A8391">
        <v>798.58500000000004</v>
      </c>
      <c r="B8391">
        <v>-25.283999999999999</v>
      </c>
      <c r="C8391">
        <v>0.33500000000000002</v>
      </c>
      <c r="F8391">
        <v>798.58500000000004</v>
      </c>
      <c r="G8391">
        <f t="shared" si="131"/>
        <v>-112.46879448</v>
      </c>
      <c r="H8391">
        <v>0.33500000000000002</v>
      </c>
    </row>
    <row r="8392" spans="1:8" x14ac:dyDescent="0.25">
      <c r="A8392">
        <v>798.68499999999995</v>
      </c>
      <c r="B8392">
        <v>-25.341999999999999</v>
      </c>
      <c r="C8392">
        <v>0.33500000000000002</v>
      </c>
      <c r="F8392">
        <v>798.68499999999995</v>
      </c>
      <c r="G8392">
        <f t="shared" si="131"/>
        <v>-112.72679124</v>
      </c>
      <c r="H8392">
        <v>0.33500000000000002</v>
      </c>
    </row>
    <row r="8393" spans="1:8" x14ac:dyDescent="0.25">
      <c r="A8393">
        <v>798.78599999999994</v>
      </c>
      <c r="B8393">
        <v>-25.327999999999999</v>
      </c>
      <c r="C8393">
        <v>0.33500000000000002</v>
      </c>
      <c r="F8393">
        <v>798.78599999999994</v>
      </c>
      <c r="G8393">
        <f t="shared" si="131"/>
        <v>-112.66451616000001</v>
      </c>
      <c r="H8393">
        <v>0.33500000000000002</v>
      </c>
    </row>
    <row r="8394" spans="1:8" x14ac:dyDescent="0.25">
      <c r="A8394">
        <v>798.88499999999999</v>
      </c>
      <c r="B8394">
        <v>-25.407</v>
      </c>
      <c r="C8394">
        <v>0.33500000000000002</v>
      </c>
      <c r="F8394">
        <v>798.88499999999999</v>
      </c>
      <c r="G8394">
        <f t="shared" si="131"/>
        <v>-113.01592554</v>
      </c>
      <c r="H8394">
        <v>0.33500000000000002</v>
      </c>
    </row>
    <row r="8395" spans="1:8" x14ac:dyDescent="0.25">
      <c r="A8395">
        <v>798.98699999999997</v>
      </c>
      <c r="B8395">
        <v>-25.263000000000002</v>
      </c>
      <c r="C8395">
        <v>0.34399999999999997</v>
      </c>
      <c r="F8395">
        <v>798.98699999999997</v>
      </c>
      <c r="G8395">
        <f t="shared" si="131"/>
        <v>-112.37538186</v>
      </c>
      <c r="H8395">
        <v>0.34399999999999997</v>
      </c>
    </row>
    <row r="8396" spans="1:8" x14ac:dyDescent="0.25">
      <c r="A8396">
        <v>799.08600000000001</v>
      </c>
      <c r="B8396">
        <v>-25.257999999999999</v>
      </c>
      <c r="C8396">
        <v>0.33500000000000002</v>
      </c>
      <c r="F8396">
        <v>799.08600000000001</v>
      </c>
      <c r="G8396">
        <f t="shared" si="131"/>
        <v>-112.35314076</v>
      </c>
      <c r="H8396">
        <v>0.33500000000000002</v>
      </c>
    </row>
    <row r="8397" spans="1:8" x14ac:dyDescent="0.25">
      <c r="A8397">
        <v>799.18700000000001</v>
      </c>
      <c r="B8397">
        <v>-25.271000000000001</v>
      </c>
      <c r="C8397">
        <v>0.33500000000000002</v>
      </c>
      <c r="F8397">
        <v>799.18700000000001</v>
      </c>
      <c r="G8397">
        <f t="shared" si="131"/>
        <v>-112.41096762000001</v>
      </c>
      <c r="H8397">
        <v>0.33500000000000002</v>
      </c>
    </row>
    <row r="8398" spans="1:8" x14ac:dyDescent="0.25">
      <c r="A8398">
        <v>799.28599999999994</v>
      </c>
      <c r="B8398">
        <v>-25.292000000000002</v>
      </c>
      <c r="C8398">
        <v>0.33300000000000002</v>
      </c>
      <c r="F8398">
        <v>799.28599999999994</v>
      </c>
      <c r="G8398">
        <f t="shared" si="131"/>
        <v>-112.50438024</v>
      </c>
      <c r="H8398">
        <v>0.33300000000000002</v>
      </c>
    </row>
    <row r="8399" spans="1:8" x14ac:dyDescent="0.25">
      <c r="A8399">
        <v>799.38599999999997</v>
      </c>
      <c r="B8399">
        <v>-25.353999999999999</v>
      </c>
      <c r="C8399">
        <v>0.33500000000000002</v>
      </c>
      <c r="F8399">
        <v>799.38599999999997</v>
      </c>
      <c r="G8399">
        <f t="shared" si="131"/>
        <v>-112.78016988</v>
      </c>
      <c r="H8399">
        <v>0.33500000000000002</v>
      </c>
    </row>
    <row r="8400" spans="1:8" x14ac:dyDescent="0.25">
      <c r="A8400">
        <v>799.48800000000006</v>
      </c>
      <c r="B8400">
        <v>-25.236999999999998</v>
      </c>
      <c r="C8400">
        <v>0.33400000000000002</v>
      </c>
      <c r="F8400">
        <v>799.48800000000006</v>
      </c>
      <c r="G8400">
        <f t="shared" si="131"/>
        <v>-112.25972813999999</v>
      </c>
      <c r="H8400">
        <v>0.33400000000000002</v>
      </c>
    </row>
    <row r="8401" spans="1:8" x14ac:dyDescent="0.25">
      <c r="A8401">
        <v>799.58600000000001</v>
      </c>
      <c r="B8401">
        <v>-25.302</v>
      </c>
      <c r="C8401">
        <v>0.33400000000000002</v>
      </c>
      <c r="F8401">
        <v>799.58600000000001</v>
      </c>
      <c r="G8401">
        <f t="shared" si="131"/>
        <v>-112.54886243999999</v>
      </c>
      <c r="H8401">
        <v>0.33400000000000002</v>
      </c>
    </row>
    <row r="8402" spans="1:8" x14ac:dyDescent="0.25">
      <c r="A8402">
        <v>799.68399999999997</v>
      </c>
      <c r="B8402">
        <v>-25.228999999999999</v>
      </c>
      <c r="C8402">
        <v>0.33500000000000002</v>
      </c>
      <c r="F8402">
        <v>799.68399999999997</v>
      </c>
      <c r="G8402">
        <f t="shared" si="131"/>
        <v>-112.22414238</v>
      </c>
      <c r="H8402">
        <v>0.33500000000000002</v>
      </c>
    </row>
    <row r="8403" spans="1:8" x14ac:dyDescent="0.25">
      <c r="A8403">
        <v>799.78499999999997</v>
      </c>
      <c r="B8403">
        <v>-25.244</v>
      </c>
      <c r="C8403">
        <v>0.33400000000000002</v>
      </c>
      <c r="F8403">
        <v>799.78499999999997</v>
      </c>
      <c r="G8403">
        <f t="shared" si="131"/>
        <v>-112.29086568</v>
      </c>
      <c r="H8403">
        <v>0.33400000000000002</v>
      </c>
    </row>
    <row r="8404" spans="1:8" x14ac:dyDescent="0.25">
      <c r="A8404">
        <v>799.88499999999999</v>
      </c>
      <c r="B8404">
        <v>-25.173999999999999</v>
      </c>
      <c r="C8404">
        <v>0.33500000000000002</v>
      </c>
      <c r="F8404">
        <v>799.88499999999999</v>
      </c>
      <c r="G8404">
        <f t="shared" si="131"/>
        <v>-111.97949027999999</v>
      </c>
      <c r="H8404">
        <v>0.33500000000000002</v>
      </c>
    </row>
    <row r="8405" spans="1:8" x14ac:dyDescent="0.25">
      <c r="A8405">
        <v>799.98900000000003</v>
      </c>
      <c r="B8405">
        <v>-25.257999999999999</v>
      </c>
      <c r="C8405">
        <v>0.33600000000000002</v>
      </c>
      <c r="F8405">
        <v>799.98900000000003</v>
      </c>
      <c r="G8405">
        <f t="shared" si="131"/>
        <v>-112.35314076</v>
      </c>
      <c r="H8405">
        <v>0.33600000000000002</v>
      </c>
    </row>
    <row r="8406" spans="1:8" x14ac:dyDescent="0.25">
      <c r="A8406">
        <v>800.10199999999998</v>
      </c>
      <c r="B8406">
        <v>-25.355</v>
      </c>
      <c r="C8406">
        <v>0.33300000000000002</v>
      </c>
      <c r="F8406">
        <v>800.10199999999998</v>
      </c>
      <c r="G8406">
        <f t="shared" si="131"/>
        <v>-112.7846181</v>
      </c>
      <c r="H8406">
        <v>0.33300000000000002</v>
      </c>
    </row>
    <row r="8407" spans="1:8" x14ac:dyDescent="0.25">
      <c r="A8407">
        <v>800.18499999999995</v>
      </c>
      <c r="B8407">
        <v>-25.341000000000001</v>
      </c>
      <c r="C8407">
        <v>0.33400000000000002</v>
      </c>
      <c r="F8407">
        <v>800.18499999999995</v>
      </c>
      <c r="G8407">
        <f t="shared" si="131"/>
        <v>-112.72234302000001</v>
      </c>
      <c r="H8407">
        <v>0.33400000000000002</v>
      </c>
    </row>
    <row r="8408" spans="1:8" x14ac:dyDescent="0.25">
      <c r="A8408">
        <v>800.28499999999997</v>
      </c>
      <c r="B8408">
        <v>-25.321999999999999</v>
      </c>
      <c r="C8408">
        <v>0.33500000000000002</v>
      </c>
      <c r="F8408">
        <v>800.28499999999997</v>
      </c>
      <c r="G8408">
        <f t="shared" si="131"/>
        <v>-112.63782684</v>
      </c>
      <c r="H8408">
        <v>0.33500000000000002</v>
      </c>
    </row>
    <row r="8409" spans="1:8" x14ac:dyDescent="0.25">
      <c r="A8409">
        <v>800.38499999999999</v>
      </c>
      <c r="B8409">
        <v>-25.302</v>
      </c>
      <c r="C8409">
        <v>0.33400000000000002</v>
      </c>
      <c r="F8409">
        <v>800.38499999999999</v>
      </c>
      <c r="G8409">
        <f t="shared" si="131"/>
        <v>-112.54886243999999</v>
      </c>
      <c r="H8409">
        <v>0.33400000000000002</v>
      </c>
    </row>
    <row r="8410" spans="1:8" x14ac:dyDescent="0.25">
      <c r="A8410">
        <v>800.48599999999999</v>
      </c>
      <c r="B8410">
        <v>-25.338000000000001</v>
      </c>
      <c r="C8410">
        <v>0.33400000000000002</v>
      </c>
      <c r="F8410">
        <v>800.48599999999999</v>
      </c>
      <c r="G8410">
        <f t="shared" si="131"/>
        <v>-112.70899836000001</v>
      </c>
      <c r="H8410">
        <v>0.33400000000000002</v>
      </c>
    </row>
    <row r="8411" spans="1:8" x14ac:dyDescent="0.25">
      <c r="A8411">
        <v>800.58500000000004</v>
      </c>
      <c r="B8411">
        <v>-25.404</v>
      </c>
      <c r="C8411">
        <v>0.33300000000000002</v>
      </c>
      <c r="F8411">
        <v>800.58500000000004</v>
      </c>
      <c r="G8411">
        <f t="shared" si="131"/>
        <v>-113.00258088</v>
      </c>
      <c r="H8411">
        <v>0.33300000000000002</v>
      </c>
    </row>
    <row r="8412" spans="1:8" x14ac:dyDescent="0.25">
      <c r="A8412">
        <v>800.68499999999995</v>
      </c>
      <c r="B8412">
        <v>-25.37</v>
      </c>
      <c r="C8412">
        <v>0.33300000000000002</v>
      </c>
      <c r="F8412">
        <v>800.68499999999995</v>
      </c>
      <c r="G8412">
        <f t="shared" si="131"/>
        <v>-112.85134140000001</v>
      </c>
      <c r="H8412">
        <v>0.33300000000000002</v>
      </c>
    </row>
    <row r="8413" spans="1:8" x14ac:dyDescent="0.25">
      <c r="A8413">
        <v>800.78499999999997</v>
      </c>
      <c r="B8413">
        <v>-25.260999999999999</v>
      </c>
      <c r="C8413">
        <v>0.33300000000000002</v>
      </c>
      <c r="F8413">
        <v>800.78499999999997</v>
      </c>
      <c r="G8413">
        <f t="shared" si="131"/>
        <v>-112.36648542</v>
      </c>
      <c r="H8413">
        <v>0.33300000000000002</v>
      </c>
    </row>
    <row r="8414" spans="1:8" x14ac:dyDescent="0.25">
      <c r="A8414">
        <v>800.88599999999997</v>
      </c>
      <c r="B8414">
        <v>-25.305</v>
      </c>
      <c r="C8414">
        <v>0.33300000000000002</v>
      </c>
      <c r="F8414">
        <v>800.88599999999997</v>
      </c>
      <c r="G8414">
        <f t="shared" si="131"/>
        <v>-112.56220709999999</v>
      </c>
      <c r="H8414">
        <v>0.33300000000000002</v>
      </c>
    </row>
    <row r="8415" spans="1:8" x14ac:dyDescent="0.25">
      <c r="A8415">
        <v>801.00300000000004</v>
      </c>
      <c r="B8415">
        <v>-25.286000000000001</v>
      </c>
      <c r="C8415">
        <v>0.33500000000000002</v>
      </c>
      <c r="F8415">
        <v>801.00300000000004</v>
      </c>
      <c r="G8415">
        <f t="shared" si="131"/>
        <v>-112.47769092</v>
      </c>
      <c r="H8415">
        <v>0.33500000000000002</v>
      </c>
    </row>
    <row r="8416" spans="1:8" x14ac:dyDescent="0.25">
      <c r="A8416">
        <v>801.08699999999999</v>
      </c>
      <c r="B8416">
        <v>-25.32</v>
      </c>
      <c r="C8416">
        <v>0.33600000000000002</v>
      </c>
      <c r="F8416">
        <v>801.08699999999999</v>
      </c>
      <c r="G8416">
        <f t="shared" si="131"/>
        <v>-112.6289304</v>
      </c>
      <c r="H8416">
        <v>0.33600000000000002</v>
      </c>
    </row>
    <row r="8417" spans="1:8" x14ac:dyDescent="0.25">
      <c r="A8417">
        <v>801.18700000000001</v>
      </c>
      <c r="B8417">
        <v>-25.291</v>
      </c>
      <c r="C8417">
        <v>0.33300000000000002</v>
      </c>
      <c r="F8417">
        <v>801.18700000000001</v>
      </c>
      <c r="G8417">
        <f t="shared" si="131"/>
        <v>-112.49993202</v>
      </c>
      <c r="H8417">
        <v>0.33300000000000002</v>
      </c>
    </row>
    <row r="8418" spans="1:8" x14ac:dyDescent="0.25">
      <c r="A8418">
        <v>801.28499999999997</v>
      </c>
      <c r="B8418">
        <v>-25.248999999999999</v>
      </c>
      <c r="C8418">
        <v>0.33500000000000002</v>
      </c>
      <c r="F8418">
        <v>801.28499999999997</v>
      </c>
      <c r="G8418">
        <f t="shared" si="131"/>
        <v>-112.31310678</v>
      </c>
      <c r="H8418">
        <v>0.33500000000000002</v>
      </c>
    </row>
    <row r="8419" spans="1:8" x14ac:dyDescent="0.25">
      <c r="A8419">
        <v>801.399</v>
      </c>
      <c r="B8419">
        <v>-25.157</v>
      </c>
      <c r="C8419">
        <v>0.33200000000000002</v>
      </c>
      <c r="F8419">
        <v>801.399</v>
      </c>
      <c r="G8419">
        <f t="shared" si="131"/>
        <v>-111.90387054</v>
      </c>
      <c r="H8419">
        <v>0.33200000000000002</v>
      </c>
    </row>
    <row r="8420" spans="1:8" x14ac:dyDescent="0.25">
      <c r="A8420">
        <v>801.50099999999998</v>
      </c>
      <c r="B8420">
        <v>-25.178000000000001</v>
      </c>
      <c r="C8420">
        <v>0.33200000000000002</v>
      </c>
      <c r="F8420">
        <v>801.50099999999998</v>
      </c>
      <c r="G8420">
        <f t="shared" si="131"/>
        <v>-111.99728316000001</v>
      </c>
      <c r="H8420">
        <v>0.33200000000000002</v>
      </c>
    </row>
    <row r="8421" spans="1:8" x14ac:dyDescent="0.25">
      <c r="A8421">
        <v>801.59299999999996</v>
      </c>
      <c r="B8421">
        <v>-25.158999999999999</v>
      </c>
      <c r="C8421">
        <v>0.33200000000000002</v>
      </c>
      <c r="F8421">
        <v>801.59299999999996</v>
      </c>
      <c r="G8421">
        <f t="shared" si="131"/>
        <v>-111.91276698</v>
      </c>
      <c r="H8421">
        <v>0.33200000000000002</v>
      </c>
    </row>
    <row r="8422" spans="1:8" x14ac:dyDescent="0.25">
      <c r="A8422">
        <v>801.68700000000001</v>
      </c>
      <c r="B8422">
        <v>-25.213000000000001</v>
      </c>
      <c r="C8422">
        <v>0.33200000000000002</v>
      </c>
      <c r="F8422">
        <v>801.68700000000001</v>
      </c>
      <c r="G8422">
        <f t="shared" si="131"/>
        <v>-112.15297086000001</v>
      </c>
      <c r="H8422">
        <v>0.33200000000000002</v>
      </c>
    </row>
    <row r="8423" spans="1:8" x14ac:dyDescent="0.25">
      <c r="A8423">
        <v>801.78599999999994</v>
      </c>
      <c r="B8423">
        <v>-25.213000000000001</v>
      </c>
      <c r="C8423">
        <v>0.33200000000000002</v>
      </c>
      <c r="F8423">
        <v>801.78599999999994</v>
      </c>
      <c r="G8423">
        <f t="shared" si="131"/>
        <v>-112.15297086000001</v>
      </c>
      <c r="H8423">
        <v>0.33200000000000002</v>
      </c>
    </row>
    <row r="8424" spans="1:8" x14ac:dyDescent="0.25">
      <c r="A8424">
        <v>801.88499999999999</v>
      </c>
      <c r="B8424">
        <v>-25.178000000000001</v>
      </c>
      <c r="C8424">
        <v>0.33200000000000002</v>
      </c>
      <c r="F8424">
        <v>801.88499999999999</v>
      </c>
      <c r="G8424">
        <f t="shared" si="131"/>
        <v>-111.99728316000001</v>
      </c>
      <c r="H8424">
        <v>0.33200000000000002</v>
      </c>
    </row>
    <row r="8425" spans="1:8" x14ac:dyDescent="0.25">
      <c r="A8425">
        <v>801.98699999999997</v>
      </c>
      <c r="B8425">
        <v>-25.175000000000001</v>
      </c>
      <c r="C8425">
        <v>0.33300000000000002</v>
      </c>
      <c r="F8425">
        <v>801.98699999999997</v>
      </c>
      <c r="G8425">
        <f t="shared" si="131"/>
        <v>-111.98393850000001</v>
      </c>
      <c r="H8425">
        <v>0.33300000000000002</v>
      </c>
    </row>
    <row r="8426" spans="1:8" x14ac:dyDescent="0.25">
      <c r="A8426">
        <v>802.08699999999999</v>
      </c>
      <c r="B8426">
        <v>-25.210999999999999</v>
      </c>
      <c r="C8426">
        <v>0.34</v>
      </c>
      <c r="F8426">
        <v>802.08699999999999</v>
      </c>
      <c r="G8426">
        <f t="shared" si="131"/>
        <v>-112.14407442</v>
      </c>
      <c r="H8426">
        <v>0.34</v>
      </c>
    </row>
    <row r="8427" spans="1:8" x14ac:dyDescent="0.25">
      <c r="A8427">
        <v>802.18399999999997</v>
      </c>
      <c r="B8427">
        <v>-25.196999999999999</v>
      </c>
      <c r="C8427">
        <v>0.33100000000000002</v>
      </c>
      <c r="F8427">
        <v>802.18399999999997</v>
      </c>
      <c r="G8427">
        <f t="shared" si="131"/>
        <v>-112.08179934</v>
      </c>
      <c r="H8427">
        <v>0.33100000000000002</v>
      </c>
    </row>
    <row r="8428" spans="1:8" x14ac:dyDescent="0.25">
      <c r="A8428">
        <v>802.28499999999997</v>
      </c>
      <c r="B8428">
        <v>-25.25</v>
      </c>
      <c r="C8428">
        <v>0.33</v>
      </c>
      <c r="F8428">
        <v>802.28499999999997</v>
      </c>
      <c r="G8428">
        <f t="shared" si="131"/>
        <v>-112.317555</v>
      </c>
      <c r="H8428">
        <v>0.33</v>
      </c>
    </row>
    <row r="8429" spans="1:8" x14ac:dyDescent="0.25">
      <c r="A8429">
        <v>802.38499999999999</v>
      </c>
      <c r="B8429">
        <v>-25.309000000000001</v>
      </c>
      <c r="C8429">
        <v>0.33100000000000002</v>
      </c>
      <c r="F8429">
        <v>802.38499999999999</v>
      </c>
      <c r="G8429">
        <f t="shared" si="131"/>
        <v>-112.57999998000001</v>
      </c>
      <c r="H8429">
        <v>0.33100000000000002</v>
      </c>
    </row>
    <row r="8430" spans="1:8" x14ac:dyDescent="0.25">
      <c r="A8430">
        <v>802.495</v>
      </c>
      <c r="B8430">
        <v>-25.149000000000001</v>
      </c>
      <c r="C8430">
        <v>0.33100000000000002</v>
      </c>
      <c r="F8430">
        <v>802.495</v>
      </c>
      <c r="G8430">
        <f t="shared" si="131"/>
        <v>-111.86828478000001</v>
      </c>
      <c r="H8430">
        <v>0.33100000000000002</v>
      </c>
    </row>
    <row r="8431" spans="1:8" x14ac:dyDescent="0.25">
      <c r="A8431">
        <v>802.59900000000005</v>
      </c>
      <c r="B8431">
        <v>-25.202999999999999</v>
      </c>
      <c r="C8431">
        <v>0.33100000000000002</v>
      </c>
      <c r="F8431">
        <v>802.59900000000005</v>
      </c>
      <c r="G8431">
        <f t="shared" si="131"/>
        <v>-112.10848865999999</v>
      </c>
      <c r="H8431">
        <v>0.33100000000000002</v>
      </c>
    </row>
    <row r="8432" spans="1:8" x14ac:dyDescent="0.25">
      <c r="A8432">
        <v>802.68499999999995</v>
      </c>
      <c r="B8432">
        <v>-25.358000000000001</v>
      </c>
      <c r="C8432">
        <v>0.33100000000000002</v>
      </c>
      <c r="F8432">
        <v>802.68499999999995</v>
      </c>
      <c r="G8432">
        <f t="shared" si="131"/>
        <v>-112.79796276</v>
      </c>
      <c r="H8432">
        <v>0.33100000000000002</v>
      </c>
    </row>
    <row r="8433" spans="1:8" x14ac:dyDescent="0.25">
      <c r="A8433">
        <v>802.78499999999997</v>
      </c>
      <c r="B8433">
        <v>-25.251000000000001</v>
      </c>
      <c r="C8433">
        <v>0.33100000000000002</v>
      </c>
      <c r="F8433">
        <v>802.78499999999997</v>
      </c>
      <c r="G8433">
        <f t="shared" si="131"/>
        <v>-112.32200322000001</v>
      </c>
      <c r="H8433">
        <v>0.33100000000000002</v>
      </c>
    </row>
    <row r="8434" spans="1:8" x14ac:dyDescent="0.25">
      <c r="A8434">
        <v>802.88599999999997</v>
      </c>
      <c r="B8434">
        <v>-25.265999999999998</v>
      </c>
      <c r="C8434">
        <v>0.33</v>
      </c>
      <c r="F8434">
        <v>802.88599999999997</v>
      </c>
      <c r="G8434">
        <f t="shared" si="131"/>
        <v>-112.38872651999999</v>
      </c>
      <c r="H8434">
        <v>0.33</v>
      </c>
    </row>
    <row r="8435" spans="1:8" x14ac:dyDescent="0.25">
      <c r="A8435">
        <v>802.99099999999999</v>
      </c>
      <c r="B8435">
        <v>-25.175999999999998</v>
      </c>
      <c r="C8435">
        <v>0.33100000000000002</v>
      </c>
      <c r="F8435">
        <v>802.99099999999999</v>
      </c>
      <c r="G8435">
        <f t="shared" si="131"/>
        <v>-111.98838671999999</v>
      </c>
      <c r="H8435">
        <v>0.33100000000000002</v>
      </c>
    </row>
    <row r="8436" spans="1:8" x14ac:dyDescent="0.25">
      <c r="A8436">
        <v>803.08500000000004</v>
      </c>
      <c r="B8436">
        <v>-25.271999999999998</v>
      </c>
      <c r="C8436">
        <v>0.33400000000000002</v>
      </c>
      <c r="F8436">
        <v>803.08500000000004</v>
      </c>
      <c r="G8436">
        <f t="shared" si="131"/>
        <v>-112.41541583999999</v>
      </c>
      <c r="H8436">
        <v>0.33400000000000002</v>
      </c>
    </row>
    <row r="8437" spans="1:8" x14ac:dyDescent="0.25">
      <c r="A8437">
        <v>803.18499999999995</v>
      </c>
      <c r="B8437">
        <v>-25.216999999999999</v>
      </c>
      <c r="C8437">
        <v>0.33100000000000002</v>
      </c>
      <c r="F8437">
        <v>803.18499999999995</v>
      </c>
      <c r="G8437">
        <f t="shared" si="131"/>
        <v>-112.17076374</v>
      </c>
      <c r="H8437">
        <v>0.33100000000000002</v>
      </c>
    </row>
    <row r="8438" spans="1:8" x14ac:dyDescent="0.25">
      <c r="A8438">
        <v>803.28599999999994</v>
      </c>
      <c r="B8438">
        <v>-25.190999999999999</v>
      </c>
      <c r="C8438">
        <v>0.33100000000000002</v>
      </c>
      <c r="F8438">
        <v>803.28599999999994</v>
      </c>
      <c r="G8438">
        <f t="shared" si="131"/>
        <v>-112.05511002</v>
      </c>
      <c r="H8438">
        <v>0.33100000000000002</v>
      </c>
    </row>
    <row r="8439" spans="1:8" x14ac:dyDescent="0.25">
      <c r="A8439">
        <v>803.38599999999997</v>
      </c>
      <c r="B8439">
        <v>-25.196000000000002</v>
      </c>
      <c r="C8439">
        <v>0.33</v>
      </c>
      <c r="F8439">
        <v>803.38599999999997</v>
      </c>
      <c r="G8439">
        <f t="shared" si="131"/>
        <v>-112.07735112</v>
      </c>
      <c r="H8439">
        <v>0.33</v>
      </c>
    </row>
    <row r="8440" spans="1:8" x14ac:dyDescent="0.25">
      <c r="A8440">
        <v>803.48900000000003</v>
      </c>
      <c r="B8440">
        <v>-25.213999999999999</v>
      </c>
      <c r="C8440">
        <v>0.33</v>
      </c>
      <c r="F8440">
        <v>803.48900000000003</v>
      </c>
      <c r="G8440">
        <f t="shared" si="131"/>
        <v>-112.15741908</v>
      </c>
      <c r="H8440">
        <v>0.33</v>
      </c>
    </row>
    <row r="8441" spans="1:8" x14ac:dyDescent="0.25">
      <c r="A8441">
        <v>803.60199999999998</v>
      </c>
      <c r="B8441">
        <v>-25.145</v>
      </c>
      <c r="C8441">
        <v>0.33</v>
      </c>
      <c r="F8441">
        <v>803.60199999999998</v>
      </c>
      <c r="G8441">
        <f t="shared" si="131"/>
        <v>-111.85049189999999</v>
      </c>
      <c r="H8441">
        <v>0.33</v>
      </c>
    </row>
    <row r="8442" spans="1:8" x14ac:dyDescent="0.25">
      <c r="A8442">
        <v>803.68600000000004</v>
      </c>
      <c r="B8442">
        <v>-25.257999999999999</v>
      </c>
      <c r="C8442">
        <v>0.33</v>
      </c>
      <c r="F8442">
        <v>803.68600000000004</v>
      </c>
      <c r="G8442">
        <f t="shared" si="131"/>
        <v>-112.35314076</v>
      </c>
      <c r="H8442">
        <v>0.33</v>
      </c>
    </row>
    <row r="8443" spans="1:8" x14ac:dyDescent="0.25">
      <c r="A8443">
        <v>803.78499999999997</v>
      </c>
      <c r="B8443">
        <v>-25.048999999999999</v>
      </c>
      <c r="C8443">
        <v>0.33</v>
      </c>
      <c r="F8443">
        <v>803.78499999999997</v>
      </c>
      <c r="G8443">
        <f t="shared" si="131"/>
        <v>-111.42346277999999</v>
      </c>
      <c r="H8443">
        <v>0.33</v>
      </c>
    </row>
    <row r="8444" spans="1:8" x14ac:dyDescent="0.25">
      <c r="A8444">
        <v>803.88599999999997</v>
      </c>
      <c r="B8444">
        <v>-25.068999999999999</v>
      </c>
      <c r="C8444">
        <v>0.32900000000000001</v>
      </c>
      <c r="F8444">
        <v>803.88599999999997</v>
      </c>
      <c r="G8444">
        <f t="shared" si="131"/>
        <v>-111.51242718</v>
      </c>
      <c r="H8444">
        <v>0.32900000000000001</v>
      </c>
    </row>
    <row r="8445" spans="1:8" x14ac:dyDescent="0.25">
      <c r="A8445">
        <v>803.99800000000005</v>
      </c>
      <c r="B8445">
        <v>-24.98</v>
      </c>
      <c r="C8445">
        <v>0.33</v>
      </c>
      <c r="F8445">
        <v>803.99800000000005</v>
      </c>
      <c r="G8445">
        <f t="shared" si="131"/>
        <v>-111.11653560000001</v>
      </c>
      <c r="H8445">
        <v>0.33</v>
      </c>
    </row>
    <row r="8446" spans="1:8" x14ac:dyDescent="0.25">
      <c r="A8446">
        <v>804.08399999999995</v>
      </c>
      <c r="B8446">
        <v>-25.077999999999999</v>
      </c>
      <c r="C8446">
        <v>0.33200000000000002</v>
      </c>
      <c r="F8446">
        <v>804.08399999999995</v>
      </c>
      <c r="G8446">
        <f t="shared" si="131"/>
        <v>-111.55246115999999</v>
      </c>
      <c r="H8446">
        <v>0.33200000000000002</v>
      </c>
    </row>
    <row r="8447" spans="1:8" x14ac:dyDescent="0.25">
      <c r="A8447">
        <v>804.18499999999995</v>
      </c>
      <c r="B8447">
        <v>-25.312999999999999</v>
      </c>
      <c r="C8447">
        <v>0.32800000000000001</v>
      </c>
      <c r="F8447">
        <v>804.18499999999995</v>
      </c>
      <c r="G8447">
        <f t="shared" si="131"/>
        <v>-112.59779286</v>
      </c>
      <c r="H8447">
        <v>0.32800000000000001</v>
      </c>
    </row>
    <row r="8448" spans="1:8" x14ac:dyDescent="0.25">
      <c r="A8448">
        <v>804.28399999999999</v>
      </c>
      <c r="B8448">
        <v>-25.036999999999999</v>
      </c>
      <c r="C8448">
        <v>0.33100000000000002</v>
      </c>
      <c r="F8448">
        <v>804.28399999999999</v>
      </c>
      <c r="G8448">
        <f t="shared" si="131"/>
        <v>-111.37008414</v>
      </c>
      <c r="H8448">
        <v>0.33100000000000002</v>
      </c>
    </row>
    <row r="8449" spans="1:8" x14ac:dyDescent="0.25">
      <c r="A8449">
        <v>804.38599999999997</v>
      </c>
      <c r="B8449">
        <v>-25.004000000000001</v>
      </c>
      <c r="C8449">
        <v>0.32900000000000001</v>
      </c>
      <c r="F8449">
        <v>804.38599999999997</v>
      </c>
      <c r="G8449">
        <f t="shared" si="131"/>
        <v>-111.22329288</v>
      </c>
      <c r="H8449">
        <v>0.32900000000000001</v>
      </c>
    </row>
    <row r="8450" spans="1:8" x14ac:dyDescent="0.25">
      <c r="A8450">
        <v>804.48599999999999</v>
      </c>
      <c r="B8450">
        <v>-25.114999999999998</v>
      </c>
      <c r="C8450">
        <v>0.32900000000000001</v>
      </c>
      <c r="F8450">
        <v>804.48599999999999</v>
      </c>
      <c r="G8450">
        <f t="shared" si="131"/>
        <v>-111.7170453</v>
      </c>
      <c r="H8450">
        <v>0.32900000000000001</v>
      </c>
    </row>
    <row r="8451" spans="1:8" x14ac:dyDescent="0.25">
      <c r="A8451">
        <v>804.58600000000001</v>
      </c>
      <c r="B8451">
        <v>-25.026</v>
      </c>
      <c r="C8451">
        <v>0.32900000000000001</v>
      </c>
      <c r="F8451">
        <v>804.58600000000001</v>
      </c>
      <c r="G8451">
        <f t="shared" ref="G8451:G8514" si="132">B8451*4.44822</f>
        <v>-111.32115372</v>
      </c>
      <c r="H8451">
        <v>0.32900000000000001</v>
      </c>
    </row>
    <row r="8452" spans="1:8" x14ac:dyDescent="0.25">
      <c r="A8452">
        <v>804.68600000000004</v>
      </c>
      <c r="B8452">
        <v>-25.087</v>
      </c>
      <c r="C8452">
        <v>0.32800000000000001</v>
      </c>
      <c r="F8452">
        <v>804.68600000000004</v>
      </c>
      <c r="G8452">
        <f t="shared" si="132"/>
        <v>-111.59249514</v>
      </c>
      <c r="H8452">
        <v>0.32800000000000001</v>
      </c>
    </row>
    <row r="8453" spans="1:8" x14ac:dyDescent="0.25">
      <c r="A8453">
        <v>804.78599999999994</v>
      </c>
      <c r="B8453">
        <v>-24.925999999999998</v>
      </c>
      <c r="C8453">
        <v>0.32800000000000001</v>
      </c>
      <c r="F8453">
        <v>804.78599999999994</v>
      </c>
      <c r="G8453">
        <f t="shared" si="132"/>
        <v>-110.87633172</v>
      </c>
      <c r="H8453">
        <v>0.32800000000000001</v>
      </c>
    </row>
    <row r="8454" spans="1:8" x14ac:dyDescent="0.25">
      <c r="A8454">
        <v>804.88699999999994</v>
      </c>
      <c r="B8454">
        <v>-25.007000000000001</v>
      </c>
      <c r="C8454">
        <v>0.32800000000000001</v>
      </c>
      <c r="F8454">
        <v>804.88699999999994</v>
      </c>
      <c r="G8454">
        <f t="shared" si="132"/>
        <v>-111.23663754</v>
      </c>
      <c r="H8454">
        <v>0.32800000000000001</v>
      </c>
    </row>
    <row r="8455" spans="1:8" x14ac:dyDescent="0.25">
      <c r="A8455">
        <v>804.98500000000001</v>
      </c>
      <c r="B8455">
        <v>-24.943000000000001</v>
      </c>
      <c r="C8455">
        <v>0.33</v>
      </c>
      <c r="F8455">
        <v>804.98500000000001</v>
      </c>
      <c r="G8455">
        <f t="shared" si="132"/>
        <v>-110.95195146</v>
      </c>
      <c r="H8455">
        <v>0.33</v>
      </c>
    </row>
    <row r="8456" spans="1:8" x14ac:dyDescent="0.25">
      <c r="A8456">
        <v>805.096</v>
      </c>
      <c r="B8456">
        <v>-24.957000000000001</v>
      </c>
      <c r="C8456">
        <v>0.33100000000000002</v>
      </c>
      <c r="F8456">
        <v>805.096</v>
      </c>
      <c r="G8456">
        <f t="shared" si="132"/>
        <v>-111.01422654000001</v>
      </c>
      <c r="H8456">
        <v>0.33100000000000002</v>
      </c>
    </row>
    <row r="8457" spans="1:8" x14ac:dyDescent="0.25">
      <c r="A8457">
        <v>805.18499999999995</v>
      </c>
      <c r="B8457">
        <v>-25.050999999999998</v>
      </c>
      <c r="C8457">
        <v>0.32600000000000001</v>
      </c>
      <c r="F8457">
        <v>805.18499999999995</v>
      </c>
      <c r="G8457">
        <f t="shared" si="132"/>
        <v>-111.43235922</v>
      </c>
      <c r="H8457">
        <v>0.32600000000000001</v>
      </c>
    </row>
    <row r="8458" spans="1:8" x14ac:dyDescent="0.25">
      <c r="A8458">
        <v>805.28599999999994</v>
      </c>
      <c r="B8458">
        <v>-24.96</v>
      </c>
      <c r="C8458">
        <v>0.32800000000000001</v>
      </c>
      <c r="F8458">
        <v>805.28599999999994</v>
      </c>
      <c r="G8458">
        <f t="shared" si="132"/>
        <v>-111.02757120000001</v>
      </c>
      <c r="H8458">
        <v>0.32800000000000001</v>
      </c>
    </row>
    <row r="8459" spans="1:8" x14ac:dyDescent="0.25">
      <c r="A8459">
        <v>805.38599999999997</v>
      </c>
      <c r="B8459">
        <v>-24.954999999999998</v>
      </c>
      <c r="C8459">
        <v>0.32800000000000001</v>
      </c>
      <c r="F8459">
        <v>805.38599999999997</v>
      </c>
      <c r="G8459">
        <f t="shared" si="132"/>
        <v>-111.00533009999999</v>
      </c>
      <c r="H8459">
        <v>0.32800000000000001</v>
      </c>
    </row>
    <row r="8460" spans="1:8" x14ac:dyDescent="0.25">
      <c r="A8460">
        <v>805.48800000000006</v>
      </c>
      <c r="B8460">
        <v>-25.015000000000001</v>
      </c>
      <c r="C8460">
        <v>0.32800000000000001</v>
      </c>
      <c r="F8460">
        <v>805.48800000000006</v>
      </c>
      <c r="G8460">
        <f t="shared" si="132"/>
        <v>-111.27222330000001</v>
      </c>
      <c r="H8460">
        <v>0.32800000000000001</v>
      </c>
    </row>
    <row r="8461" spans="1:8" x14ac:dyDescent="0.25">
      <c r="A8461">
        <v>805.59</v>
      </c>
      <c r="B8461">
        <v>-25.003</v>
      </c>
      <c r="C8461">
        <v>0.32800000000000001</v>
      </c>
      <c r="F8461">
        <v>805.59</v>
      </c>
      <c r="G8461">
        <f t="shared" si="132"/>
        <v>-111.21884466</v>
      </c>
      <c r="H8461">
        <v>0.32800000000000001</v>
      </c>
    </row>
    <row r="8462" spans="1:8" x14ac:dyDescent="0.25">
      <c r="A8462">
        <v>805.68600000000004</v>
      </c>
      <c r="B8462">
        <v>-25.021000000000001</v>
      </c>
      <c r="C8462">
        <v>0.32800000000000001</v>
      </c>
      <c r="F8462">
        <v>805.68600000000004</v>
      </c>
      <c r="G8462">
        <f t="shared" si="132"/>
        <v>-111.29891262000001</v>
      </c>
      <c r="H8462">
        <v>0.32800000000000001</v>
      </c>
    </row>
    <row r="8463" spans="1:8" x14ac:dyDescent="0.25">
      <c r="A8463">
        <v>805.78599999999994</v>
      </c>
      <c r="B8463">
        <v>-24.989000000000001</v>
      </c>
      <c r="C8463">
        <v>0.32700000000000001</v>
      </c>
      <c r="F8463">
        <v>805.78599999999994</v>
      </c>
      <c r="G8463">
        <f t="shared" si="132"/>
        <v>-111.15656958000001</v>
      </c>
      <c r="H8463">
        <v>0.32700000000000001</v>
      </c>
    </row>
    <row r="8464" spans="1:8" x14ac:dyDescent="0.25">
      <c r="A8464">
        <v>805.88499999999999</v>
      </c>
      <c r="B8464">
        <v>-25.021999999999998</v>
      </c>
      <c r="C8464">
        <v>0.32700000000000001</v>
      </c>
      <c r="F8464">
        <v>805.88499999999999</v>
      </c>
      <c r="G8464">
        <f t="shared" si="132"/>
        <v>-111.30336084</v>
      </c>
      <c r="H8464">
        <v>0.32700000000000001</v>
      </c>
    </row>
    <row r="8465" spans="1:8" x14ac:dyDescent="0.25">
      <c r="A8465">
        <v>805.99400000000003</v>
      </c>
      <c r="B8465">
        <v>-25.065999999999999</v>
      </c>
      <c r="C8465">
        <v>0.32800000000000001</v>
      </c>
      <c r="F8465">
        <v>805.99400000000003</v>
      </c>
      <c r="G8465">
        <f t="shared" si="132"/>
        <v>-111.49908252</v>
      </c>
      <c r="H8465">
        <v>0.32800000000000001</v>
      </c>
    </row>
    <row r="8466" spans="1:8" x14ac:dyDescent="0.25">
      <c r="A8466">
        <v>806.09199999999998</v>
      </c>
      <c r="B8466">
        <v>-25.035</v>
      </c>
      <c r="C8466">
        <v>0.32600000000000001</v>
      </c>
      <c r="F8466">
        <v>806.09199999999998</v>
      </c>
      <c r="G8466">
        <f t="shared" si="132"/>
        <v>-111.3611877</v>
      </c>
      <c r="H8466">
        <v>0.32600000000000001</v>
      </c>
    </row>
    <row r="8467" spans="1:8" x14ac:dyDescent="0.25">
      <c r="A8467">
        <v>806.18499999999995</v>
      </c>
      <c r="B8467">
        <v>-24.978999999999999</v>
      </c>
      <c r="C8467">
        <v>0.32600000000000001</v>
      </c>
      <c r="F8467">
        <v>806.18499999999995</v>
      </c>
      <c r="G8467">
        <f t="shared" si="132"/>
        <v>-111.11208737999999</v>
      </c>
      <c r="H8467">
        <v>0.32600000000000001</v>
      </c>
    </row>
    <row r="8468" spans="1:8" x14ac:dyDescent="0.25">
      <c r="A8468">
        <v>806.29499999999996</v>
      </c>
      <c r="B8468">
        <v>-25.035</v>
      </c>
      <c r="C8468">
        <v>0.32700000000000001</v>
      </c>
      <c r="F8468">
        <v>806.29499999999996</v>
      </c>
      <c r="G8468">
        <f t="shared" si="132"/>
        <v>-111.3611877</v>
      </c>
      <c r="H8468">
        <v>0.32700000000000001</v>
      </c>
    </row>
    <row r="8469" spans="1:8" x14ac:dyDescent="0.25">
      <c r="A8469">
        <v>806.38499999999999</v>
      </c>
      <c r="B8469">
        <v>-24.876000000000001</v>
      </c>
      <c r="C8469">
        <v>0.32700000000000001</v>
      </c>
      <c r="F8469">
        <v>806.38499999999999</v>
      </c>
      <c r="G8469">
        <f t="shared" si="132"/>
        <v>-110.65392072</v>
      </c>
      <c r="H8469">
        <v>0.32700000000000001</v>
      </c>
    </row>
    <row r="8470" spans="1:8" x14ac:dyDescent="0.25">
      <c r="A8470">
        <v>806.48599999999999</v>
      </c>
      <c r="B8470">
        <v>-24.893000000000001</v>
      </c>
      <c r="C8470">
        <v>0.32600000000000001</v>
      </c>
      <c r="F8470">
        <v>806.48599999999999</v>
      </c>
      <c r="G8470">
        <f t="shared" si="132"/>
        <v>-110.72954046000001</v>
      </c>
      <c r="H8470">
        <v>0.32600000000000001</v>
      </c>
    </row>
    <row r="8471" spans="1:8" x14ac:dyDescent="0.25">
      <c r="A8471">
        <v>806.58600000000001</v>
      </c>
      <c r="B8471">
        <v>-24.948</v>
      </c>
      <c r="C8471">
        <v>0.32600000000000001</v>
      </c>
      <c r="F8471">
        <v>806.58600000000001</v>
      </c>
      <c r="G8471">
        <f t="shared" si="132"/>
        <v>-110.97419256000001</v>
      </c>
      <c r="H8471">
        <v>0.32600000000000001</v>
      </c>
    </row>
    <row r="8472" spans="1:8" x14ac:dyDescent="0.25">
      <c r="A8472">
        <v>806.68499999999995</v>
      </c>
      <c r="B8472">
        <v>-24.75</v>
      </c>
      <c r="C8472">
        <v>0.32600000000000001</v>
      </c>
      <c r="F8472">
        <v>806.68499999999995</v>
      </c>
      <c r="G8472">
        <f t="shared" si="132"/>
        <v>-110.093445</v>
      </c>
      <c r="H8472">
        <v>0.32600000000000001</v>
      </c>
    </row>
    <row r="8473" spans="1:8" x14ac:dyDescent="0.25">
      <c r="A8473">
        <v>806.78599999999994</v>
      </c>
      <c r="B8473">
        <v>-24.952999999999999</v>
      </c>
      <c r="C8473">
        <v>0.32600000000000001</v>
      </c>
      <c r="F8473">
        <v>806.78599999999994</v>
      </c>
      <c r="G8473">
        <f t="shared" si="132"/>
        <v>-110.99643365999999</v>
      </c>
      <c r="H8473">
        <v>0.32600000000000001</v>
      </c>
    </row>
    <row r="8474" spans="1:8" x14ac:dyDescent="0.25">
      <c r="A8474">
        <v>806.89499999999998</v>
      </c>
      <c r="B8474">
        <v>-24.821000000000002</v>
      </c>
      <c r="C8474">
        <v>0.32700000000000001</v>
      </c>
      <c r="F8474">
        <v>806.89499999999998</v>
      </c>
      <c r="G8474">
        <f t="shared" si="132"/>
        <v>-110.40926862000001</v>
      </c>
      <c r="H8474">
        <v>0.32700000000000001</v>
      </c>
    </row>
    <row r="8475" spans="1:8" x14ac:dyDescent="0.25">
      <c r="A8475">
        <v>806.98599999999999</v>
      </c>
      <c r="B8475">
        <v>-24.951000000000001</v>
      </c>
      <c r="C8475">
        <v>0.32500000000000001</v>
      </c>
      <c r="F8475">
        <v>806.98599999999999</v>
      </c>
      <c r="G8475">
        <f t="shared" si="132"/>
        <v>-110.98753722000001</v>
      </c>
      <c r="H8475">
        <v>0.32500000000000001</v>
      </c>
    </row>
    <row r="8476" spans="1:8" x14ac:dyDescent="0.25">
      <c r="A8476">
        <v>807.08500000000004</v>
      </c>
      <c r="B8476">
        <v>-25.024000000000001</v>
      </c>
      <c r="C8476">
        <v>0.33300000000000002</v>
      </c>
      <c r="F8476">
        <v>807.08500000000004</v>
      </c>
      <c r="G8476">
        <f t="shared" si="132"/>
        <v>-111.31225728000001</v>
      </c>
      <c r="H8476">
        <v>0.33300000000000002</v>
      </c>
    </row>
    <row r="8477" spans="1:8" x14ac:dyDescent="0.25">
      <c r="A8477">
        <v>807.19899999999996</v>
      </c>
      <c r="B8477">
        <v>-24.963999999999999</v>
      </c>
      <c r="C8477">
        <v>0.32600000000000001</v>
      </c>
      <c r="F8477">
        <v>807.19899999999996</v>
      </c>
      <c r="G8477">
        <f t="shared" si="132"/>
        <v>-111.04536408</v>
      </c>
      <c r="H8477">
        <v>0.32600000000000001</v>
      </c>
    </row>
    <row r="8478" spans="1:8" x14ac:dyDescent="0.25">
      <c r="A8478">
        <v>807.28599999999994</v>
      </c>
      <c r="B8478">
        <v>-24.988</v>
      </c>
      <c r="C8478">
        <v>0.32500000000000001</v>
      </c>
      <c r="F8478">
        <v>807.28599999999994</v>
      </c>
      <c r="G8478">
        <f t="shared" si="132"/>
        <v>-111.15212136</v>
      </c>
      <c r="H8478">
        <v>0.32500000000000001</v>
      </c>
    </row>
    <row r="8479" spans="1:8" x14ac:dyDescent="0.25">
      <c r="A8479">
        <v>807.38599999999997</v>
      </c>
      <c r="B8479">
        <v>-24.972999999999999</v>
      </c>
      <c r="C8479">
        <v>0.32600000000000001</v>
      </c>
      <c r="F8479">
        <v>807.38599999999997</v>
      </c>
      <c r="G8479">
        <f t="shared" si="132"/>
        <v>-111.08539806</v>
      </c>
      <c r="H8479">
        <v>0.32600000000000001</v>
      </c>
    </row>
    <row r="8480" spans="1:8" x14ac:dyDescent="0.25">
      <c r="A8480">
        <v>807.48500000000001</v>
      </c>
      <c r="B8480">
        <v>-24.847000000000001</v>
      </c>
      <c r="C8480">
        <v>0.32500000000000001</v>
      </c>
      <c r="F8480">
        <v>807.48500000000001</v>
      </c>
      <c r="G8480">
        <f t="shared" si="132"/>
        <v>-110.52492234</v>
      </c>
      <c r="H8480">
        <v>0.32500000000000001</v>
      </c>
    </row>
    <row r="8481" spans="1:8" x14ac:dyDescent="0.25">
      <c r="A8481">
        <v>807.58699999999999</v>
      </c>
      <c r="B8481">
        <v>-24.988</v>
      </c>
      <c r="C8481">
        <v>0.32500000000000001</v>
      </c>
      <c r="F8481">
        <v>807.58699999999999</v>
      </c>
      <c r="G8481">
        <f t="shared" si="132"/>
        <v>-111.15212136</v>
      </c>
      <c r="H8481">
        <v>0.32500000000000001</v>
      </c>
    </row>
    <row r="8482" spans="1:8" x14ac:dyDescent="0.25">
      <c r="A8482">
        <v>807.68499999999995</v>
      </c>
      <c r="B8482">
        <v>-24.786000000000001</v>
      </c>
      <c r="C8482">
        <v>0.32500000000000001</v>
      </c>
      <c r="F8482">
        <v>807.68499999999995</v>
      </c>
      <c r="G8482">
        <f t="shared" si="132"/>
        <v>-110.25358092</v>
      </c>
      <c r="H8482">
        <v>0.32500000000000001</v>
      </c>
    </row>
    <row r="8483" spans="1:8" x14ac:dyDescent="0.25">
      <c r="A8483">
        <v>807.78499999999997</v>
      </c>
      <c r="B8483">
        <v>-24.901</v>
      </c>
      <c r="C8483">
        <v>0.32500000000000001</v>
      </c>
      <c r="F8483">
        <v>807.78499999999997</v>
      </c>
      <c r="G8483">
        <f t="shared" si="132"/>
        <v>-110.76512622</v>
      </c>
      <c r="H8483">
        <v>0.32500000000000001</v>
      </c>
    </row>
    <row r="8484" spans="1:8" x14ac:dyDescent="0.25">
      <c r="A8484">
        <v>807.88599999999997</v>
      </c>
      <c r="B8484">
        <v>-24.864000000000001</v>
      </c>
      <c r="C8484">
        <v>0.32500000000000001</v>
      </c>
      <c r="F8484">
        <v>807.88599999999997</v>
      </c>
      <c r="G8484">
        <f t="shared" si="132"/>
        <v>-110.60054208000001</v>
      </c>
      <c r="H8484">
        <v>0.32500000000000001</v>
      </c>
    </row>
    <row r="8485" spans="1:8" x14ac:dyDescent="0.25">
      <c r="A8485">
        <v>808.00199999999995</v>
      </c>
      <c r="B8485">
        <v>-25.027999999999999</v>
      </c>
      <c r="C8485">
        <v>0.32600000000000001</v>
      </c>
      <c r="F8485">
        <v>808.00199999999995</v>
      </c>
      <c r="G8485">
        <f t="shared" si="132"/>
        <v>-111.33005016</v>
      </c>
      <c r="H8485">
        <v>0.32600000000000001</v>
      </c>
    </row>
    <row r="8486" spans="1:8" x14ac:dyDescent="0.25">
      <c r="A8486">
        <v>808.08699999999999</v>
      </c>
      <c r="B8486">
        <v>-24.954999999999998</v>
      </c>
      <c r="C8486">
        <v>0.32700000000000001</v>
      </c>
      <c r="F8486">
        <v>808.08699999999999</v>
      </c>
      <c r="G8486">
        <f t="shared" si="132"/>
        <v>-111.00533009999999</v>
      </c>
      <c r="H8486">
        <v>0.32700000000000001</v>
      </c>
    </row>
    <row r="8487" spans="1:8" x14ac:dyDescent="0.25">
      <c r="A8487">
        <v>808.18499999999995</v>
      </c>
      <c r="B8487">
        <v>-25.04</v>
      </c>
      <c r="C8487">
        <v>0.32300000000000001</v>
      </c>
      <c r="F8487">
        <v>808.18499999999995</v>
      </c>
      <c r="G8487">
        <f t="shared" si="132"/>
        <v>-111.3834288</v>
      </c>
      <c r="H8487">
        <v>0.32300000000000001</v>
      </c>
    </row>
    <row r="8488" spans="1:8" x14ac:dyDescent="0.25">
      <c r="A8488">
        <v>808.28499999999997</v>
      </c>
      <c r="B8488">
        <v>-24.99</v>
      </c>
      <c r="C8488">
        <v>0.32600000000000001</v>
      </c>
      <c r="F8488">
        <v>808.28499999999997</v>
      </c>
      <c r="G8488">
        <f t="shared" si="132"/>
        <v>-111.1610178</v>
      </c>
      <c r="H8488">
        <v>0.32600000000000001</v>
      </c>
    </row>
    <row r="8489" spans="1:8" x14ac:dyDescent="0.25">
      <c r="A8489">
        <v>808.38400000000001</v>
      </c>
      <c r="B8489">
        <v>-24.946000000000002</v>
      </c>
      <c r="C8489">
        <v>0.32500000000000001</v>
      </c>
      <c r="F8489">
        <v>808.38400000000001</v>
      </c>
      <c r="G8489">
        <f t="shared" si="132"/>
        <v>-110.96529612</v>
      </c>
      <c r="H8489">
        <v>0.32500000000000001</v>
      </c>
    </row>
    <row r="8490" spans="1:8" x14ac:dyDescent="0.25">
      <c r="A8490">
        <v>808.48500000000001</v>
      </c>
      <c r="B8490">
        <v>-24.875</v>
      </c>
      <c r="C8490">
        <v>0.32500000000000001</v>
      </c>
      <c r="F8490">
        <v>808.48500000000001</v>
      </c>
      <c r="G8490">
        <f t="shared" si="132"/>
        <v>-110.6494725</v>
      </c>
      <c r="H8490">
        <v>0.32500000000000001</v>
      </c>
    </row>
    <row r="8491" spans="1:8" x14ac:dyDescent="0.25">
      <c r="A8491">
        <v>808.58500000000004</v>
      </c>
      <c r="B8491">
        <v>-24.925999999999998</v>
      </c>
      <c r="C8491">
        <v>0.32400000000000001</v>
      </c>
      <c r="F8491">
        <v>808.58500000000004</v>
      </c>
      <c r="G8491">
        <f t="shared" si="132"/>
        <v>-110.87633172</v>
      </c>
      <c r="H8491">
        <v>0.32400000000000001</v>
      </c>
    </row>
    <row r="8492" spans="1:8" x14ac:dyDescent="0.25">
      <c r="A8492">
        <v>808.68600000000004</v>
      </c>
      <c r="B8492">
        <v>-24.896999999999998</v>
      </c>
      <c r="C8492">
        <v>0.32400000000000001</v>
      </c>
      <c r="F8492">
        <v>808.68600000000004</v>
      </c>
      <c r="G8492">
        <f t="shared" si="132"/>
        <v>-110.74733334</v>
      </c>
      <c r="H8492">
        <v>0.32400000000000001</v>
      </c>
    </row>
    <row r="8493" spans="1:8" x14ac:dyDescent="0.25">
      <c r="A8493">
        <v>808.78499999999997</v>
      </c>
      <c r="B8493">
        <v>-24.94</v>
      </c>
      <c r="C8493">
        <v>0.32400000000000001</v>
      </c>
      <c r="F8493">
        <v>808.78499999999997</v>
      </c>
      <c r="G8493">
        <f t="shared" si="132"/>
        <v>-110.9386068</v>
      </c>
      <c r="H8493">
        <v>0.32400000000000001</v>
      </c>
    </row>
    <row r="8494" spans="1:8" x14ac:dyDescent="0.25">
      <c r="A8494">
        <v>808.88499999999999</v>
      </c>
      <c r="B8494">
        <v>-24.902000000000001</v>
      </c>
      <c r="C8494">
        <v>0.32400000000000001</v>
      </c>
      <c r="F8494">
        <v>808.88499999999999</v>
      </c>
      <c r="G8494">
        <f t="shared" si="132"/>
        <v>-110.76957444</v>
      </c>
      <c r="H8494">
        <v>0.32400000000000001</v>
      </c>
    </row>
    <row r="8495" spans="1:8" x14ac:dyDescent="0.25">
      <c r="A8495">
        <v>808.98500000000001</v>
      </c>
      <c r="B8495">
        <v>-25.074999999999999</v>
      </c>
      <c r="C8495">
        <v>0.32400000000000001</v>
      </c>
      <c r="F8495">
        <v>808.98500000000001</v>
      </c>
      <c r="G8495">
        <f t="shared" si="132"/>
        <v>-111.53911649999999</v>
      </c>
      <c r="H8495">
        <v>0.32400000000000001</v>
      </c>
    </row>
    <row r="8496" spans="1:8" x14ac:dyDescent="0.25">
      <c r="A8496">
        <v>809.08699999999999</v>
      </c>
      <c r="B8496">
        <v>-25.042000000000002</v>
      </c>
      <c r="C8496">
        <v>0.33100000000000002</v>
      </c>
      <c r="F8496">
        <v>809.08699999999999</v>
      </c>
      <c r="G8496">
        <f t="shared" si="132"/>
        <v>-111.39232524000001</v>
      </c>
      <c r="H8496">
        <v>0.33100000000000002</v>
      </c>
    </row>
    <row r="8497" spans="1:8" x14ac:dyDescent="0.25">
      <c r="A8497">
        <v>809.18499999999995</v>
      </c>
      <c r="B8497">
        <v>-25.111000000000001</v>
      </c>
      <c r="C8497">
        <v>0.32400000000000001</v>
      </c>
      <c r="F8497">
        <v>809.18499999999995</v>
      </c>
      <c r="G8497">
        <f t="shared" si="132"/>
        <v>-111.69925242000001</v>
      </c>
      <c r="H8497">
        <v>0.32400000000000001</v>
      </c>
    </row>
    <row r="8498" spans="1:8" x14ac:dyDescent="0.25">
      <c r="A8498">
        <v>809.28700000000003</v>
      </c>
      <c r="B8498">
        <v>-25.18</v>
      </c>
      <c r="C8498">
        <v>0.32500000000000001</v>
      </c>
      <c r="F8498">
        <v>809.28700000000003</v>
      </c>
      <c r="G8498">
        <f t="shared" si="132"/>
        <v>-112.0061796</v>
      </c>
      <c r="H8498">
        <v>0.32500000000000001</v>
      </c>
    </row>
    <row r="8499" spans="1:8" x14ac:dyDescent="0.25">
      <c r="A8499">
        <v>809.38499999999999</v>
      </c>
      <c r="B8499">
        <v>-25.077999999999999</v>
      </c>
      <c r="C8499">
        <v>0.32300000000000001</v>
      </c>
      <c r="F8499">
        <v>809.38499999999999</v>
      </c>
      <c r="G8499">
        <f t="shared" si="132"/>
        <v>-111.55246115999999</v>
      </c>
      <c r="H8499">
        <v>0.32300000000000001</v>
      </c>
    </row>
    <row r="8500" spans="1:8" x14ac:dyDescent="0.25">
      <c r="A8500">
        <v>809.48500000000001</v>
      </c>
      <c r="B8500">
        <v>-24.93</v>
      </c>
      <c r="C8500">
        <v>0.32300000000000001</v>
      </c>
      <c r="F8500">
        <v>809.48500000000001</v>
      </c>
      <c r="G8500">
        <f t="shared" si="132"/>
        <v>-110.8941246</v>
      </c>
      <c r="H8500">
        <v>0.32300000000000001</v>
      </c>
    </row>
    <row r="8501" spans="1:8" x14ac:dyDescent="0.25">
      <c r="A8501">
        <v>809.58900000000006</v>
      </c>
      <c r="B8501">
        <v>-25.026</v>
      </c>
      <c r="C8501">
        <v>0.32300000000000001</v>
      </c>
      <c r="F8501">
        <v>809.58900000000006</v>
      </c>
      <c r="G8501">
        <f t="shared" si="132"/>
        <v>-111.32115372</v>
      </c>
      <c r="H8501">
        <v>0.32300000000000001</v>
      </c>
    </row>
    <row r="8502" spans="1:8" x14ac:dyDescent="0.25">
      <c r="A8502">
        <v>809.68600000000004</v>
      </c>
      <c r="B8502">
        <v>-24.841999999999999</v>
      </c>
      <c r="C8502">
        <v>0.32300000000000001</v>
      </c>
      <c r="F8502">
        <v>809.68600000000004</v>
      </c>
      <c r="G8502">
        <f t="shared" si="132"/>
        <v>-110.50268124</v>
      </c>
      <c r="H8502">
        <v>0.32300000000000001</v>
      </c>
    </row>
    <row r="8503" spans="1:8" x14ac:dyDescent="0.25">
      <c r="A8503">
        <v>809.78499999999997</v>
      </c>
      <c r="B8503">
        <v>-24.978000000000002</v>
      </c>
      <c r="C8503">
        <v>0.32300000000000001</v>
      </c>
      <c r="F8503">
        <v>809.78499999999997</v>
      </c>
      <c r="G8503">
        <f t="shared" si="132"/>
        <v>-111.10763916000001</v>
      </c>
      <c r="H8503">
        <v>0.32300000000000001</v>
      </c>
    </row>
    <row r="8504" spans="1:8" x14ac:dyDescent="0.25">
      <c r="A8504">
        <v>809.89099999999996</v>
      </c>
      <c r="B8504">
        <v>-24.920999999999999</v>
      </c>
      <c r="C8504">
        <v>0.32300000000000001</v>
      </c>
      <c r="F8504">
        <v>809.89099999999996</v>
      </c>
      <c r="G8504">
        <f t="shared" si="132"/>
        <v>-110.85409061999999</v>
      </c>
      <c r="H8504">
        <v>0.32300000000000001</v>
      </c>
    </row>
    <row r="8505" spans="1:8" x14ac:dyDescent="0.25">
      <c r="A8505">
        <v>809.98500000000001</v>
      </c>
      <c r="B8505">
        <v>-24.911999999999999</v>
      </c>
      <c r="C8505">
        <v>0.32300000000000001</v>
      </c>
      <c r="F8505">
        <v>809.98500000000001</v>
      </c>
      <c r="G8505">
        <f t="shared" si="132"/>
        <v>-110.81405664</v>
      </c>
      <c r="H8505">
        <v>0.32300000000000001</v>
      </c>
    </row>
    <row r="8506" spans="1:8" x14ac:dyDescent="0.25">
      <c r="A8506">
        <v>810.101</v>
      </c>
      <c r="B8506">
        <v>-24.93</v>
      </c>
      <c r="C8506">
        <v>0.32400000000000001</v>
      </c>
      <c r="F8506">
        <v>810.101</v>
      </c>
      <c r="G8506">
        <f t="shared" si="132"/>
        <v>-110.8941246</v>
      </c>
      <c r="H8506">
        <v>0.32400000000000001</v>
      </c>
    </row>
    <row r="8507" spans="1:8" x14ac:dyDescent="0.25">
      <c r="A8507">
        <v>810.18499999999995</v>
      </c>
      <c r="B8507">
        <v>-24.844000000000001</v>
      </c>
      <c r="C8507">
        <v>0.32200000000000001</v>
      </c>
      <c r="F8507">
        <v>810.18499999999995</v>
      </c>
      <c r="G8507">
        <f t="shared" si="132"/>
        <v>-110.51157768</v>
      </c>
      <c r="H8507">
        <v>0.32200000000000001</v>
      </c>
    </row>
    <row r="8508" spans="1:8" x14ac:dyDescent="0.25">
      <c r="A8508">
        <v>810.28599999999994</v>
      </c>
      <c r="B8508">
        <v>-24.867000000000001</v>
      </c>
      <c r="C8508">
        <v>0.32200000000000001</v>
      </c>
      <c r="F8508">
        <v>810.28599999999994</v>
      </c>
      <c r="G8508">
        <f t="shared" si="132"/>
        <v>-110.61388674000001</v>
      </c>
      <c r="H8508">
        <v>0.32200000000000001</v>
      </c>
    </row>
    <row r="8509" spans="1:8" x14ac:dyDescent="0.25">
      <c r="A8509">
        <v>810.38499999999999</v>
      </c>
      <c r="B8509">
        <v>-24.867000000000001</v>
      </c>
      <c r="C8509">
        <v>0.32200000000000001</v>
      </c>
      <c r="F8509">
        <v>810.38499999999999</v>
      </c>
      <c r="G8509">
        <f t="shared" si="132"/>
        <v>-110.61388674000001</v>
      </c>
      <c r="H8509">
        <v>0.32200000000000001</v>
      </c>
    </row>
    <row r="8510" spans="1:8" x14ac:dyDescent="0.25">
      <c r="A8510">
        <v>810.48599999999999</v>
      </c>
      <c r="B8510">
        <v>-24.859000000000002</v>
      </c>
      <c r="C8510">
        <v>0.32200000000000001</v>
      </c>
      <c r="F8510">
        <v>810.48599999999999</v>
      </c>
      <c r="G8510">
        <f t="shared" si="132"/>
        <v>-110.57830098000001</v>
      </c>
      <c r="H8510">
        <v>0.32200000000000001</v>
      </c>
    </row>
    <row r="8511" spans="1:8" x14ac:dyDescent="0.25">
      <c r="A8511">
        <v>810.58600000000001</v>
      </c>
      <c r="B8511">
        <v>-24.94</v>
      </c>
      <c r="C8511">
        <v>0.32200000000000001</v>
      </c>
      <c r="F8511">
        <v>810.58600000000001</v>
      </c>
      <c r="G8511">
        <f t="shared" si="132"/>
        <v>-110.9386068</v>
      </c>
      <c r="H8511">
        <v>0.32200000000000001</v>
      </c>
    </row>
    <row r="8512" spans="1:8" x14ac:dyDescent="0.25">
      <c r="A8512">
        <v>810.69500000000005</v>
      </c>
      <c r="B8512">
        <v>-24.981999999999999</v>
      </c>
      <c r="C8512">
        <v>0.32200000000000001</v>
      </c>
      <c r="F8512">
        <v>810.69500000000005</v>
      </c>
      <c r="G8512">
        <f t="shared" si="132"/>
        <v>-111.12543203999999</v>
      </c>
      <c r="H8512">
        <v>0.32200000000000001</v>
      </c>
    </row>
    <row r="8513" spans="1:8" x14ac:dyDescent="0.25">
      <c r="A8513">
        <v>810.78499999999997</v>
      </c>
      <c r="B8513">
        <v>-24.901</v>
      </c>
      <c r="C8513">
        <v>0.32200000000000001</v>
      </c>
      <c r="F8513">
        <v>810.78499999999997</v>
      </c>
      <c r="G8513">
        <f t="shared" si="132"/>
        <v>-110.76512622</v>
      </c>
      <c r="H8513">
        <v>0.32200000000000001</v>
      </c>
    </row>
    <row r="8514" spans="1:8" x14ac:dyDescent="0.25">
      <c r="A8514">
        <v>810.88499999999999</v>
      </c>
      <c r="B8514">
        <v>-24.762</v>
      </c>
      <c r="C8514">
        <v>0.32200000000000001</v>
      </c>
      <c r="F8514">
        <v>810.88499999999999</v>
      </c>
      <c r="G8514">
        <f t="shared" si="132"/>
        <v>-110.14682364000001</v>
      </c>
      <c r="H8514">
        <v>0.32200000000000001</v>
      </c>
    </row>
    <row r="8515" spans="1:8" x14ac:dyDescent="0.25">
      <c r="A8515">
        <v>810.98500000000001</v>
      </c>
      <c r="B8515">
        <v>-24.846</v>
      </c>
      <c r="C8515">
        <v>0.32200000000000001</v>
      </c>
      <c r="F8515">
        <v>810.98500000000001</v>
      </c>
      <c r="G8515">
        <f t="shared" ref="G8515:G8578" si="133">B8515*4.44822</f>
        <v>-110.52047412</v>
      </c>
      <c r="H8515">
        <v>0.32200000000000001</v>
      </c>
    </row>
    <row r="8516" spans="1:8" x14ac:dyDescent="0.25">
      <c r="A8516">
        <v>811.08500000000004</v>
      </c>
      <c r="B8516">
        <v>-24.911000000000001</v>
      </c>
      <c r="C8516">
        <v>0.32100000000000001</v>
      </c>
      <c r="F8516">
        <v>811.08500000000004</v>
      </c>
      <c r="G8516">
        <f t="shared" si="133"/>
        <v>-110.80960842</v>
      </c>
      <c r="H8516">
        <v>0.32100000000000001</v>
      </c>
    </row>
    <row r="8517" spans="1:8" x14ac:dyDescent="0.25">
      <c r="A8517">
        <v>811.18600000000004</v>
      </c>
      <c r="B8517">
        <v>-24.87</v>
      </c>
      <c r="C8517">
        <v>0.32</v>
      </c>
      <c r="F8517">
        <v>811.18600000000004</v>
      </c>
      <c r="G8517">
        <f t="shared" si="133"/>
        <v>-110.6272314</v>
      </c>
      <c r="H8517">
        <v>0.32</v>
      </c>
    </row>
    <row r="8518" spans="1:8" x14ac:dyDescent="0.25">
      <c r="A8518">
        <v>811.28399999999999</v>
      </c>
      <c r="B8518">
        <v>-24.895</v>
      </c>
      <c r="C8518">
        <v>0.32100000000000001</v>
      </c>
      <c r="F8518">
        <v>811.28399999999999</v>
      </c>
      <c r="G8518">
        <f t="shared" si="133"/>
        <v>-110.7384369</v>
      </c>
      <c r="H8518">
        <v>0.32100000000000001</v>
      </c>
    </row>
    <row r="8519" spans="1:8" x14ac:dyDescent="0.25">
      <c r="A8519">
        <v>811.38499999999999</v>
      </c>
      <c r="B8519">
        <v>-24.864999999999998</v>
      </c>
      <c r="C8519">
        <v>0.32300000000000001</v>
      </c>
      <c r="F8519">
        <v>811.38499999999999</v>
      </c>
      <c r="G8519">
        <f t="shared" si="133"/>
        <v>-110.6049903</v>
      </c>
      <c r="H8519">
        <v>0.32300000000000001</v>
      </c>
    </row>
    <row r="8520" spans="1:8" x14ac:dyDescent="0.25">
      <c r="A8520">
        <v>811.48500000000001</v>
      </c>
      <c r="B8520">
        <v>-24.988</v>
      </c>
      <c r="C8520">
        <v>0.32100000000000001</v>
      </c>
      <c r="F8520">
        <v>811.48500000000001</v>
      </c>
      <c r="G8520">
        <f t="shared" si="133"/>
        <v>-111.15212136</v>
      </c>
      <c r="H8520">
        <v>0.32100000000000001</v>
      </c>
    </row>
    <row r="8521" spans="1:8" x14ac:dyDescent="0.25">
      <c r="A8521">
        <v>811.58500000000004</v>
      </c>
      <c r="B8521">
        <v>-24.978000000000002</v>
      </c>
      <c r="C8521">
        <v>0.32100000000000001</v>
      </c>
      <c r="F8521">
        <v>811.58500000000004</v>
      </c>
      <c r="G8521">
        <f t="shared" si="133"/>
        <v>-111.10763916000001</v>
      </c>
      <c r="H8521">
        <v>0.32100000000000001</v>
      </c>
    </row>
    <row r="8522" spans="1:8" x14ac:dyDescent="0.25">
      <c r="A8522">
        <v>811.68499999999995</v>
      </c>
      <c r="B8522">
        <v>-24.850999999999999</v>
      </c>
      <c r="C8522">
        <v>0.32100000000000001</v>
      </c>
      <c r="F8522">
        <v>811.68499999999995</v>
      </c>
      <c r="G8522">
        <f t="shared" si="133"/>
        <v>-110.54271521999999</v>
      </c>
      <c r="H8522">
        <v>0.32100000000000001</v>
      </c>
    </row>
    <row r="8523" spans="1:8" x14ac:dyDescent="0.25">
      <c r="A8523">
        <v>811.80200000000002</v>
      </c>
      <c r="B8523">
        <v>-24.722999999999999</v>
      </c>
      <c r="C8523">
        <v>0.32100000000000001</v>
      </c>
      <c r="F8523">
        <v>811.80200000000002</v>
      </c>
      <c r="G8523">
        <f t="shared" si="133"/>
        <v>-109.97334305999999</v>
      </c>
      <c r="H8523">
        <v>0.32100000000000001</v>
      </c>
    </row>
    <row r="8524" spans="1:8" x14ac:dyDescent="0.25">
      <c r="A8524">
        <v>811.88599999999997</v>
      </c>
      <c r="B8524">
        <v>-24.867999999999999</v>
      </c>
      <c r="C8524">
        <v>0.32</v>
      </c>
      <c r="F8524">
        <v>811.88599999999997</v>
      </c>
      <c r="G8524">
        <f t="shared" si="133"/>
        <v>-110.61833496</v>
      </c>
      <c r="H8524">
        <v>0.32</v>
      </c>
    </row>
    <row r="8525" spans="1:8" x14ac:dyDescent="0.25">
      <c r="A8525">
        <v>811.98599999999999</v>
      </c>
      <c r="B8525">
        <v>-24.818999999999999</v>
      </c>
      <c r="C8525">
        <v>0.32100000000000001</v>
      </c>
      <c r="F8525">
        <v>811.98599999999999</v>
      </c>
      <c r="G8525">
        <f t="shared" si="133"/>
        <v>-110.40037217999999</v>
      </c>
      <c r="H8525">
        <v>0.32100000000000001</v>
      </c>
    </row>
    <row r="8526" spans="1:8" x14ac:dyDescent="0.25">
      <c r="A8526">
        <v>812.08600000000001</v>
      </c>
      <c r="B8526">
        <v>-24.861000000000001</v>
      </c>
      <c r="C8526">
        <v>0.32400000000000001</v>
      </c>
      <c r="F8526">
        <v>812.08600000000001</v>
      </c>
      <c r="G8526">
        <f t="shared" si="133"/>
        <v>-110.58719742000001</v>
      </c>
      <c r="H8526">
        <v>0.32400000000000001</v>
      </c>
    </row>
    <row r="8527" spans="1:8" x14ac:dyDescent="0.25">
      <c r="A8527">
        <v>812.18600000000004</v>
      </c>
      <c r="B8527">
        <v>-24.922000000000001</v>
      </c>
      <c r="C8527">
        <v>0.32500000000000001</v>
      </c>
      <c r="F8527">
        <v>812.18600000000004</v>
      </c>
      <c r="G8527">
        <f t="shared" si="133"/>
        <v>-110.85853884000001</v>
      </c>
      <c r="H8527">
        <v>0.32500000000000001</v>
      </c>
    </row>
    <row r="8528" spans="1:8" x14ac:dyDescent="0.25">
      <c r="A8528">
        <v>812.28499999999997</v>
      </c>
      <c r="B8528">
        <v>-24.977</v>
      </c>
      <c r="C8528">
        <v>0.32</v>
      </c>
      <c r="F8528">
        <v>812.28499999999997</v>
      </c>
      <c r="G8528">
        <f t="shared" si="133"/>
        <v>-111.10319094</v>
      </c>
      <c r="H8528">
        <v>0.32</v>
      </c>
    </row>
    <row r="8529" spans="1:8" x14ac:dyDescent="0.25">
      <c r="A8529">
        <v>812.38499999999999</v>
      </c>
      <c r="B8529">
        <v>-24.946999999999999</v>
      </c>
      <c r="C8529">
        <v>0.31900000000000001</v>
      </c>
      <c r="F8529">
        <v>812.38499999999999</v>
      </c>
      <c r="G8529">
        <f t="shared" si="133"/>
        <v>-110.96974433999999</v>
      </c>
      <c r="H8529">
        <v>0.31900000000000001</v>
      </c>
    </row>
    <row r="8530" spans="1:8" x14ac:dyDescent="0.25">
      <c r="A8530">
        <v>812.48500000000001</v>
      </c>
      <c r="B8530">
        <v>-24.815000000000001</v>
      </c>
      <c r="C8530">
        <v>0.32</v>
      </c>
      <c r="F8530">
        <v>812.48500000000001</v>
      </c>
      <c r="G8530">
        <f t="shared" si="133"/>
        <v>-110.3825793</v>
      </c>
      <c r="H8530">
        <v>0.32</v>
      </c>
    </row>
    <row r="8531" spans="1:8" x14ac:dyDescent="0.25">
      <c r="A8531">
        <v>812.58500000000004</v>
      </c>
      <c r="B8531">
        <v>-24.991</v>
      </c>
      <c r="C8531">
        <v>0.32</v>
      </c>
      <c r="F8531">
        <v>812.58500000000004</v>
      </c>
      <c r="G8531">
        <f t="shared" si="133"/>
        <v>-111.16546602</v>
      </c>
      <c r="H8531">
        <v>0.32</v>
      </c>
    </row>
    <row r="8532" spans="1:8" x14ac:dyDescent="0.25">
      <c r="A8532">
        <v>812.68499999999995</v>
      </c>
      <c r="B8532">
        <v>-24.811</v>
      </c>
      <c r="C8532">
        <v>0.32</v>
      </c>
      <c r="F8532">
        <v>812.68499999999995</v>
      </c>
      <c r="G8532">
        <f t="shared" si="133"/>
        <v>-110.36478642</v>
      </c>
      <c r="H8532">
        <v>0.32</v>
      </c>
    </row>
    <row r="8533" spans="1:8" x14ac:dyDescent="0.25">
      <c r="A8533">
        <v>812.78599999999994</v>
      </c>
      <c r="B8533">
        <v>-24.861999999999998</v>
      </c>
      <c r="C8533">
        <v>0.32</v>
      </c>
      <c r="F8533">
        <v>812.78599999999994</v>
      </c>
      <c r="G8533">
        <f t="shared" si="133"/>
        <v>-110.59164564</v>
      </c>
      <c r="H8533">
        <v>0.32</v>
      </c>
    </row>
    <row r="8534" spans="1:8" x14ac:dyDescent="0.25">
      <c r="A8534">
        <v>812.88499999999999</v>
      </c>
      <c r="B8534">
        <v>-24.814</v>
      </c>
      <c r="C8534">
        <v>0.32</v>
      </c>
      <c r="F8534">
        <v>812.88499999999999</v>
      </c>
      <c r="G8534">
        <f t="shared" si="133"/>
        <v>-110.37813108</v>
      </c>
      <c r="H8534">
        <v>0.32</v>
      </c>
    </row>
    <row r="8535" spans="1:8" x14ac:dyDescent="0.25">
      <c r="A8535">
        <v>812.98500000000001</v>
      </c>
      <c r="B8535">
        <v>-24.952000000000002</v>
      </c>
      <c r="C8535">
        <v>0.32</v>
      </c>
      <c r="F8535">
        <v>812.98500000000001</v>
      </c>
      <c r="G8535">
        <f t="shared" si="133"/>
        <v>-110.99198544000001</v>
      </c>
      <c r="H8535">
        <v>0.32</v>
      </c>
    </row>
    <row r="8536" spans="1:8" x14ac:dyDescent="0.25">
      <c r="A8536">
        <v>813.08699999999999</v>
      </c>
      <c r="B8536">
        <v>-24.989000000000001</v>
      </c>
      <c r="C8536">
        <v>0.318</v>
      </c>
      <c r="F8536">
        <v>813.08699999999999</v>
      </c>
      <c r="G8536">
        <f t="shared" si="133"/>
        <v>-111.15656958000001</v>
      </c>
      <c r="H8536">
        <v>0.318</v>
      </c>
    </row>
    <row r="8537" spans="1:8" x14ac:dyDescent="0.25">
      <c r="A8537">
        <v>813.18600000000004</v>
      </c>
      <c r="B8537">
        <v>-25.073</v>
      </c>
      <c r="C8537">
        <v>0.32</v>
      </c>
      <c r="F8537">
        <v>813.18600000000004</v>
      </c>
      <c r="G8537">
        <f t="shared" si="133"/>
        <v>-111.53022006</v>
      </c>
      <c r="H8537">
        <v>0.32</v>
      </c>
    </row>
    <row r="8538" spans="1:8" x14ac:dyDescent="0.25">
      <c r="A8538">
        <v>813.28599999999994</v>
      </c>
      <c r="B8538">
        <v>-24.923999999999999</v>
      </c>
      <c r="C8538">
        <v>0.32</v>
      </c>
      <c r="F8538">
        <v>813.28599999999994</v>
      </c>
      <c r="G8538">
        <f t="shared" si="133"/>
        <v>-110.86743528</v>
      </c>
      <c r="H8538">
        <v>0.32</v>
      </c>
    </row>
    <row r="8539" spans="1:8" x14ac:dyDescent="0.25">
      <c r="A8539">
        <v>813.38599999999997</v>
      </c>
      <c r="B8539">
        <v>-24.925000000000001</v>
      </c>
      <c r="C8539">
        <v>0.32100000000000001</v>
      </c>
      <c r="F8539">
        <v>813.38599999999997</v>
      </c>
      <c r="G8539">
        <f t="shared" si="133"/>
        <v>-110.87188350000001</v>
      </c>
      <c r="H8539">
        <v>0.32100000000000001</v>
      </c>
    </row>
    <row r="8540" spans="1:8" x14ac:dyDescent="0.25">
      <c r="A8540">
        <v>813.48699999999997</v>
      </c>
      <c r="B8540">
        <v>-24.812999999999999</v>
      </c>
      <c r="C8540">
        <v>0.31900000000000001</v>
      </c>
      <c r="F8540">
        <v>813.48699999999997</v>
      </c>
      <c r="G8540">
        <f t="shared" si="133"/>
        <v>-110.37368286</v>
      </c>
      <c r="H8540">
        <v>0.31900000000000001</v>
      </c>
    </row>
    <row r="8541" spans="1:8" x14ac:dyDescent="0.25">
      <c r="A8541">
        <v>813.58699999999999</v>
      </c>
      <c r="B8541">
        <v>-24.812999999999999</v>
      </c>
      <c r="C8541">
        <v>0.31900000000000001</v>
      </c>
      <c r="F8541">
        <v>813.58699999999999</v>
      </c>
      <c r="G8541">
        <f t="shared" si="133"/>
        <v>-110.37368286</v>
      </c>
      <c r="H8541">
        <v>0.31900000000000001</v>
      </c>
    </row>
    <row r="8542" spans="1:8" x14ac:dyDescent="0.25">
      <c r="A8542">
        <v>813.68799999999999</v>
      </c>
      <c r="B8542">
        <v>-24.885999999999999</v>
      </c>
      <c r="C8542">
        <v>0.31900000000000001</v>
      </c>
      <c r="F8542">
        <v>813.68799999999999</v>
      </c>
      <c r="G8542">
        <f t="shared" si="133"/>
        <v>-110.69840291999999</v>
      </c>
      <c r="H8542">
        <v>0.31900000000000001</v>
      </c>
    </row>
    <row r="8543" spans="1:8" x14ac:dyDescent="0.25">
      <c r="A8543">
        <v>813.78700000000003</v>
      </c>
      <c r="B8543">
        <v>-24.943999999999999</v>
      </c>
      <c r="C8543">
        <v>0.31900000000000001</v>
      </c>
      <c r="F8543">
        <v>813.78700000000003</v>
      </c>
      <c r="G8543">
        <f t="shared" si="133"/>
        <v>-110.95639968</v>
      </c>
      <c r="H8543">
        <v>0.31900000000000001</v>
      </c>
    </row>
    <row r="8544" spans="1:8" x14ac:dyDescent="0.25">
      <c r="A8544">
        <v>813.88599999999997</v>
      </c>
      <c r="B8544">
        <v>-24.882999999999999</v>
      </c>
      <c r="C8544">
        <v>0.31900000000000001</v>
      </c>
      <c r="F8544">
        <v>813.88599999999997</v>
      </c>
      <c r="G8544">
        <f t="shared" si="133"/>
        <v>-110.68505825999999</v>
      </c>
      <c r="H8544">
        <v>0.31900000000000001</v>
      </c>
    </row>
    <row r="8545" spans="1:8" x14ac:dyDescent="0.25">
      <c r="A8545">
        <v>813.98699999999997</v>
      </c>
      <c r="B8545">
        <v>-24.795000000000002</v>
      </c>
      <c r="C8545">
        <v>0.31900000000000001</v>
      </c>
      <c r="F8545">
        <v>813.98699999999997</v>
      </c>
      <c r="G8545">
        <f t="shared" si="133"/>
        <v>-110.29361490000001</v>
      </c>
      <c r="H8545">
        <v>0.31900000000000001</v>
      </c>
    </row>
    <row r="8546" spans="1:8" x14ac:dyDescent="0.25">
      <c r="A8546">
        <v>814.08699999999999</v>
      </c>
      <c r="B8546">
        <v>-24.798999999999999</v>
      </c>
      <c r="C8546">
        <v>0.32</v>
      </c>
      <c r="F8546">
        <v>814.08699999999999</v>
      </c>
      <c r="G8546">
        <f t="shared" si="133"/>
        <v>-110.31140778</v>
      </c>
      <c r="H8546">
        <v>0.32</v>
      </c>
    </row>
    <row r="8547" spans="1:8" x14ac:dyDescent="0.25">
      <c r="A8547">
        <v>814.18799999999999</v>
      </c>
      <c r="B8547">
        <v>-24.84</v>
      </c>
      <c r="C8547">
        <v>0.32200000000000001</v>
      </c>
      <c r="F8547">
        <v>814.18799999999999</v>
      </c>
      <c r="G8547">
        <f t="shared" si="133"/>
        <v>-110.4937848</v>
      </c>
      <c r="H8547">
        <v>0.32200000000000001</v>
      </c>
    </row>
    <row r="8548" spans="1:8" x14ac:dyDescent="0.25">
      <c r="A8548">
        <v>814.28599999999994</v>
      </c>
      <c r="B8548">
        <v>-24.811</v>
      </c>
      <c r="C8548">
        <v>0.31900000000000001</v>
      </c>
      <c r="F8548">
        <v>814.28599999999994</v>
      </c>
      <c r="G8548">
        <f t="shared" si="133"/>
        <v>-110.36478642</v>
      </c>
      <c r="H8548">
        <v>0.31900000000000001</v>
      </c>
    </row>
    <row r="8549" spans="1:8" x14ac:dyDescent="0.25">
      <c r="A8549">
        <v>814.38599999999997</v>
      </c>
      <c r="B8549">
        <v>-24.777999999999999</v>
      </c>
      <c r="C8549">
        <v>0.317</v>
      </c>
      <c r="F8549">
        <v>814.38599999999997</v>
      </c>
      <c r="G8549">
        <f t="shared" si="133"/>
        <v>-110.21799516</v>
      </c>
      <c r="H8549">
        <v>0.317</v>
      </c>
    </row>
    <row r="8550" spans="1:8" x14ac:dyDescent="0.25">
      <c r="A8550">
        <v>814.48599999999999</v>
      </c>
      <c r="B8550">
        <v>-24.719000000000001</v>
      </c>
      <c r="C8550">
        <v>0.318</v>
      </c>
      <c r="F8550">
        <v>814.48599999999999</v>
      </c>
      <c r="G8550">
        <f t="shared" si="133"/>
        <v>-109.95555018</v>
      </c>
      <c r="H8550">
        <v>0.318</v>
      </c>
    </row>
    <row r="8551" spans="1:8" x14ac:dyDescent="0.25">
      <c r="A8551">
        <v>814.58600000000001</v>
      </c>
      <c r="B8551">
        <v>-24.847000000000001</v>
      </c>
      <c r="C8551">
        <v>0.318</v>
      </c>
      <c r="F8551">
        <v>814.58600000000001</v>
      </c>
      <c r="G8551">
        <f t="shared" si="133"/>
        <v>-110.52492234</v>
      </c>
      <c r="H8551">
        <v>0.318</v>
      </c>
    </row>
    <row r="8552" spans="1:8" x14ac:dyDescent="0.25">
      <c r="A8552">
        <v>814.68899999999996</v>
      </c>
      <c r="B8552">
        <v>-24.765000000000001</v>
      </c>
      <c r="C8552">
        <v>0.318</v>
      </c>
      <c r="F8552">
        <v>814.68899999999996</v>
      </c>
      <c r="G8552">
        <f t="shared" si="133"/>
        <v>-110.16016830000001</v>
      </c>
      <c r="H8552">
        <v>0.318</v>
      </c>
    </row>
    <row r="8553" spans="1:8" x14ac:dyDescent="0.25">
      <c r="A8553">
        <v>814.78700000000003</v>
      </c>
      <c r="B8553">
        <v>-24.768000000000001</v>
      </c>
      <c r="C8553">
        <v>0.318</v>
      </c>
      <c r="F8553">
        <v>814.78700000000003</v>
      </c>
      <c r="G8553">
        <f t="shared" si="133"/>
        <v>-110.17351296000001</v>
      </c>
      <c r="H8553">
        <v>0.318</v>
      </c>
    </row>
    <row r="8554" spans="1:8" x14ac:dyDescent="0.25">
      <c r="A8554">
        <v>814.88599999999997</v>
      </c>
      <c r="B8554">
        <v>-24.754000000000001</v>
      </c>
      <c r="C8554">
        <v>0.317</v>
      </c>
      <c r="F8554">
        <v>814.88599999999997</v>
      </c>
      <c r="G8554">
        <f t="shared" si="133"/>
        <v>-110.11123788</v>
      </c>
      <c r="H8554">
        <v>0.317</v>
      </c>
    </row>
    <row r="8555" spans="1:8" x14ac:dyDescent="0.25">
      <c r="A8555">
        <v>814.98599999999999</v>
      </c>
      <c r="B8555">
        <v>-24.745999999999999</v>
      </c>
      <c r="C8555">
        <v>0.317</v>
      </c>
      <c r="F8555">
        <v>814.98599999999999</v>
      </c>
      <c r="G8555">
        <f t="shared" si="133"/>
        <v>-110.07565212</v>
      </c>
      <c r="H8555">
        <v>0.317</v>
      </c>
    </row>
    <row r="8556" spans="1:8" x14ac:dyDescent="0.25">
      <c r="A8556">
        <v>815.08600000000001</v>
      </c>
      <c r="B8556">
        <v>-24.905000000000001</v>
      </c>
      <c r="C8556">
        <v>0.317</v>
      </c>
      <c r="F8556">
        <v>815.08600000000001</v>
      </c>
      <c r="G8556">
        <f t="shared" si="133"/>
        <v>-110.7829191</v>
      </c>
      <c r="H8556">
        <v>0.317</v>
      </c>
    </row>
    <row r="8557" spans="1:8" x14ac:dyDescent="0.25">
      <c r="A8557">
        <v>815.18799999999999</v>
      </c>
      <c r="B8557">
        <v>-24.870999999999999</v>
      </c>
      <c r="C8557">
        <v>0.32100000000000001</v>
      </c>
      <c r="F8557">
        <v>815.18799999999999</v>
      </c>
      <c r="G8557">
        <f t="shared" si="133"/>
        <v>-110.63167962</v>
      </c>
      <c r="H8557">
        <v>0.32100000000000001</v>
      </c>
    </row>
    <row r="8558" spans="1:8" x14ac:dyDescent="0.25">
      <c r="A8558">
        <v>815.28700000000003</v>
      </c>
      <c r="B8558">
        <v>-24.832999999999998</v>
      </c>
      <c r="C8558">
        <v>0.317</v>
      </c>
      <c r="F8558">
        <v>815.28700000000003</v>
      </c>
      <c r="G8558">
        <f t="shared" si="133"/>
        <v>-110.46264726</v>
      </c>
      <c r="H8558">
        <v>0.317</v>
      </c>
    </row>
    <row r="8559" spans="1:8" x14ac:dyDescent="0.25">
      <c r="A8559">
        <v>815.38699999999994</v>
      </c>
      <c r="B8559">
        <v>-24.856999999999999</v>
      </c>
      <c r="C8559">
        <v>0.318</v>
      </c>
      <c r="F8559">
        <v>815.38699999999994</v>
      </c>
      <c r="G8559">
        <f t="shared" si="133"/>
        <v>-110.56940453999999</v>
      </c>
      <c r="H8559">
        <v>0.318</v>
      </c>
    </row>
    <row r="8560" spans="1:8" x14ac:dyDescent="0.25">
      <c r="A8560">
        <v>815.48699999999997</v>
      </c>
      <c r="B8560">
        <v>-24.734999999999999</v>
      </c>
      <c r="C8560">
        <v>0.317</v>
      </c>
      <c r="F8560">
        <v>815.48699999999997</v>
      </c>
      <c r="G8560">
        <f t="shared" si="133"/>
        <v>-110.0267217</v>
      </c>
      <c r="H8560">
        <v>0.317</v>
      </c>
    </row>
    <row r="8561" spans="1:8" x14ac:dyDescent="0.25">
      <c r="A8561">
        <v>815.58699999999999</v>
      </c>
      <c r="B8561">
        <v>-24.783000000000001</v>
      </c>
      <c r="C8561">
        <v>0.317</v>
      </c>
      <c r="F8561">
        <v>815.58699999999999</v>
      </c>
      <c r="G8561">
        <f t="shared" si="133"/>
        <v>-110.24023626</v>
      </c>
      <c r="H8561">
        <v>0.317</v>
      </c>
    </row>
    <row r="8562" spans="1:8" x14ac:dyDescent="0.25">
      <c r="A8562">
        <v>815.68700000000001</v>
      </c>
      <c r="B8562">
        <v>-24.768000000000001</v>
      </c>
      <c r="C8562">
        <v>0.317</v>
      </c>
      <c r="F8562">
        <v>815.68700000000001</v>
      </c>
      <c r="G8562">
        <f t="shared" si="133"/>
        <v>-110.17351296000001</v>
      </c>
      <c r="H8562">
        <v>0.317</v>
      </c>
    </row>
    <row r="8563" spans="1:8" x14ac:dyDescent="0.25">
      <c r="A8563">
        <v>815.78599999999994</v>
      </c>
      <c r="B8563">
        <v>-24.864000000000001</v>
      </c>
      <c r="C8563">
        <v>0.317</v>
      </c>
      <c r="F8563">
        <v>815.78599999999994</v>
      </c>
      <c r="G8563">
        <f t="shared" si="133"/>
        <v>-110.60054208000001</v>
      </c>
      <c r="H8563">
        <v>0.317</v>
      </c>
    </row>
    <row r="8564" spans="1:8" x14ac:dyDescent="0.25">
      <c r="A8564">
        <v>815.88599999999997</v>
      </c>
      <c r="B8564">
        <v>-24.695</v>
      </c>
      <c r="C8564">
        <v>0.317</v>
      </c>
      <c r="F8564">
        <v>815.88599999999997</v>
      </c>
      <c r="G8564">
        <f t="shared" si="133"/>
        <v>-109.84879290000001</v>
      </c>
      <c r="H8564">
        <v>0.317</v>
      </c>
    </row>
    <row r="8565" spans="1:8" x14ac:dyDescent="0.25">
      <c r="A8565">
        <v>815.98699999999997</v>
      </c>
      <c r="B8565">
        <v>-24.625</v>
      </c>
      <c r="C8565">
        <v>0.316</v>
      </c>
      <c r="F8565">
        <v>815.98699999999997</v>
      </c>
      <c r="G8565">
        <f t="shared" si="133"/>
        <v>-109.5374175</v>
      </c>
      <c r="H8565">
        <v>0.316</v>
      </c>
    </row>
    <row r="8566" spans="1:8" x14ac:dyDescent="0.25">
      <c r="A8566">
        <v>816.08600000000001</v>
      </c>
      <c r="B8566">
        <v>-24.763999999999999</v>
      </c>
      <c r="C8566">
        <v>0.316</v>
      </c>
      <c r="F8566">
        <v>816.08600000000001</v>
      </c>
      <c r="G8566">
        <f t="shared" si="133"/>
        <v>-110.15572007999999</v>
      </c>
      <c r="H8566">
        <v>0.316</v>
      </c>
    </row>
    <row r="8567" spans="1:8" x14ac:dyDescent="0.25">
      <c r="A8567">
        <v>816.18799999999999</v>
      </c>
      <c r="B8567">
        <v>-24.858000000000001</v>
      </c>
      <c r="C8567">
        <v>0.32400000000000001</v>
      </c>
      <c r="F8567">
        <v>816.18799999999999</v>
      </c>
      <c r="G8567">
        <f t="shared" si="133"/>
        <v>-110.57385276000001</v>
      </c>
      <c r="H8567">
        <v>0.32400000000000001</v>
      </c>
    </row>
    <row r="8568" spans="1:8" x14ac:dyDescent="0.25">
      <c r="A8568">
        <v>816.28700000000003</v>
      </c>
      <c r="B8568">
        <v>-24.803000000000001</v>
      </c>
      <c r="C8568">
        <v>0.316</v>
      </c>
      <c r="F8568">
        <v>816.28700000000003</v>
      </c>
      <c r="G8568">
        <f t="shared" si="133"/>
        <v>-110.32920066000001</v>
      </c>
      <c r="H8568">
        <v>0.316</v>
      </c>
    </row>
    <row r="8569" spans="1:8" x14ac:dyDescent="0.25">
      <c r="A8569">
        <v>816.39800000000002</v>
      </c>
      <c r="B8569">
        <v>-24.866</v>
      </c>
      <c r="C8569">
        <v>0.316</v>
      </c>
      <c r="F8569">
        <v>816.39800000000002</v>
      </c>
      <c r="G8569">
        <f t="shared" si="133"/>
        <v>-110.60943852</v>
      </c>
      <c r="H8569">
        <v>0.316</v>
      </c>
    </row>
    <row r="8570" spans="1:8" x14ac:dyDescent="0.25">
      <c r="A8570">
        <v>816.48699999999997</v>
      </c>
      <c r="B8570">
        <v>-24.818000000000001</v>
      </c>
      <c r="C8570">
        <v>0.316</v>
      </c>
      <c r="F8570">
        <v>816.48699999999997</v>
      </c>
      <c r="G8570">
        <f t="shared" si="133"/>
        <v>-110.39592396</v>
      </c>
      <c r="H8570">
        <v>0.316</v>
      </c>
    </row>
    <row r="8571" spans="1:8" x14ac:dyDescent="0.25">
      <c r="A8571">
        <v>816.59100000000001</v>
      </c>
      <c r="B8571">
        <v>-24.780999999999999</v>
      </c>
      <c r="C8571">
        <v>0.316</v>
      </c>
      <c r="F8571">
        <v>816.59100000000001</v>
      </c>
      <c r="G8571">
        <f t="shared" si="133"/>
        <v>-110.23133982</v>
      </c>
      <c r="H8571">
        <v>0.316</v>
      </c>
    </row>
    <row r="8572" spans="1:8" x14ac:dyDescent="0.25">
      <c r="A8572">
        <v>816.69600000000003</v>
      </c>
      <c r="B8572">
        <v>-24.692</v>
      </c>
      <c r="C8572">
        <v>0.316</v>
      </c>
      <c r="F8572">
        <v>816.69600000000003</v>
      </c>
      <c r="G8572">
        <f t="shared" si="133"/>
        <v>-109.83544824000001</v>
      </c>
      <c r="H8572">
        <v>0.316</v>
      </c>
    </row>
    <row r="8573" spans="1:8" x14ac:dyDescent="0.25">
      <c r="A8573">
        <v>816.78599999999994</v>
      </c>
      <c r="B8573">
        <v>-24.681000000000001</v>
      </c>
      <c r="C8573">
        <v>0.315</v>
      </c>
      <c r="F8573">
        <v>816.78599999999994</v>
      </c>
      <c r="G8573">
        <f t="shared" si="133"/>
        <v>-109.78651782</v>
      </c>
      <c r="H8573">
        <v>0.315</v>
      </c>
    </row>
    <row r="8574" spans="1:8" x14ac:dyDescent="0.25">
      <c r="A8574">
        <v>816.88599999999997</v>
      </c>
      <c r="B8574">
        <v>-24.760999999999999</v>
      </c>
      <c r="C8574">
        <v>0.316</v>
      </c>
      <c r="F8574">
        <v>816.88599999999997</v>
      </c>
      <c r="G8574">
        <f t="shared" si="133"/>
        <v>-110.14237541999999</v>
      </c>
      <c r="H8574">
        <v>0.316</v>
      </c>
    </row>
    <row r="8575" spans="1:8" x14ac:dyDescent="0.25">
      <c r="A8575">
        <v>816.98599999999999</v>
      </c>
      <c r="B8575">
        <v>-24.702999999999999</v>
      </c>
      <c r="C8575">
        <v>0.316</v>
      </c>
      <c r="F8575">
        <v>816.98599999999999</v>
      </c>
      <c r="G8575">
        <f t="shared" si="133"/>
        <v>-109.88437866</v>
      </c>
      <c r="H8575">
        <v>0.316</v>
      </c>
    </row>
    <row r="8576" spans="1:8" x14ac:dyDescent="0.25">
      <c r="A8576">
        <v>817.08600000000001</v>
      </c>
      <c r="B8576">
        <v>-24.736999999999998</v>
      </c>
      <c r="C8576">
        <v>0.315</v>
      </c>
      <c r="F8576">
        <v>817.08600000000001</v>
      </c>
      <c r="G8576">
        <f t="shared" si="133"/>
        <v>-110.03561814</v>
      </c>
      <c r="H8576">
        <v>0.315</v>
      </c>
    </row>
    <row r="8577" spans="1:8" x14ac:dyDescent="0.25">
      <c r="A8577">
        <v>817.18799999999999</v>
      </c>
      <c r="B8577">
        <v>-24.704000000000001</v>
      </c>
      <c r="C8577">
        <v>0.316</v>
      </c>
      <c r="F8577">
        <v>817.18799999999999</v>
      </c>
      <c r="G8577">
        <f t="shared" si="133"/>
        <v>-109.88882688000001</v>
      </c>
      <c r="H8577">
        <v>0.316</v>
      </c>
    </row>
    <row r="8578" spans="1:8" x14ac:dyDescent="0.25">
      <c r="A8578">
        <v>817.29499999999996</v>
      </c>
      <c r="B8578">
        <v>-24.782</v>
      </c>
      <c r="C8578">
        <v>0.315</v>
      </c>
      <c r="F8578">
        <v>817.29499999999996</v>
      </c>
      <c r="G8578">
        <f t="shared" si="133"/>
        <v>-110.23578804</v>
      </c>
      <c r="H8578">
        <v>0.315</v>
      </c>
    </row>
    <row r="8579" spans="1:8" x14ac:dyDescent="0.25">
      <c r="A8579">
        <v>817.38599999999997</v>
      </c>
      <c r="B8579">
        <v>-24.664000000000001</v>
      </c>
      <c r="C8579">
        <v>0.314</v>
      </c>
      <c r="F8579">
        <v>817.38599999999997</v>
      </c>
      <c r="G8579">
        <f t="shared" ref="G8579:G8642" si="134">B8579*4.44822</f>
        <v>-109.71089808000001</v>
      </c>
      <c r="H8579">
        <v>0.314</v>
      </c>
    </row>
    <row r="8580" spans="1:8" x14ac:dyDescent="0.25">
      <c r="A8580">
        <v>817.48599999999999</v>
      </c>
      <c r="B8580">
        <v>-24.65</v>
      </c>
      <c r="C8580">
        <v>0.315</v>
      </c>
      <c r="F8580">
        <v>817.48599999999999</v>
      </c>
      <c r="G8580">
        <f t="shared" si="134"/>
        <v>-109.648623</v>
      </c>
      <c r="H8580">
        <v>0.315</v>
      </c>
    </row>
    <row r="8581" spans="1:8" x14ac:dyDescent="0.25">
      <c r="A8581">
        <v>817.58500000000004</v>
      </c>
      <c r="B8581">
        <v>-24.61</v>
      </c>
      <c r="C8581">
        <v>0.315</v>
      </c>
      <c r="F8581">
        <v>817.58500000000004</v>
      </c>
      <c r="G8581">
        <f t="shared" si="134"/>
        <v>-109.4706942</v>
      </c>
      <c r="H8581">
        <v>0.315</v>
      </c>
    </row>
    <row r="8582" spans="1:8" x14ac:dyDescent="0.25">
      <c r="A8582">
        <v>817.68700000000001</v>
      </c>
      <c r="B8582">
        <v>-24.632999999999999</v>
      </c>
      <c r="C8582">
        <v>0.315</v>
      </c>
      <c r="F8582">
        <v>817.68700000000001</v>
      </c>
      <c r="G8582">
        <f t="shared" si="134"/>
        <v>-109.57300325999999</v>
      </c>
      <c r="H8582">
        <v>0.315</v>
      </c>
    </row>
    <row r="8583" spans="1:8" x14ac:dyDescent="0.25">
      <c r="A8583">
        <v>817.78599999999994</v>
      </c>
      <c r="B8583">
        <v>-24.536000000000001</v>
      </c>
      <c r="C8583">
        <v>0.314</v>
      </c>
      <c r="F8583">
        <v>817.78599999999994</v>
      </c>
      <c r="G8583">
        <f t="shared" si="134"/>
        <v>-109.14152592000001</v>
      </c>
      <c r="H8583">
        <v>0.314</v>
      </c>
    </row>
    <row r="8584" spans="1:8" x14ac:dyDescent="0.25">
      <c r="A8584">
        <v>817.91399999999999</v>
      </c>
      <c r="B8584">
        <v>-24.594000000000001</v>
      </c>
      <c r="C8584">
        <v>0.314</v>
      </c>
      <c r="F8584">
        <v>817.91399999999999</v>
      </c>
      <c r="G8584">
        <f t="shared" si="134"/>
        <v>-109.39952268</v>
      </c>
      <c r="H8584">
        <v>0.314</v>
      </c>
    </row>
    <row r="8585" spans="1:8" x14ac:dyDescent="0.25">
      <c r="A8585">
        <v>817.98699999999997</v>
      </c>
      <c r="B8585">
        <v>-24.715</v>
      </c>
      <c r="C8585">
        <v>0.314</v>
      </c>
      <c r="F8585">
        <v>817.98699999999997</v>
      </c>
      <c r="G8585">
        <f t="shared" si="134"/>
        <v>-109.9377573</v>
      </c>
      <c r="H8585">
        <v>0.314</v>
      </c>
    </row>
    <row r="8586" spans="1:8" x14ac:dyDescent="0.25">
      <c r="A8586">
        <v>818.10500000000002</v>
      </c>
      <c r="B8586">
        <v>-24.698</v>
      </c>
      <c r="C8586">
        <v>0.315</v>
      </c>
      <c r="F8586">
        <v>818.10500000000002</v>
      </c>
      <c r="G8586">
        <f t="shared" si="134"/>
        <v>-109.86213756000001</v>
      </c>
      <c r="H8586">
        <v>0.315</v>
      </c>
    </row>
    <row r="8587" spans="1:8" x14ac:dyDescent="0.25">
      <c r="A8587">
        <v>818.18600000000004</v>
      </c>
      <c r="B8587">
        <v>-24.792000000000002</v>
      </c>
      <c r="C8587">
        <v>0.31</v>
      </c>
      <c r="F8587">
        <v>818.18600000000004</v>
      </c>
      <c r="G8587">
        <f t="shared" si="134"/>
        <v>-110.28027024000001</v>
      </c>
      <c r="H8587">
        <v>0.31</v>
      </c>
    </row>
    <row r="8588" spans="1:8" x14ac:dyDescent="0.25">
      <c r="A8588">
        <v>818.28599999999994</v>
      </c>
      <c r="B8588">
        <v>-24.763999999999999</v>
      </c>
      <c r="C8588">
        <v>0.313</v>
      </c>
      <c r="F8588">
        <v>818.28599999999994</v>
      </c>
      <c r="G8588">
        <f t="shared" si="134"/>
        <v>-110.15572007999999</v>
      </c>
      <c r="H8588">
        <v>0.313</v>
      </c>
    </row>
    <row r="8589" spans="1:8" x14ac:dyDescent="0.25">
      <c r="A8589">
        <v>818.38699999999994</v>
      </c>
      <c r="B8589">
        <v>-24.856999999999999</v>
      </c>
      <c r="C8589">
        <v>0.317</v>
      </c>
      <c r="F8589">
        <v>818.38699999999994</v>
      </c>
      <c r="G8589">
        <f t="shared" si="134"/>
        <v>-110.56940453999999</v>
      </c>
      <c r="H8589">
        <v>0.317</v>
      </c>
    </row>
    <row r="8590" spans="1:8" x14ac:dyDescent="0.25">
      <c r="A8590">
        <v>818.48699999999997</v>
      </c>
      <c r="B8590">
        <v>-24.713000000000001</v>
      </c>
      <c r="C8590">
        <v>0.314</v>
      </c>
      <c r="F8590">
        <v>818.48699999999997</v>
      </c>
      <c r="G8590">
        <f t="shared" si="134"/>
        <v>-109.92886086</v>
      </c>
      <c r="H8590">
        <v>0.314</v>
      </c>
    </row>
    <row r="8591" spans="1:8" x14ac:dyDescent="0.25">
      <c r="A8591">
        <v>818.58699999999999</v>
      </c>
      <c r="B8591">
        <v>-24.800999999999998</v>
      </c>
      <c r="C8591">
        <v>0.314</v>
      </c>
      <c r="F8591">
        <v>818.58699999999999</v>
      </c>
      <c r="G8591">
        <f t="shared" si="134"/>
        <v>-110.32030422</v>
      </c>
      <c r="H8591">
        <v>0.314</v>
      </c>
    </row>
    <row r="8592" spans="1:8" x14ac:dyDescent="0.25">
      <c r="A8592">
        <v>818.68600000000004</v>
      </c>
      <c r="B8592">
        <v>-24.608000000000001</v>
      </c>
      <c r="C8592">
        <v>0.314</v>
      </c>
      <c r="F8592">
        <v>818.68600000000004</v>
      </c>
      <c r="G8592">
        <f t="shared" si="134"/>
        <v>-109.46179776000001</v>
      </c>
      <c r="H8592">
        <v>0.314</v>
      </c>
    </row>
    <row r="8593" spans="1:8" x14ac:dyDescent="0.25">
      <c r="A8593">
        <v>818.78899999999999</v>
      </c>
      <c r="B8593">
        <v>-24.779</v>
      </c>
      <c r="C8593">
        <v>0.314</v>
      </c>
      <c r="F8593">
        <v>818.78899999999999</v>
      </c>
      <c r="G8593">
        <f t="shared" si="134"/>
        <v>-110.22244338</v>
      </c>
      <c r="H8593">
        <v>0.314</v>
      </c>
    </row>
    <row r="8594" spans="1:8" x14ac:dyDescent="0.25">
      <c r="A8594">
        <v>818.88599999999997</v>
      </c>
      <c r="B8594">
        <v>-24.552</v>
      </c>
      <c r="C8594">
        <v>0.314</v>
      </c>
      <c r="F8594">
        <v>818.88599999999997</v>
      </c>
      <c r="G8594">
        <f t="shared" si="134"/>
        <v>-109.21269744</v>
      </c>
      <c r="H8594">
        <v>0.314</v>
      </c>
    </row>
    <row r="8595" spans="1:8" x14ac:dyDescent="0.25">
      <c r="A8595">
        <v>818.98599999999999</v>
      </c>
      <c r="B8595">
        <v>-24.617000000000001</v>
      </c>
      <c r="C8595">
        <v>0.314</v>
      </c>
      <c r="F8595">
        <v>818.98599999999999</v>
      </c>
      <c r="G8595">
        <f t="shared" si="134"/>
        <v>-109.50183174</v>
      </c>
      <c r="H8595">
        <v>0.314</v>
      </c>
    </row>
    <row r="8596" spans="1:8" x14ac:dyDescent="0.25">
      <c r="A8596">
        <v>819.08600000000001</v>
      </c>
      <c r="B8596">
        <v>-24.672000000000001</v>
      </c>
      <c r="C8596">
        <v>0.314</v>
      </c>
      <c r="F8596">
        <v>819.08600000000001</v>
      </c>
      <c r="G8596">
        <f t="shared" si="134"/>
        <v>-109.74648384000001</v>
      </c>
      <c r="H8596">
        <v>0.314</v>
      </c>
    </row>
    <row r="8597" spans="1:8" x14ac:dyDescent="0.25">
      <c r="A8597">
        <v>819.18600000000004</v>
      </c>
      <c r="B8597">
        <v>-24.763999999999999</v>
      </c>
      <c r="C8597">
        <v>0.32</v>
      </c>
      <c r="F8597">
        <v>819.18600000000004</v>
      </c>
      <c r="G8597">
        <f t="shared" si="134"/>
        <v>-110.15572007999999</v>
      </c>
      <c r="H8597">
        <v>0.32</v>
      </c>
    </row>
    <row r="8598" spans="1:8" x14ac:dyDescent="0.25">
      <c r="A8598">
        <v>819.28599999999994</v>
      </c>
      <c r="B8598">
        <v>-24.745999999999999</v>
      </c>
      <c r="C8598">
        <v>0.313</v>
      </c>
      <c r="F8598">
        <v>819.28599999999994</v>
      </c>
      <c r="G8598">
        <f t="shared" si="134"/>
        <v>-110.07565212</v>
      </c>
      <c r="H8598">
        <v>0.313</v>
      </c>
    </row>
    <row r="8599" spans="1:8" x14ac:dyDescent="0.25">
      <c r="A8599">
        <v>819.38599999999997</v>
      </c>
      <c r="B8599">
        <v>-24.681999999999999</v>
      </c>
      <c r="C8599">
        <v>0.312</v>
      </c>
      <c r="F8599">
        <v>819.38599999999997</v>
      </c>
      <c r="G8599">
        <f t="shared" si="134"/>
        <v>-109.79096604</v>
      </c>
      <c r="H8599">
        <v>0.312</v>
      </c>
    </row>
    <row r="8600" spans="1:8" x14ac:dyDescent="0.25">
      <c r="A8600">
        <v>819.48599999999999</v>
      </c>
      <c r="B8600">
        <v>-24.562999999999999</v>
      </c>
      <c r="C8600">
        <v>0.313</v>
      </c>
      <c r="F8600">
        <v>819.48599999999999</v>
      </c>
      <c r="G8600">
        <f t="shared" si="134"/>
        <v>-109.26162785999999</v>
      </c>
      <c r="H8600">
        <v>0.313</v>
      </c>
    </row>
    <row r="8601" spans="1:8" x14ac:dyDescent="0.25">
      <c r="A8601">
        <v>819.58699999999999</v>
      </c>
      <c r="B8601">
        <v>-24.741</v>
      </c>
      <c r="C8601">
        <v>0.313</v>
      </c>
      <c r="F8601">
        <v>819.58699999999999</v>
      </c>
      <c r="G8601">
        <f t="shared" si="134"/>
        <v>-110.05341102</v>
      </c>
      <c r="H8601">
        <v>0.313</v>
      </c>
    </row>
    <row r="8602" spans="1:8" x14ac:dyDescent="0.25">
      <c r="A8602">
        <v>819.68700000000001</v>
      </c>
      <c r="B8602">
        <v>-24.635000000000002</v>
      </c>
      <c r="C8602">
        <v>0.313</v>
      </c>
      <c r="F8602">
        <v>819.68700000000001</v>
      </c>
      <c r="G8602">
        <f t="shared" si="134"/>
        <v>-109.58189970000001</v>
      </c>
      <c r="H8602">
        <v>0.313</v>
      </c>
    </row>
    <row r="8603" spans="1:8" x14ac:dyDescent="0.25">
      <c r="A8603">
        <v>819.78800000000001</v>
      </c>
      <c r="B8603">
        <v>-24.762</v>
      </c>
      <c r="C8603">
        <v>0.313</v>
      </c>
      <c r="F8603">
        <v>819.78800000000001</v>
      </c>
      <c r="G8603">
        <f t="shared" si="134"/>
        <v>-110.14682364000001</v>
      </c>
      <c r="H8603">
        <v>0.313</v>
      </c>
    </row>
    <row r="8604" spans="1:8" x14ac:dyDescent="0.25">
      <c r="A8604">
        <v>819.91499999999996</v>
      </c>
      <c r="B8604">
        <v>-24.634</v>
      </c>
      <c r="C8604">
        <v>0.312</v>
      </c>
      <c r="F8604">
        <v>819.91499999999996</v>
      </c>
      <c r="G8604">
        <f t="shared" si="134"/>
        <v>-109.57745148000001</v>
      </c>
      <c r="H8604">
        <v>0.312</v>
      </c>
    </row>
    <row r="8605" spans="1:8" x14ac:dyDescent="0.25">
      <c r="A8605">
        <v>819.98699999999997</v>
      </c>
      <c r="B8605">
        <v>-24.661000000000001</v>
      </c>
      <c r="C8605">
        <v>0.312</v>
      </c>
      <c r="F8605">
        <v>819.98699999999997</v>
      </c>
      <c r="G8605">
        <f t="shared" si="134"/>
        <v>-109.69755342000001</v>
      </c>
      <c r="H8605">
        <v>0.312</v>
      </c>
    </row>
    <row r="8606" spans="1:8" x14ac:dyDescent="0.25">
      <c r="A8606">
        <v>820.08699999999999</v>
      </c>
      <c r="B8606">
        <v>-24.635000000000002</v>
      </c>
      <c r="C8606">
        <v>0.313</v>
      </c>
      <c r="F8606">
        <v>820.08699999999999</v>
      </c>
      <c r="G8606">
        <f t="shared" si="134"/>
        <v>-109.58189970000001</v>
      </c>
      <c r="H8606">
        <v>0.313</v>
      </c>
    </row>
    <row r="8607" spans="1:8" x14ac:dyDescent="0.25">
      <c r="A8607">
        <v>820.18700000000001</v>
      </c>
      <c r="B8607">
        <v>-24.914000000000001</v>
      </c>
      <c r="C8607">
        <v>0.315</v>
      </c>
      <c r="F8607">
        <v>820.18700000000001</v>
      </c>
      <c r="G8607">
        <f t="shared" si="134"/>
        <v>-110.82295308</v>
      </c>
      <c r="H8607">
        <v>0.315</v>
      </c>
    </row>
    <row r="8608" spans="1:8" x14ac:dyDescent="0.25">
      <c r="A8608">
        <v>820.28599999999994</v>
      </c>
      <c r="B8608">
        <v>-24.838000000000001</v>
      </c>
      <c r="C8608">
        <v>0.314</v>
      </c>
      <c r="F8608">
        <v>820.28599999999994</v>
      </c>
      <c r="G8608">
        <f t="shared" si="134"/>
        <v>-110.48488836</v>
      </c>
      <c r="H8608">
        <v>0.314</v>
      </c>
    </row>
    <row r="8609" spans="1:8" x14ac:dyDescent="0.25">
      <c r="A8609">
        <v>820.404</v>
      </c>
      <c r="B8609">
        <v>-24.763000000000002</v>
      </c>
      <c r="C8609">
        <v>0.313</v>
      </c>
      <c r="F8609">
        <v>820.404</v>
      </c>
      <c r="G8609">
        <f t="shared" si="134"/>
        <v>-110.15127186000001</v>
      </c>
      <c r="H8609">
        <v>0.313</v>
      </c>
    </row>
    <row r="8610" spans="1:8" x14ac:dyDescent="0.25">
      <c r="A8610">
        <v>820.48599999999999</v>
      </c>
      <c r="B8610">
        <v>-24.628</v>
      </c>
      <c r="C8610">
        <v>0.313</v>
      </c>
      <c r="F8610">
        <v>820.48599999999999</v>
      </c>
      <c r="G8610">
        <f t="shared" si="134"/>
        <v>-109.55076216</v>
      </c>
      <c r="H8610">
        <v>0.313</v>
      </c>
    </row>
    <row r="8611" spans="1:8" x14ac:dyDescent="0.25">
      <c r="A8611">
        <v>820.58699999999999</v>
      </c>
      <c r="B8611">
        <v>-24.657</v>
      </c>
      <c r="C8611">
        <v>0.312</v>
      </c>
      <c r="F8611">
        <v>820.58699999999999</v>
      </c>
      <c r="G8611">
        <f t="shared" si="134"/>
        <v>-109.67976054</v>
      </c>
      <c r="H8611">
        <v>0.312</v>
      </c>
    </row>
    <row r="8612" spans="1:8" x14ac:dyDescent="0.25">
      <c r="A8612">
        <v>820.68700000000001</v>
      </c>
      <c r="B8612">
        <v>-24.673999999999999</v>
      </c>
      <c r="C8612">
        <v>0.312</v>
      </c>
      <c r="F8612">
        <v>820.68700000000001</v>
      </c>
      <c r="G8612">
        <f t="shared" si="134"/>
        <v>-109.75538028</v>
      </c>
      <c r="H8612">
        <v>0.312</v>
      </c>
    </row>
    <row r="8613" spans="1:8" x14ac:dyDescent="0.25">
      <c r="A8613">
        <v>820.78800000000001</v>
      </c>
      <c r="B8613">
        <v>-24.716999999999999</v>
      </c>
      <c r="C8613">
        <v>0.312</v>
      </c>
      <c r="F8613">
        <v>820.78800000000001</v>
      </c>
      <c r="G8613">
        <f t="shared" si="134"/>
        <v>-109.94665374</v>
      </c>
      <c r="H8613">
        <v>0.312</v>
      </c>
    </row>
    <row r="8614" spans="1:8" x14ac:dyDescent="0.25">
      <c r="A8614">
        <v>820.89599999999996</v>
      </c>
      <c r="B8614">
        <v>-24.571999999999999</v>
      </c>
      <c r="C8614">
        <v>0.311</v>
      </c>
      <c r="F8614">
        <v>820.89599999999996</v>
      </c>
      <c r="G8614">
        <f t="shared" si="134"/>
        <v>-109.30166183999999</v>
      </c>
      <c r="H8614">
        <v>0.311</v>
      </c>
    </row>
    <row r="8615" spans="1:8" x14ac:dyDescent="0.25">
      <c r="A8615">
        <v>820.98599999999999</v>
      </c>
      <c r="B8615">
        <v>-24.552</v>
      </c>
      <c r="C8615">
        <v>0.311</v>
      </c>
      <c r="F8615">
        <v>820.98599999999999</v>
      </c>
      <c r="G8615">
        <f t="shared" si="134"/>
        <v>-109.21269744</v>
      </c>
      <c r="H8615">
        <v>0.311</v>
      </c>
    </row>
    <row r="8616" spans="1:8" x14ac:dyDescent="0.25">
      <c r="A8616">
        <v>821.08600000000001</v>
      </c>
      <c r="B8616">
        <v>-24.771999999999998</v>
      </c>
      <c r="C8616">
        <v>0.312</v>
      </c>
      <c r="F8616">
        <v>821.08600000000001</v>
      </c>
      <c r="G8616">
        <f t="shared" si="134"/>
        <v>-110.19130584</v>
      </c>
      <c r="H8616">
        <v>0.312</v>
      </c>
    </row>
    <row r="8617" spans="1:8" x14ac:dyDescent="0.25">
      <c r="A8617">
        <v>821.18600000000004</v>
      </c>
      <c r="B8617">
        <v>-24.72</v>
      </c>
      <c r="C8617">
        <v>0.311</v>
      </c>
      <c r="F8617">
        <v>821.18600000000004</v>
      </c>
      <c r="G8617">
        <f t="shared" si="134"/>
        <v>-109.9599984</v>
      </c>
      <c r="H8617">
        <v>0.311</v>
      </c>
    </row>
    <row r="8618" spans="1:8" x14ac:dyDescent="0.25">
      <c r="A8618">
        <v>821.28599999999994</v>
      </c>
      <c r="B8618">
        <v>-24.77</v>
      </c>
      <c r="C8618">
        <v>0.31</v>
      </c>
      <c r="F8618">
        <v>821.28599999999994</v>
      </c>
      <c r="G8618">
        <f t="shared" si="134"/>
        <v>-110.1824094</v>
      </c>
      <c r="H8618">
        <v>0.31</v>
      </c>
    </row>
    <row r="8619" spans="1:8" x14ac:dyDescent="0.25">
      <c r="A8619">
        <v>821.38499999999999</v>
      </c>
      <c r="B8619">
        <v>-24.724</v>
      </c>
      <c r="C8619">
        <v>0.314</v>
      </c>
      <c r="F8619">
        <v>821.38499999999999</v>
      </c>
      <c r="G8619">
        <f t="shared" si="134"/>
        <v>-109.97779128000001</v>
      </c>
      <c r="H8619">
        <v>0.314</v>
      </c>
    </row>
    <row r="8620" spans="1:8" x14ac:dyDescent="0.25">
      <c r="A8620">
        <v>821.48699999999997</v>
      </c>
      <c r="B8620">
        <v>-24.792999999999999</v>
      </c>
      <c r="C8620">
        <v>0.311</v>
      </c>
      <c r="F8620">
        <v>821.48699999999997</v>
      </c>
      <c r="G8620">
        <f t="shared" si="134"/>
        <v>-110.28471845999999</v>
      </c>
      <c r="H8620">
        <v>0.311</v>
      </c>
    </row>
    <row r="8621" spans="1:8" x14ac:dyDescent="0.25">
      <c r="A8621">
        <v>821.6</v>
      </c>
      <c r="B8621">
        <v>-24.68</v>
      </c>
      <c r="C8621">
        <v>0.311</v>
      </c>
      <c r="F8621">
        <v>821.6</v>
      </c>
      <c r="G8621">
        <f t="shared" si="134"/>
        <v>-109.7820696</v>
      </c>
      <c r="H8621">
        <v>0.311</v>
      </c>
    </row>
    <row r="8622" spans="1:8" x14ac:dyDescent="0.25">
      <c r="A8622">
        <v>821.69399999999996</v>
      </c>
      <c r="B8622">
        <v>-24.745999999999999</v>
      </c>
      <c r="C8622">
        <v>0.31</v>
      </c>
      <c r="F8622">
        <v>821.69399999999996</v>
      </c>
      <c r="G8622">
        <f t="shared" si="134"/>
        <v>-110.07565212</v>
      </c>
      <c r="H8622">
        <v>0.31</v>
      </c>
    </row>
    <row r="8623" spans="1:8" x14ac:dyDescent="0.25">
      <c r="A8623">
        <v>821.79</v>
      </c>
      <c r="B8623">
        <v>-24.657</v>
      </c>
      <c r="C8623">
        <v>0.311</v>
      </c>
      <c r="F8623">
        <v>821.79</v>
      </c>
      <c r="G8623">
        <f t="shared" si="134"/>
        <v>-109.67976054</v>
      </c>
      <c r="H8623">
        <v>0.311</v>
      </c>
    </row>
    <row r="8624" spans="1:8" x14ac:dyDescent="0.25">
      <c r="A8624">
        <v>821.88699999999994</v>
      </c>
      <c r="B8624">
        <v>-24.632000000000001</v>
      </c>
      <c r="C8624">
        <v>0.31</v>
      </c>
      <c r="F8624">
        <v>821.88699999999994</v>
      </c>
      <c r="G8624">
        <f t="shared" si="134"/>
        <v>-109.56855504000001</v>
      </c>
      <c r="H8624">
        <v>0.31</v>
      </c>
    </row>
    <row r="8625" spans="1:8" x14ac:dyDescent="0.25">
      <c r="A8625">
        <v>821.98699999999997</v>
      </c>
      <c r="B8625">
        <v>-24.722000000000001</v>
      </c>
      <c r="C8625">
        <v>0.31</v>
      </c>
      <c r="F8625">
        <v>821.98699999999997</v>
      </c>
      <c r="G8625">
        <f t="shared" si="134"/>
        <v>-109.96889484</v>
      </c>
      <c r="H8625">
        <v>0.31</v>
      </c>
    </row>
    <row r="8626" spans="1:8" x14ac:dyDescent="0.25">
      <c r="A8626">
        <v>822.08699999999999</v>
      </c>
      <c r="B8626">
        <v>-24.74</v>
      </c>
      <c r="C8626">
        <v>0.31</v>
      </c>
      <c r="F8626">
        <v>822.08699999999999</v>
      </c>
      <c r="G8626">
        <f t="shared" si="134"/>
        <v>-110.0489628</v>
      </c>
      <c r="H8626">
        <v>0.31</v>
      </c>
    </row>
    <row r="8627" spans="1:8" x14ac:dyDescent="0.25">
      <c r="A8627">
        <v>822.18700000000001</v>
      </c>
      <c r="B8627">
        <v>-24.713999999999999</v>
      </c>
      <c r="C8627">
        <v>0.308</v>
      </c>
      <c r="F8627">
        <v>822.18700000000001</v>
      </c>
      <c r="G8627">
        <f t="shared" si="134"/>
        <v>-109.93330908</v>
      </c>
      <c r="H8627">
        <v>0.308</v>
      </c>
    </row>
    <row r="8628" spans="1:8" x14ac:dyDescent="0.25">
      <c r="A8628">
        <v>822.29</v>
      </c>
      <c r="B8628">
        <v>-24.736999999999998</v>
      </c>
      <c r="C8628">
        <v>0.31</v>
      </c>
      <c r="F8628">
        <v>822.29</v>
      </c>
      <c r="G8628">
        <f t="shared" si="134"/>
        <v>-110.03561814</v>
      </c>
      <c r="H8628">
        <v>0.31</v>
      </c>
    </row>
    <row r="8629" spans="1:8" x14ac:dyDescent="0.25">
      <c r="A8629">
        <v>822.38599999999997</v>
      </c>
      <c r="B8629">
        <v>-24.706</v>
      </c>
      <c r="C8629">
        <v>0.311</v>
      </c>
      <c r="F8629">
        <v>822.38599999999997</v>
      </c>
      <c r="G8629">
        <f t="shared" si="134"/>
        <v>-109.89772332</v>
      </c>
      <c r="H8629">
        <v>0.311</v>
      </c>
    </row>
    <row r="8630" spans="1:8" x14ac:dyDescent="0.25">
      <c r="A8630">
        <v>822.48699999999997</v>
      </c>
      <c r="B8630">
        <v>-24.571999999999999</v>
      </c>
      <c r="C8630">
        <v>0.311</v>
      </c>
      <c r="F8630">
        <v>822.48699999999997</v>
      </c>
      <c r="G8630">
        <f t="shared" si="134"/>
        <v>-109.30166183999999</v>
      </c>
      <c r="H8630">
        <v>0.311</v>
      </c>
    </row>
    <row r="8631" spans="1:8" x14ac:dyDescent="0.25">
      <c r="A8631">
        <v>822.58699999999999</v>
      </c>
      <c r="B8631">
        <v>-24.661999999999999</v>
      </c>
      <c r="C8631">
        <v>0.31</v>
      </c>
      <c r="F8631">
        <v>822.58699999999999</v>
      </c>
      <c r="G8631">
        <f t="shared" si="134"/>
        <v>-109.70200163999999</v>
      </c>
      <c r="H8631">
        <v>0.31</v>
      </c>
    </row>
    <row r="8632" spans="1:8" x14ac:dyDescent="0.25">
      <c r="A8632">
        <v>822.68600000000004</v>
      </c>
      <c r="B8632">
        <v>-24.532</v>
      </c>
      <c r="C8632">
        <v>0.31</v>
      </c>
      <c r="F8632">
        <v>822.68600000000004</v>
      </c>
      <c r="G8632">
        <f t="shared" si="134"/>
        <v>-109.12373304</v>
      </c>
      <c r="H8632">
        <v>0.31</v>
      </c>
    </row>
    <row r="8633" spans="1:8" x14ac:dyDescent="0.25">
      <c r="A8633">
        <v>822.78800000000001</v>
      </c>
      <c r="B8633">
        <v>-24.51</v>
      </c>
      <c r="C8633">
        <v>0.309</v>
      </c>
      <c r="F8633">
        <v>822.78800000000001</v>
      </c>
      <c r="G8633">
        <f t="shared" si="134"/>
        <v>-109.02587220000001</v>
      </c>
      <c r="H8633">
        <v>0.309</v>
      </c>
    </row>
    <row r="8634" spans="1:8" x14ac:dyDescent="0.25">
      <c r="A8634">
        <v>822.88499999999999</v>
      </c>
      <c r="B8634">
        <v>-24.722999999999999</v>
      </c>
      <c r="C8634">
        <v>0.309</v>
      </c>
      <c r="F8634">
        <v>822.88499999999999</v>
      </c>
      <c r="G8634">
        <f t="shared" si="134"/>
        <v>-109.97334305999999</v>
      </c>
      <c r="H8634">
        <v>0.309</v>
      </c>
    </row>
    <row r="8635" spans="1:8" x14ac:dyDescent="0.25">
      <c r="A8635">
        <v>822.98500000000001</v>
      </c>
      <c r="B8635">
        <v>-24.716999999999999</v>
      </c>
      <c r="C8635">
        <v>0.309</v>
      </c>
      <c r="F8635">
        <v>822.98500000000001</v>
      </c>
      <c r="G8635">
        <f t="shared" si="134"/>
        <v>-109.94665374</v>
      </c>
      <c r="H8635">
        <v>0.309</v>
      </c>
    </row>
    <row r="8636" spans="1:8" x14ac:dyDescent="0.25">
      <c r="A8636">
        <v>823.08500000000004</v>
      </c>
      <c r="B8636">
        <v>-24.648</v>
      </c>
      <c r="C8636">
        <v>0.309</v>
      </c>
      <c r="F8636">
        <v>823.08500000000004</v>
      </c>
      <c r="G8636">
        <f t="shared" si="134"/>
        <v>-109.63972656</v>
      </c>
      <c r="H8636">
        <v>0.309</v>
      </c>
    </row>
    <row r="8637" spans="1:8" x14ac:dyDescent="0.25">
      <c r="A8637">
        <v>823.18600000000004</v>
      </c>
      <c r="B8637">
        <v>-24.73</v>
      </c>
      <c r="C8637">
        <v>0.315</v>
      </c>
      <c r="F8637">
        <v>823.18600000000004</v>
      </c>
      <c r="G8637">
        <f t="shared" si="134"/>
        <v>-110.00448060000001</v>
      </c>
      <c r="H8637">
        <v>0.315</v>
      </c>
    </row>
    <row r="8638" spans="1:8" x14ac:dyDescent="0.25">
      <c r="A8638">
        <v>823.28899999999999</v>
      </c>
      <c r="B8638">
        <v>-24.620999999999999</v>
      </c>
      <c r="C8638">
        <v>0.309</v>
      </c>
      <c r="F8638">
        <v>823.28899999999999</v>
      </c>
      <c r="G8638">
        <f t="shared" si="134"/>
        <v>-109.51962462</v>
      </c>
      <c r="H8638">
        <v>0.309</v>
      </c>
    </row>
    <row r="8639" spans="1:8" x14ac:dyDescent="0.25">
      <c r="A8639">
        <v>823.38699999999994</v>
      </c>
      <c r="B8639">
        <v>-24.768000000000001</v>
      </c>
      <c r="C8639">
        <v>0.311</v>
      </c>
      <c r="F8639">
        <v>823.38699999999994</v>
      </c>
      <c r="G8639">
        <f t="shared" si="134"/>
        <v>-110.17351296000001</v>
      </c>
      <c r="H8639">
        <v>0.311</v>
      </c>
    </row>
    <row r="8640" spans="1:8" x14ac:dyDescent="0.25">
      <c r="A8640">
        <v>823.48500000000001</v>
      </c>
      <c r="B8640">
        <v>-24.725000000000001</v>
      </c>
      <c r="C8640">
        <v>0.308</v>
      </c>
      <c r="F8640">
        <v>823.48500000000001</v>
      </c>
      <c r="G8640">
        <f t="shared" si="134"/>
        <v>-109.98223950000001</v>
      </c>
      <c r="H8640">
        <v>0.308</v>
      </c>
    </row>
    <row r="8641" spans="1:8" x14ac:dyDescent="0.25">
      <c r="A8641">
        <v>823.58699999999999</v>
      </c>
      <c r="B8641">
        <v>-24.530999999999999</v>
      </c>
      <c r="C8641">
        <v>0.309</v>
      </c>
      <c r="F8641">
        <v>823.58699999999999</v>
      </c>
      <c r="G8641">
        <f t="shared" si="134"/>
        <v>-109.11928481999999</v>
      </c>
      <c r="H8641">
        <v>0.309</v>
      </c>
    </row>
    <row r="8642" spans="1:8" x14ac:dyDescent="0.25">
      <c r="A8642">
        <v>823.68600000000004</v>
      </c>
      <c r="B8642">
        <v>-24.765999999999998</v>
      </c>
      <c r="C8642">
        <v>0.309</v>
      </c>
      <c r="F8642">
        <v>823.68600000000004</v>
      </c>
      <c r="G8642">
        <f t="shared" si="134"/>
        <v>-110.16461652</v>
      </c>
      <c r="H8642">
        <v>0.309</v>
      </c>
    </row>
    <row r="8643" spans="1:8" x14ac:dyDescent="0.25">
      <c r="A8643">
        <v>823.78899999999999</v>
      </c>
      <c r="B8643">
        <v>-24.792999999999999</v>
      </c>
      <c r="C8643">
        <v>0.308</v>
      </c>
      <c r="F8643">
        <v>823.78899999999999</v>
      </c>
      <c r="G8643">
        <f t="shared" ref="G8643:G8706" si="135">B8643*4.44822</f>
        <v>-110.28471845999999</v>
      </c>
      <c r="H8643">
        <v>0.308</v>
      </c>
    </row>
    <row r="8644" spans="1:8" x14ac:dyDescent="0.25">
      <c r="A8644">
        <v>823.88599999999997</v>
      </c>
      <c r="B8644">
        <v>-24.725000000000001</v>
      </c>
      <c r="C8644">
        <v>0.308</v>
      </c>
      <c r="F8644">
        <v>823.88599999999997</v>
      </c>
      <c r="G8644">
        <f t="shared" si="135"/>
        <v>-109.98223950000001</v>
      </c>
      <c r="H8644">
        <v>0.308</v>
      </c>
    </row>
    <row r="8645" spans="1:8" x14ac:dyDescent="0.25">
      <c r="A8645">
        <v>823.98699999999997</v>
      </c>
      <c r="B8645">
        <v>-24.597000000000001</v>
      </c>
      <c r="C8645">
        <v>0.308</v>
      </c>
      <c r="F8645">
        <v>823.98699999999997</v>
      </c>
      <c r="G8645">
        <f t="shared" si="135"/>
        <v>-109.41286734000001</v>
      </c>
      <c r="H8645">
        <v>0.308</v>
      </c>
    </row>
    <row r="8646" spans="1:8" x14ac:dyDescent="0.25">
      <c r="A8646">
        <v>824.08600000000001</v>
      </c>
      <c r="B8646">
        <v>-24.617999999999999</v>
      </c>
      <c r="C8646">
        <v>0.308</v>
      </c>
      <c r="F8646">
        <v>824.08600000000001</v>
      </c>
      <c r="G8646">
        <f t="shared" si="135"/>
        <v>-109.50627996</v>
      </c>
      <c r="H8646">
        <v>0.308</v>
      </c>
    </row>
    <row r="8647" spans="1:8" x14ac:dyDescent="0.25">
      <c r="A8647">
        <v>824.18600000000004</v>
      </c>
      <c r="B8647">
        <v>-24.686</v>
      </c>
      <c r="C8647">
        <v>0.309</v>
      </c>
      <c r="F8647">
        <v>824.18600000000004</v>
      </c>
      <c r="G8647">
        <f t="shared" si="135"/>
        <v>-109.80875892</v>
      </c>
      <c r="H8647">
        <v>0.309</v>
      </c>
    </row>
    <row r="8648" spans="1:8" x14ac:dyDescent="0.25">
      <c r="A8648">
        <v>824.28499999999997</v>
      </c>
      <c r="B8648">
        <v>-24.692</v>
      </c>
      <c r="C8648">
        <v>0.307</v>
      </c>
      <c r="F8648">
        <v>824.28499999999997</v>
      </c>
      <c r="G8648">
        <f t="shared" si="135"/>
        <v>-109.83544824000001</v>
      </c>
      <c r="H8648">
        <v>0.307</v>
      </c>
    </row>
    <row r="8649" spans="1:8" x14ac:dyDescent="0.25">
      <c r="A8649">
        <v>824.38699999999994</v>
      </c>
      <c r="B8649">
        <v>-24.707999999999998</v>
      </c>
      <c r="C8649">
        <v>0.308</v>
      </c>
      <c r="F8649">
        <v>824.38699999999994</v>
      </c>
      <c r="G8649">
        <f t="shared" si="135"/>
        <v>-109.90661976</v>
      </c>
      <c r="H8649">
        <v>0.308</v>
      </c>
    </row>
    <row r="8650" spans="1:8" x14ac:dyDescent="0.25">
      <c r="A8650">
        <v>824.48699999999997</v>
      </c>
      <c r="B8650">
        <v>-24.625</v>
      </c>
      <c r="C8650">
        <v>0.307</v>
      </c>
      <c r="F8650">
        <v>824.48699999999997</v>
      </c>
      <c r="G8650">
        <f t="shared" si="135"/>
        <v>-109.5374175</v>
      </c>
      <c r="H8650">
        <v>0.307</v>
      </c>
    </row>
    <row r="8651" spans="1:8" x14ac:dyDescent="0.25">
      <c r="A8651">
        <v>824.59699999999998</v>
      </c>
      <c r="B8651">
        <v>-24.623000000000001</v>
      </c>
      <c r="C8651">
        <v>0.308</v>
      </c>
      <c r="F8651">
        <v>824.59699999999998</v>
      </c>
      <c r="G8651">
        <f t="shared" si="135"/>
        <v>-109.52852106</v>
      </c>
      <c r="H8651">
        <v>0.308</v>
      </c>
    </row>
    <row r="8652" spans="1:8" x14ac:dyDescent="0.25">
      <c r="A8652">
        <v>824.68600000000004</v>
      </c>
      <c r="B8652">
        <v>-24.779</v>
      </c>
      <c r="C8652">
        <v>0.307</v>
      </c>
      <c r="F8652">
        <v>824.68600000000004</v>
      </c>
      <c r="G8652">
        <f t="shared" si="135"/>
        <v>-110.22244338</v>
      </c>
      <c r="H8652">
        <v>0.307</v>
      </c>
    </row>
    <row r="8653" spans="1:8" x14ac:dyDescent="0.25">
      <c r="A8653">
        <v>824.79100000000005</v>
      </c>
      <c r="B8653">
        <v>-24.821999999999999</v>
      </c>
      <c r="C8653">
        <v>0.308</v>
      </c>
      <c r="F8653">
        <v>824.79100000000005</v>
      </c>
      <c r="G8653">
        <f t="shared" si="135"/>
        <v>-110.41371683999999</v>
      </c>
      <c r="H8653">
        <v>0.308</v>
      </c>
    </row>
    <row r="8654" spans="1:8" x14ac:dyDescent="0.25">
      <c r="A8654">
        <v>824.88599999999997</v>
      </c>
      <c r="B8654">
        <v>-24.61</v>
      </c>
      <c r="C8654">
        <v>0.307</v>
      </c>
      <c r="F8654">
        <v>824.88599999999997</v>
      </c>
      <c r="G8654">
        <f t="shared" si="135"/>
        <v>-109.4706942</v>
      </c>
      <c r="H8654">
        <v>0.307</v>
      </c>
    </row>
    <row r="8655" spans="1:8" x14ac:dyDescent="0.25">
      <c r="A8655">
        <v>824.99099999999999</v>
      </c>
      <c r="B8655">
        <v>-24.524999999999999</v>
      </c>
      <c r="C8655">
        <v>0.307</v>
      </c>
      <c r="F8655">
        <v>824.99099999999999</v>
      </c>
      <c r="G8655">
        <f t="shared" si="135"/>
        <v>-109.0925955</v>
      </c>
      <c r="H8655">
        <v>0.307</v>
      </c>
    </row>
    <row r="8656" spans="1:8" x14ac:dyDescent="0.25">
      <c r="A8656">
        <v>825.08699999999999</v>
      </c>
      <c r="B8656">
        <v>-24.553999999999998</v>
      </c>
      <c r="C8656">
        <v>0.307</v>
      </c>
      <c r="F8656">
        <v>825.08699999999999</v>
      </c>
      <c r="G8656">
        <f t="shared" si="135"/>
        <v>-109.22159388</v>
      </c>
      <c r="H8656">
        <v>0.307</v>
      </c>
    </row>
    <row r="8657" spans="1:8" x14ac:dyDescent="0.25">
      <c r="A8657">
        <v>825.19299999999998</v>
      </c>
      <c r="B8657">
        <v>-24.548999999999999</v>
      </c>
      <c r="C8657">
        <v>0.309</v>
      </c>
      <c r="F8657">
        <v>825.19299999999998</v>
      </c>
      <c r="G8657">
        <f t="shared" si="135"/>
        <v>-109.19935278</v>
      </c>
      <c r="H8657">
        <v>0.309</v>
      </c>
    </row>
    <row r="8658" spans="1:8" x14ac:dyDescent="0.25">
      <c r="A8658">
        <v>825.29899999999998</v>
      </c>
      <c r="B8658">
        <v>-24.817</v>
      </c>
      <c r="C8658">
        <v>0.30599999999999999</v>
      </c>
      <c r="F8658">
        <v>825.29899999999998</v>
      </c>
      <c r="G8658">
        <f t="shared" si="135"/>
        <v>-110.39147574</v>
      </c>
      <c r="H8658">
        <v>0.30599999999999999</v>
      </c>
    </row>
    <row r="8659" spans="1:8" x14ac:dyDescent="0.25">
      <c r="A8659">
        <v>825.40099999999995</v>
      </c>
      <c r="B8659">
        <v>-24.626999999999999</v>
      </c>
      <c r="C8659">
        <v>0.307</v>
      </c>
      <c r="F8659">
        <v>825.40099999999995</v>
      </c>
      <c r="G8659">
        <f t="shared" si="135"/>
        <v>-109.54631393999999</v>
      </c>
      <c r="H8659">
        <v>0.307</v>
      </c>
    </row>
    <row r="8660" spans="1:8" x14ac:dyDescent="0.25">
      <c r="A8660">
        <v>825.48599999999999</v>
      </c>
      <c r="B8660">
        <v>-24.581</v>
      </c>
      <c r="C8660">
        <v>0.30599999999999999</v>
      </c>
      <c r="F8660">
        <v>825.48599999999999</v>
      </c>
      <c r="G8660">
        <f t="shared" si="135"/>
        <v>-109.34169582</v>
      </c>
      <c r="H8660">
        <v>0.30599999999999999</v>
      </c>
    </row>
    <row r="8661" spans="1:8" x14ac:dyDescent="0.25">
      <c r="A8661">
        <v>825.58600000000001</v>
      </c>
      <c r="B8661">
        <v>-24.611000000000001</v>
      </c>
      <c r="C8661">
        <v>0.307</v>
      </c>
      <c r="F8661">
        <v>825.58600000000001</v>
      </c>
      <c r="G8661">
        <f t="shared" si="135"/>
        <v>-109.47514242</v>
      </c>
      <c r="H8661">
        <v>0.307</v>
      </c>
    </row>
    <row r="8662" spans="1:8" x14ac:dyDescent="0.25">
      <c r="A8662">
        <v>825.68499999999995</v>
      </c>
      <c r="B8662">
        <v>-24.664000000000001</v>
      </c>
      <c r="C8662">
        <v>0.30599999999999999</v>
      </c>
      <c r="F8662">
        <v>825.68499999999995</v>
      </c>
      <c r="G8662">
        <f t="shared" si="135"/>
        <v>-109.71089808000001</v>
      </c>
      <c r="H8662">
        <v>0.30599999999999999</v>
      </c>
    </row>
    <row r="8663" spans="1:8" x14ac:dyDescent="0.25">
      <c r="A8663">
        <v>825.78599999999994</v>
      </c>
      <c r="B8663">
        <v>-24.696999999999999</v>
      </c>
      <c r="C8663">
        <v>0.30599999999999999</v>
      </c>
      <c r="F8663">
        <v>825.78599999999994</v>
      </c>
      <c r="G8663">
        <f t="shared" si="135"/>
        <v>-109.85768933999999</v>
      </c>
      <c r="H8663">
        <v>0.30599999999999999</v>
      </c>
    </row>
    <row r="8664" spans="1:8" x14ac:dyDescent="0.25">
      <c r="A8664">
        <v>825.88599999999997</v>
      </c>
      <c r="B8664">
        <v>-24.742999999999999</v>
      </c>
      <c r="C8664">
        <v>0.30599999999999999</v>
      </c>
      <c r="F8664">
        <v>825.88599999999997</v>
      </c>
      <c r="G8664">
        <f t="shared" si="135"/>
        <v>-110.06230746</v>
      </c>
      <c r="H8664">
        <v>0.30599999999999999</v>
      </c>
    </row>
    <row r="8665" spans="1:8" x14ac:dyDescent="0.25">
      <c r="A8665">
        <v>825.99</v>
      </c>
      <c r="B8665">
        <v>-24.635000000000002</v>
      </c>
      <c r="C8665">
        <v>0.30599999999999999</v>
      </c>
      <c r="F8665">
        <v>825.99</v>
      </c>
      <c r="G8665">
        <f t="shared" si="135"/>
        <v>-109.58189970000001</v>
      </c>
      <c r="H8665">
        <v>0.30599999999999999</v>
      </c>
    </row>
    <row r="8666" spans="1:8" x14ac:dyDescent="0.25">
      <c r="A8666">
        <v>826.10199999999998</v>
      </c>
      <c r="B8666">
        <v>-24.646000000000001</v>
      </c>
      <c r="C8666">
        <v>0.30599999999999999</v>
      </c>
      <c r="F8666">
        <v>826.10199999999998</v>
      </c>
      <c r="G8666">
        <f t="shared" si="135"/>
        <v>-109.63083012</v>
      </c>
      <c r="H8666">
        <v>0.30599999999999999</v>
      </c>
    </row>
    <row r="8667" spans="1:8" x14ac:dyDescent="0.25">
      <c r="A8667">
        <v>826.18700000000001</v>
      </c>
      <c r="B8667">
        <v>-24.756</v>
      </c>
      <c r="C8667">
        <v>0.30499999999999999</v>
      </c>
      <c r="F8667">
        <v>826.18700000000001</v>
      </c>
      <c r="G8667">
        <f t="shared" si="135"/>
        <v>-110.12013432000001</v>
      </c>
      <c r="H8667">
        <v>0.30499999999999999</v>
      </c>
    </row>
    <row r="8668" spans="1:8" x14ac:dyDescent="0.25">
      <c r="A8668">
        <v>826.28700000000003</v>
      </c>
      <c r="B8668">
        <v>-24.667999999999999</v>
      </c>
      <c r="C8668">
        <v>0.307</v>
      </c>
      <c r="F8668">
        <v>826.28700000000003</v>
      </c>
      <c r="G8668">
        <f t="shared" si="135"/>
        <v>-109.72869095999999</v>
      </c>
      <c r="H8668">
        <v>0.307</v>
      </c>
    </row>
    <row r="8669" spans="1:8" x14ac:dyDescent="0.25">
      <c r="A8669">
        <v>826.38599999999997</v>
      </c>
      <c r="B8669">
        <v>-24.661999999999999</v>
      </c>
      <c r="C8669">
        <v>0.307</v>
      </c>
      <c r="F8669">
        <v>826.38599999999997</v>
      </c>
      <c r="G8669">
        <f t="shared" si="135"/>
        <v>-109.70200163999999</v>
      </c>
      <c r="H8669">
        <v>0.307</v>
      </c>
    </row>
    <row r="8670" spans="1:8" x14ac:dyDescent="0.25">
      <c r="A8670">
        <v>826.48599999999999</v>
      </c>
      <c r="B8670">
        <v>-24.65</v>
      </c>
      <c r="C8670">
        <v>0.307</v>
      </c>
      <c r="F8670">
        <v>826.48599999999999</v>
      </c>
      <c r="G8670">
        <f t="shared" si="135"/>
        <v>-109.648623</v>
      </c>
      <c r="H8670">
        <v>0.307</v>
      </c>
    </row>
    <row r="8671" spans="1:8" x14ac:dyDescent="0.25">
      <c r="A8671">
        <v>826.58500000000004</v>
      </c>
      <c r="B8671">
        <v>-24.704000000000001</v>
      </c>
      <c r="C8671">
        <v>0.30599999999999999</v>
      </c>
      <c r="F8671">
        <v>826.58500000000004</v>
      </c>
      <c r="G8671">
        <f t="shared" si="135"/>
        <v>-109.88882688000001</v>
      </c>
      <c r="H8671">
        <v>0.30599999999999999</v>
      </c>
    </row>
    <row r="8672" spans="1:8" x14ac:dyDescent="0.25">
      <c r="A8672">
        <v>826.68499999999995</v>
      </c>
      <c r="B8672">
        <v>-24.553999999999998</v>
      </c>
      <c r="C8672">
        <v>0.30599999999999999</v>
      </c>
      <c r="F8672">
        <v>826.68499999999995</v>
      </c>
      <c r="G8672">
        <f t="shared" si="135"/>
        <v>-109.22159388</v>
      </c>
      <c r="H8672">
        <v>0.30599999999999999</v>
      </c>
    </row>
    <row r="8673" spans="1:8" x14ac:dyDescent="0.25">
      <c r="A8673">
        <v>826.80100000000004</v>
      </c>
      <c r="B8673">
        <v>-24.526</v>
      </c>
      <c r="C8673">
        <v>0.30499999999999999</v>
      </c>
      <c r="F8673">
        <v>826.80100000000004</v>
      </c>
      <c r="G8673">
        <f t="shared" si="135"/>
        <v>-109.09704372</v>
      </c>
      <c r="H8673">
        <v>0.30499999999999999</v>
      </c>
    </row>
    <row r="8674" spans="1:8" x14ac:dyDescent="0.25">
      <c r="A8674">
        <v>826.88800000000003</v>
      </c>
      <c r="B8674">
        <v>-24.538</v>
      </c>
      <c r="C8674">
        <v>0.30499999999999999</v>
      </c>
      <c r="F8674">
        <v>826.88800000000003</v>
      </c>
      <c r="G8674">
        <f t="shared" si="135"/>
        <v>-109.15042236000001</v>
      </c>
      <c r="H8674">
        <v>0.30499999999999999</v>
      </c>
    </row>
    <row r="8675" spans="1:8" x14ac:dyDescent="0.25">
      <c r="A8675">
        <v>826.98599999999999</v>
      </c>
      <c r="B8675">
        <v>-24.465</v>
      </c>
      <c r="C8675">
        <v>0.30499999999999999</v>
      </c>
      <c r="F8675">
        <v>826.98599999999999</v>
      </c>
      <c r="G8675">
        <f t="shared" si="135"/>
        <v>-108.8257023</v>
      </c>
      <c r="H8675">
        <v>0.30499999999999999</v>
      </c>
    </row>
    <row r="8676" spans="1:8" x14ac:dyDescent="0.25">
      <c r="A8676">
        <v>827.08600000000001</v>
      </c>
      <c r="B8676">
        <v>-24.48</v>
      </c>
      <c r="C8676">
        <v>0.30399999999999999</v>
      </c>
      <c r="F8676">
        <v>827.08600000000001</v>
      </c>
      <c r="G8676">
        <f t="shared" si="135"/>
        <v>-108.89242560000001</v>
      </c>
      <c r="H8676">
        <v>0.30399999999999999</v>
      </c>
    </row>
    <row r="8677" spans="1:8" x14ac:dyDescent="0.25">
      <c r="A8677">
        <v>827.18600000000004</v>
      </c>
      <c r="B8677">
        <v>-24.690999999999999</v>
      </c>
      <c r="C8677">
        <v>0.30299999999999999</v>
      </c>
      <c r="F8677">
        <v>827.18600000000004</v>
      </c>
      <c r="G8677">
        <f t="shared" si="135"/>
        <v>-109.83100001999999</v>
      </c>
      <c r="H8677">
        <v>0.30299999999999999</v>
      </c>
    </row>
    <row r="8678" spans="1:8" x14ac:dyDescent="0.25">
      <c r="A8678">
        <v>827.28599999999994</v>
      </c>
      <c r="B8678">
        <v>-24.545999999999999</v>
      </c>
      <c r="C8678">
        <v>0.30599999999999999</v>
      </c>
      <c r="F8678">
        <v>827.28599999999994</v>
      </c>
      <c r="G8678">
        <f t="shared" si="135"/>
        <v>-109.18600812</v>
      </c>
      <c r="H8678">
        <v>0.30599999999999999</v>
      </c>
    </row>
    <row r="8679" spans="1:8" x14ac:dyDescent="0.25">
      <c r="A8679">
        <v>827.38800000000003</v>
      </c>
      <c r="B8679">
        <v>-24.614000000000001</v>
      </c>
      <c r="C8679">
        <v>0.30499999999999999</v>
      </c>
      <c r="F8679">
        <v>827.38800000000003</v>
      </c>
      <c r="G8679">
        <f t="shared" si="135"/>
        <v>-109.48848708</v>
      </c>
      <c r="H8679">
        <v>0.30499999999999999</v>
      </c>
    </row>
    <row r="8680" spans="1:8" x14ac:dyDescent="0.25">
      <c r="A8680">
        <v>827.48599999999999</v>
      </c>
      <c r="B8680">
        <v>-24.51</v>
      </c>
      <c r="C8680">
        <v>0.30399999999999999</v>
      </c>
      <c r="F8680">
        <v>827.48599999999999</v>
      </c>
      <c r="G8680">
        <f t="shared" si="135"/>
        <v>-109.02587220000001</v>
      </c>
      <c r="H8680">
        <v>0.30399999999999999</v>
      </c>
    </row>
    <row r="8681" spans="1:8" x14ac:dyDescent="0.25">
      <c r="A8681">
        <v>827.58600000000001</v>
      </c>
      <c r="B8681">
        <v>-24.52</v>
      </c>
      <c r="C8681">
        <v>0.30499999999999999</v>
      </c>
      <c r="F8681">
        <v>827.58600000000001</v>
      </c>
      <c r="G8681">
        <f t="shared" si="135"/>
        <v>-109.0703544</v>
      </c>
      <c r="H8681">
        <v>0.30499999999999999</v>
      </c>
    </row>
    <row r="8682" spans="1:8" x14ac:dyDescent="0.25">
      <c r="A8682">
        <v>827.68899999999996</v>
      </c>
      <c r="B8682">
        <v>-24.562999999999999</v>
      </c>
      <c r="C8682">
        <v>0.30399999999999999</v>
      </c>
      <c r="F8682">
        <v>827.68899999999996</v>
      </c>
      <c r="G8682">
        <f t="shared" si="135"/>
        <v>-109.26162785999999</v>
      </c>
      <c r="H8682">
        <v>0.30399999999999999</v>
      </c>
    </row>
    <row r="8683" spans="1:8" x14ac:dyDescent="0.25">
      <c r="A8683">
        <v>827.78599999999994</v>
      </c>
      <c r="B8683">
        <v>-24.638999999999999</v>
      </c>
      <c r="C8683">
        <v>0.30499999999999999</v>
      </c>
      <c r="F8683">
        <v>827.78599999999994</v>
      </c>
      <c r="G8683">
        <f t="shared" si="135"/>
        <v>-109.59969258</v>
      </c>
      <c r="H8683">
        <v>0.30499999999999999</v>
      </c>
    </row>
    <row r="8684" spans="1:8" x14ac:dyDescent="0.25">
      <c r="A8684">
        <v>827.88699999999994</v>
      </c>
      <c r="B8684">
        <v>-24.582999999999998</v>
      </c>
      <c r="C8684">
        <v>0.30399999999999999</v>
      </c>
      <c r="F8684">
        <v>827.88699999999994</v>
      </c>
      <c r="G8684">
        <f t="shared" si="135"/>
        <v>-109.35059226</v>
      </c>
      <c r="H8684">
        <v>0.30399999999999999</v>
      </c>
    </row>
    <row r="8685" spans="1:8" x14ac:dyDescent="0.25">
      <c r="A8685">
        <v>827.98500000000001</v>
      </c>
      <c r="B8685">
        <v>-24.507000000000001</v>
      </c>
      <c r="C8685">
        <v>0.30399999999999999</v>
      </c>
      <c r="F8685">
        <v>827.98500000000001</v>
      </c>
      <c r="G8685">
        <f t="shared" si="135"/>
        <v>-109.01252754000001</v>
      </c>
      <c r="H8685">
        <v>0.30399999999999999</v>
      </c>
    </row>
    <row r="8686" spans="1:8" x14ac:dyDescent="0.25">
      <c r="A8686">
        <v>828.08500000000004</v>
      </c>
      <c r="B8686">
        <v>-24.585000000000001</v>
      </c>
      <c r="C8686">
        <v>0.30399999999999999</v>
      </c>
      <c r="F8686">
        <v>828.08500000000004</v>
      </c>
      <c r="G8686">
        <f t="shared" si="135"/>
        <v>-109.3594887</v>
      </c>
      <c r="H8686">
        <v>0.30399999999999999</v>
      </c>
    </row>
    <row r="8687" spans="1:8" x14ac:dyDescent="0.25">
      <c r="A8687">
        <v>828.18600000000004</v>
      </c>
      <c r="B8687">
        <v>-24.61</v>
      </c>
      <c r="C8687">
        <v>0.30399999999999999</v>
      </c>
      <c r="F8687">
        <v>828.18600000000004</v>
      </c>
      <c r="G8687">
        <f t="shared" si="135"/>
        <v>-109.4706942</v>
      </c>
      <c r="H8687">
        <v>0.30399999999999999</v>
      </c>
    </row>
    <row r="8688" spans="1:8" x14ac:dyDescent="0.25">
      <c r="A8688">
        <v>828.28399999999999</v>
      </c>
      <c r="B8688">
        <v>-24.548999999999999</v>
      </c>
      <c r="C8688">
        <v>0.30399999999999999</v>
      </c>
      <c r="F8688">
        <v>828.28399999999999</v>
      </c>
      <c r="G8688">
        <f t="shared" si="135"/>
        <v>-109.19935278</v>
      </c>
      <c r="H8688">
        <v>0.30399999999999999</v>
      </c>
    </row>
    <row r="8689" spans="1:8" x14ac:dyDescent="0.25">
      <c r="A8689">
        <v>828.38800000000003</v>
      </c>
      <c r="B8689">
        <v>-24.664000000000001</v>
      </c>
      <c r="C8689">
        <v>0.30399999999999999</v>
      </c>
      <c r="F8689">
        <v>828.38800000000003</v>
      </c>
      <c r="G8689">
        <f t="shared" si="135"/>
        <v>-109.71089808000001</v>
      </c>
      <c r="H8689">
        <v>0.30399999999999999</v>
      </c>
    </row>
    <row r="8690" spans="1:8" x14ac:dyDescent="0.25">
      <c r="A8690">
        <v>828.49400000000003</v>
      </c>
      <c r="B8690">
        <v>-24.65</v>
      </c>
      <c r="C8690">
        <v>0.30299999999999999</v>
      </c>
      <c r="F8690">
        <v>828.49400000000003</v>
      </c>
      <c r="G8690">
        <f t="shared" si="135"/>
        <v>-109.648623</v>
      </c>
      <c r="H8690">
        <v>0.30299999999999999</v>
      </c>
    </row>
    <row r="8691" spans="1:8" x14ac:dyDescent="0.25">
      <c r="A8691">
        <v>828.58500000000004</v>
      </c>
      <c r="B8691">
        <v>-24.562999999999999</v>
      </c>
      <c r="C8691">
        <v>0.30399999999999999</v>
      </c>
      <c r="F8691">
        <v>828.58500000000004</v>
      </c>
      <c r="G8691">
        <f t="shared" si="135"/>
        <v>-109.26162785999999</v>
      </c>
      <c r="H8691">
        <v>0.30399999999999999</v>
      </c>
    </row>
    <row r="8692" spans="1:8" x14ac:dyDescent="0.25">
      <c r="A8692">
        <v>828.68499999999995</v>
      </c>
      <c r="B8692">
        <v>-24.61</v>
      </c>
      <c r="C8692">
        <v>0.30299999999999999</v>
      </c>
      <c r="F8692">
        <v>828.68499999999995</v>
      </c>
      <c r="G8692">
        <f t="shared" si="135"/>
        <v>-109.4706942</v>
      </c>
      <c r="H8692">
        <v>0.30299999999999999</v>
      </c>
    </row>
    <row r="8693" spans="1:8" x14ac:dyDescent="0.25">
      <c r="A8693">
        <v>828.78499999999997</v>
      </c>
      <c r="B8693">
        <v>-24.550999999999998</v>
      </c>
      <c r="C8693">
        <v>0.30299999999999999</v>
      </c>
      <c r="F8693">
        <v>828.78499999999997</v>
      </c>
      <c r="G8693">
        <f t="shared" si="135"/>
        <v>-109.20824922</v>
      </c>
      <c r="H8693">
        <v>0.30299999999999999</v>
      </c>
    </row>
    <row r="8694" spans="1:8" x14ac:dyDescent="0.25">
      <c r="A8694">
        <v>828.88499999999999</v>
      </c>
      <c r="B8694">
        <v>-24.571999999999999</v>
      </c>
      <c r="C8694">
        <v>0.30299999999999999</v>
      </c>
      <c r="F8694">
        <v>828.88499999999999</v>
      </c>
      <c r="G8694">
        <f t="shared" si="135"/>
        <v>-109.30166183999999</v>
      </c>
      <c r="H8694">
        <v>0.30299999999999999</v>
      </c>
    </row>
    <row r="8695" spans="1:8" x14ac:dyDescent="0.25">
      <c r="A8695">
        <v>828.98599999999999</v>
      </c>
      <c r="B8695">
        <v>-24.419</v>
      </c>
      <c r="C8695">
        <v>0.30399999999999999</v>
      </c>
      <c r="F8695">
        <v>828.98599999999999</v>
      </c>
      <c r="G8695">
        <f t="shared" si="135"/>
        <v>-108.62108418</v>
      </c>
      <c r="H8695">
        <v>0.30399999999999999</v>
      </c>
    </row>
    <row r="8696" spans="1:8" x14ac:dyDescent="0.25">
      <c r="A8696">
        <v>829.096</v>
      </c>
      <c r="B8696">
        <v>-24.425000000000001</v>
      </c>
      <c r="C8696">
        <v>0.30299999999999999</v>
      </c>
      <c r="F8696">
        <v>829.096</v>
      </c>
      <c r="G8696">
        <f t="shared" si="135"/>
        <v>-108.6477735</v>
      </c>
      <c r="H8696">
        <v>0.30299999999999999</v>
      </c>
    </row>
    <row r="8697" spans="1:8" x14ac:dyDescent="0.25">
      <c r="A8697">
        <v>829.18499999999995</v>
      </c>
      <c r="B8697">
        <v>-24.51</v>
      </c>
      <c r="C8697">
        <v>0.30399999999999999</v>
      </c>
      <c r="F8697">
        <v>829.18499999999995</v>
      </c>
      <c r="G8697">
        <f t="shared" si="135"/>
        <v>-109.02587220000001</v>
      </c>
      <c r="H8697">
        <v>0.30399999999999999</v>
      </c>
    </row>
    <row r="8698" spans="1:8" x14ac:dyDescent="0.25">
      <c r="A8698">
        <v>829.28499999999997</v>
      </c>
      <c r="B8698">
        <v>-24.494</v>
      </c>
      <c r="C8698">
        <v>0.31</v>
      </c>
      <c r="F8698">
        <v>829.28499999999997</v>
      </c>
      <c r="G8698">
        <f t="shared" si="135"/>
        <v>-108.95470068</v>
      </c>
      <c r="H8698">
        <v>0.31</v>
      </c>
    </row>
    <row r="8699" spans="1:8" x14ac:dyDescent="0.25">
      <c r="A8699">
        <v>829.38800000000003</v>
      </c>
      <c r="B8699">
        <v>-24.718</v>
      </c>
      <c r="C8699">
        <v>0.30299999999999999</v>
      </c>
      <c r="F8699">
        <v>829.38800000000003</v>
      </c>
      <c r="G8699">
        <f t="shared" si="135"/>
        <v>-109.95110196</v>
      </c>
      <c r="H8699">
        <v>0.30299999999999999</v>
      </c>
    </row>
    <row r="8700" spans="1:8" x14ac:dyDescent="0.25">
      <c r="A8700">
        <v>829.48500000000001</v>
      </c>
      <c r="B8700">
        <v>-24.904</v>
      </c>
      <c r="C8700">
        <v>0.30299999999999999</v>
      </c>
      <c r="F8700">
        <v>829.48500000000001</v>
      </c>
      <c r="G8700">
        <f t="shared" si="135"/>
        <v>-110.77847088</v>
      </c>
      <c r="H8700">
        <v>0.30299999999999999</v>
      </c>
    </row>
    <row r="8701" spans="1:8" x14ac:dyDescent="0.25">
      <c r="A8701">
        <v>829.58600000000001</v>
      </c>
      <c r="B8701">
        <v>-24.963999999999999</v>
      </c>
      <c r="C8701">
        <v>0.30299999999999999</v>
      </c>
      <c r="F8701">
        <v>829.58600000000001</v>
      </c>
      <c r="G8701">
        <f t="shared" si="135"/>
        <v>-111.04536408</v>
      </c>
      <c r="H8701">
        <v>0.30299999999999999</v>
      </c>
    </row>
    <row r="8702" spans="1:8" x14ac:dyDescent="0.25">
      <c r="A8702">
        <v>829.68600000000004</v>
      </c>
      <c r="B8702">
        <v>-24.962</v>
      </c>
      <c r="C8702">
        <v>0.30199999999999999</v>
      </c>
      <c r="F8702">
        <v>829.68600000000004</v>
      </c>
      <c r="G8702">
        <f t="shared" si="135"/>
        <v>-111.03646764</v>
      </c>
      <c r="H8702">
        <v>0.30199999999999999</v>
      </c>
    </row>
    <row r="8703" spans="1:8" x14ac:dyDescent="0.25">
      <c r="A8703">
        <v>829.79499999999996</v>
      </c>
      <c r="B8703">
        <v>-24.805</v>
      </c>
      <c r="C8703">
        <v>0.30199999999999999</v>
      </c>
      <c r="F8703">
        <v>829.79499999999996</v>
      </c>
      <c r="G8703">
        <f t="shared" si="135"/>
        <v>-110.3380971</v>
      </c>
      <c r="H8703">
        <v>0.30199999999999999</v>
      </c>
    </row>
    <row r="8704" spans="1:8" x14ac:dyDescent="0.25">
      <c r="A8704">
        <v>829.9</v>
      </c>
      <c r="B8704">
        <v>-24.913</v>
      </c>
      <c r="C8704">
        <v>0.30199999999999999</v>
      </c>
      <c r="F8704">
        <v>829.9</v>
      </c>
      <c r="G8704">
        <f t="shared" si="135"/>
        <v>-110.81850486</v>
      </c>
      <c r="H8704">
        <v>0.30199999999999999</v>
      </c>
    </row>
    <row r="8705" spans="1:8" x14ac:dyDescent="0.25">
      <c r="A8705">
        <v>829.98400000000004</v>
      </c>
      <c r="B8705">
        <v>-24.782</v>
      </c>
      <c r="C8705">
        <v>0.30299999999999999</v>
      </c>
      <c r="F8705">
        <v>829.98400000000004</v>
      </c>
      <c r="G8705">
        <f t="shared" si="135"/>
        <v>-110.23578804</v>
      </c>
      <c r="H8705">
        <v>0.30299999999999999</v>
      </c>
    </row>
    <row r="8706" spans="1:8" x14ac:dyDescent="0.25">
      <c r="A8706">
        <v>830.08600000000001</v>
      </c>
      <c r="B8706">
        <v>-24.832000000000001</v>
      </c>
      <c r="C8706">
        <v>0.30199999999999999</v>
      </c>
      <c r="F8706">
        <v>830.08600000000001</v>
      </c>
      <c r="G8706">
        <f t="shared" si="135"/>
        <v>-110.45819904000001</v>
      </c>
      <c r="H8706">
        <v>0.30199999999999999</v>
      </c>
    </row>
    <row r="8707" spans="1:8" x14ac:dyDescent="0.25">
      <c r="A8707">
        <v>830.18499999999995</v>
      </c>
      <c r="B8707">
        <v>-24.808</v>
      </c>
      <c r="C8707">
        <v>0.30499999999999999</v>
      </c>
      <c r="F8707">
        <v>830.18499999999995</v>
      </c>
      <c r="G8707">
        <f t="shared" ref="G8707:G8770" si="136">B8707*4.44822</f>
        <v>-110.35144176</v>
      </c>
      <c r="H8707">
        <v>0.30499999999999999</v>
      </c>
    </row>
    <row r="8708" spans="1:8" x14ac:dyDescent="0.25">
      <c r="A8708">
        <v>830.28499999999997</v>
      </c>
      <c r="B8708">
        <v>-24.899000000000001</v>
      </c>
      <c r="C8708">
        <v>0.30299999999999999</v>
      </c>
      <c r="F8708">
        <v>830.28499999999997</v>
      </c>
      <c r="G8708">
        <f t="shared" si="136"/>
        <v>-110.75622978000001</v>
      </c>
      <c r="H8708">
        <v>0.30299999999999999</v>
      </c>
    </row>
    <row r="8709" spans="1:8" x14ac:dyDescent="0.25">
      <c r="A8709">
        <v>830.38800000000003</v>
      </c>
      <c r="B8709">
        <v>-24.806000000000001</v>
      </c>
      <c r="C8709">
        <v>0.30299999999999999</v>
      </c>
      <c r="F8709">
        <v>830.38800000000003</v>
      </c>
      <c r="G8709">
        <f t="shared" si="136"/>
        <v>-110.34254532</v>
      </c>
      <c r="H8709">
        <v>0.30299999999999999</v>
      </c>
    </row>
    <row r="8710" spans="1:8" x14ac:dyDescent="0.25">
      <c r="A8710">
        <v>830.48699999999997</v>
      </c>
      <c r="B8710">
        <v>-24.884</v>
      </c>
      <c r="C8710">
        <v>0.30199999999999999</v>
      </c>
      <c r="F8710">
        <v>830.48699999999997</v>
      </c>
      <c r="G8710">
        <f t="shared" si="136"/>
        <v>-110.68950648000001</v>
      </c>
      <c r="H8710">
        <v>0.30199999999999999</v>
      </c>
    </row>
    <row r="8711" spans="1:8" x14ac:dyDescent="0.25">
      <c r="A8711">
        <v>830.58699999999999</v>
      </c>
      <c r="B8711">
        <v>-24.762</v>
      </c>
      <c r="C8711">
        <v>0.30199999999999999</v>
      </c>
      <c r="F8711">
        <v>830.58699999999999</v>
      </c>
      <c r="G8711">
        <f t="shared" si="136"/>
        <v>-110.14682364000001</v>
      </c>
      <c r="H8711">
        <v>0.30199999999999999</v>
      </c>
    </row>
    <row r="8712" spans="1:8" x14ac:dyDescent="0.25">
      <c r="A8712">
        <v>830.68700000000001</v>
      </c>
      <c r="B8712">
        <v>-24.782</v>
      </c>
      <c r="C8712">
        <v>0.30199999999999999</v>
      </c>
      <c r="F8712">
        <v>830.68700000000001</v>
      </c>
      <c r="G8712">
        <f t="shared" si="136"/>
        <v>-110.23578804</v>
      </c>
      <c r="H8712">
        <v>0.30199999999999999</v>
      </c>
    </row>
    <row r="8713" spans="1:8" x14ac:dyDescent="0.25">
      <c r="A8713">
        <v>830.78700000000003</v>
      </c>
      <c r="B8713">
        <v>-24.908999999999999</v>
      </c>
      <c r="C8713">
        <v>0.30199999999999999</v>
      </c>
      <c r="F8713">
        <v>830.78700000000003</v>
      </c>
      <c r="G8713">
        <f t="shared" si="136"/>
        <v>-110.80071198</v>
      </c>
      <c r="H8713">
        <v>0.30199999999999999</v>
      </c>
    </row>
    <row r="8714" spans="1:8" x14ac:dyDescent="0.25">
      <c r="A8714">
        <v>830.90300000000002</v>
      </c>
      <c r="B8714">
        <v>-24.754000000000001</v>
      </c>
      <c r="C8714">
        <v>0.30099999999999999</v>
      </c>
      <c r="F8714">
        <v>830.90300000000002</v>
      </c>
      <c r="G8714">
        <f t="shared" si="136"/>
        <v>-110.11123788</v>
      </c>
      <c r="H8714">
        <v>0.30099999999999999</v>
      </c>
    </row>
    <row r="8715" spans="1:8" x14ac:dyDescent="0.25">
      <c r="A8715">
        <v>830.98500000000001</v>
      </c>
      <c r="B8715">
        <v>-24.702999999999999</v>
      </c>
      <c r="C8715">
        <v>0.30099999999999999</v>
      </c>
      <c r="F8715">
        <v>830.98500000000001</v>
      </c>
      <c r="G8715">
        <f t="shared" si="136"/>
        <v>-109.88437866</v>
      </c>
      <c r="H8715">
        <v>0.30099999999999999</v>
      </c>
    </row>
    <row r="8716" spans="1:8" x14ac:dyDescent="0.25">
      <c r="A8716">
        <v>831.08699999999999</v>
      </c>
      <c r="B8716">
        <v>-24.675000000000001</v>
      </c>
      <c r="C8716">
        <v>0.30099999999999999</v>
      </c>
      <c r="F8716">
        <v>831.08699999999999</v>
      </c>
      <c r="G8716">
        <f t="shared" si="136"/>
        <v>-109.75982850000001</v>
      </c>
      <c r="H8716">
        <v>0.30099999999999999</v>
      </c>
    </row>
    <row r="8717" spans="1:8" x14ac:dyDescent="0.25">
      <c r="A8717">
        <v>831.18700000000001</v>
      </c>
      <c r="B8717">
        <v>-24.77</v>
      </c>
      <c r="C8717">
        <v>0.30199999999999999</v>
      </c>
      <c r="F8717">
        <v>831.18700000000001</v>
      </c>
      <c r="G8717">
        <f t="shared" si="136"/>
        <v>-110.1824094</v>
      </c>
      <c r="H8717">
        <v>0.30199999999999999</v>
      </c>
    </row>
    <row r="8718" spans="1:8" x14ac:dyDescent="0.25">
      <c r="A8718">
        <v>831.28700000000003</v>
      </c>
      <c r="B8718">
        <v>-24.986000000000001</v>
      </c>
      <c r="C8718">
        <v>0.30199999999999999</v>
      </c>
      <c r="F8718">
        <v>831.28700000000003</v>
      </c>
      <c r="G8718">
        <f t="shared" si="136"/>
        <v>-111.14322492000001</v>
      </c>
      <c r="H8718">
        <v>0.30199999999999999</v>
      </c>
    </row>
    <row r="8719" spans="1:8" x14ac:dyDescent="0.25">
      <c r="A8719">
        <v>831.40099999999995</v>
      </c>
      <c r="B8719">
        <v>-24.806000000000001</v>
      </c>
      <c r="C8719">
        <v>0.3</v>
      </c>
      <c r="F8719">
        <v>831.40099999999995</v>
      </c>
      <c r="G8719">
        <f t="shared" si="136"/>
        <v>-110.34254532</v>
      </c>
      <c r="H8719">
        <v>0.3</v>
      </c>
    </row>
    <row r="8720" spans="1:8" x14ac:dyDescent="0.25">
      <c r="A8720">
        <v>831.48699999999997</v>
      </c>
      <c r="B8720">
        <v>-24.719000000000001</v>
      </c>
      <c r="C8720">
        <v>0.30099999999999999</v>
      </c>
      <c r="F8720">
        <v>831.48699999999997</v>
      </c>
      <c r="G8720">
        <f t="shared" si="136"/>
        <v>-109.95555018</v>
      </c>
      <c r="H8720">
        <v>0.30099999999999999</v>
      </c>
    </row>
    <row r="8721" spans="1:8" x14ac:dyDescent="0.25">
      <c r="A8721">
        <v>831.58699999999999</v>
      </c>
      <c r="B8721">
        <v>-24.725999999999999</v>
      </c>
      <c r="C8721">
        <v>0.30099999999999999</v>
      </c>
      <c r="F8721">
        <v>831.58699999999999</v>
      </c>
      <c r="G8721">
        <f t="shared" si="136"/>
        <v>-109.98668771999999</v>
      </c>
      <c r="H8721">
        <v>0.30099999999999999</v>
      </c>
    </row>
    <row r="8722" spans="1:8" x14ac:dyDescent="0.25">
      <c r="A8722">
        <v>831.68700000000001</v>
      </c>
      <c r="B8722">
        <v>-24.850999999999999</v>
      </c>
      <c r="C8722">
        <v>0.30099999999999999</v>
      </c>
      <c r="F8722">
        <v>831.68700000000001</v>
      </c>
      <c r="G8722">
        <f t="shared" si="136"/>
        <v>-110.54271521999999</v>
      </c>
      <c r="H8722">
        <v>0.30099999999999999</v>
      </c>
    </row>
    <row r="8723" spans="1:8" x14ac:dyDescent="0.25">
      <c r="A8723">
        <v>831.78599999999994</v>
      </c>
      <c r="B8723">
        <v>-24.788</v>
      </c>
      <c r="C8723">
        <v>0.30099999999999999</v>
      </c>
      <c r="F8723">
        <v>831.78599999999994</v>
      </c>
      <c r="G8723">
        <f t="shared" si="136"/>
        <v>-110.26247736000001</v>
      </c>
      <c r="H8723">
        <v>0.30099999999999999</v>
      </c>
    </row>
    <row r="8724" spans="1:8" x14ac:dyDescent="0.25">
      <c r="A8724">
        <v>831.88699999999994</v>
      </c>
      <c r="B8724">
        <v>-24.834</v>
      </c>
      <c r="C8724">
        <v>0.3</v>
      </c>
      <c r="F8724">
        <v>831.88699999999994</v>
      </c>
      <c r="G8724">
        <f t="shared" si="136"/>
        <v>-110.46709548</v>
      </c>
      <c r="H8724">
        <v>0.3</v>
      </c>
    </row>
    <row r="8725" spans="1:8" x14ac:dyDescent="0.25">
      <c r="A8725">
        <v>831.98599999999999</v>
      </c>
      <c r="B8725">
        <v>-24.719000000000001</v>
      </c>
      <c r="C8725">
        <v>0.3</v>
      </c>
      <c r="F8725">
        <v>831.98599999999999</v>
      </c>
      <c r="G8725">
        <f t="shared" si="136"/>
        <v>-109.95555018</v>
      </c>
      <c r="H8725">
        <v>0.3</v>
      </c>
    </row>
    <row r="8726" spans="1:8" x14ac:dyDescent="0.25">
      <c r="A8726">
        <v>832.08500000000004</v>
      </c>
      <c r="B8726">
        <v>-24.795000000000002</v>
      </c>
      <c r="C8726">
        <v>0.3</v>
      </c>
      <c r="F8726">
        <v>832.08500000000004</v>
      </c>
      <c r="G8726">
        <f t="shared" si="136"/>
        <v>-110.29361490000001</v>
      </c>
      <c r="H8726">
        <v>0.3</v>
      </c>
    </row>
    <row r="8727" spans="1:8" x14ac:dyDescent="0.25">
      <c r="A8727">
        <v>832.18600000000004</v>
      </c>
      <c r="B8727">
        <v>-24.864000000000001</v>
      </c>
      <c r="C8727">
        <v>0.30099999999999999</v>
      </c>
      <c r="F8727">
        <v>832.18600000000004</v>
      </c>
      <c r="G8727">
        <f t="shared" si="136"/>
        <v>-110.60054208000001</v>
      </c>
      <c r="H8727">
        <v>0.30099999999999999</v>
      </c>
    </row>
    <row r="8728" spans="1:8" x14ac:dyDescent="0.25">
      <c r="A8728">
        <v>832.28599999999994</v>
      </c>
      <c r="B8728">
        <v>-25.012</v>
      </c>
      <c r="C8728">
        <v>0.30099999999999999</v>
      </c>
      <c r="F8728">
        <v>832.28599999999994</v>
      </c>
      <c r="G8728">
        <f t="shared" si="136"/>
        <v>-111.25887864000001</v>
      </c>
      <c r="H8728">
        <v>0.30099999999999999</v>
      </c>
    </row>
    <row r="8729" spans="1:8" x14ac:dyDescent="0.25">
      <c r="A8729">
        <v>832.39599999999996</v>
      </c>
      <c r="B8729">
        <v>-24.896999999999998</v>
      </c>
      <c r="C8729">
        <v>0.30099999999999999</v>
      </c>
      <c r="F8729">
        <v>832.39599999999996</v>
      </c>
      <c r="G8729">
        <f t="shared" si="136"/>
        <v>-110.74733334</v>
      </c>
      <c r="H8729">
        <v>0.30099999999999999</v>
      </c>
    </row>
    <row r="8730" spans="1:8" x14ac:dyDescent="0.25">
      <c r="A8730">
        <v>832.48599999999999</v>
      </c>
      <c r="B8730">
        <v>-24.876999999999999</v>
      </c>
      <c r="C8730">
        <v>0.3</v>
      </c>
      <c r="F8730">
        <v>832.48599999999999</v>
      </c>
      <c r="G8730">
        <f t="shared" si="136"/>
        <v>-110.65836894</v>
      </c>
      <c r="H8730">
        <v>0.3</v>
      </c>
    </row>
    <row r="8731" spans="1:8" x14ac:dyDescent="0.25">
      <c r="A8731">
        <v>832.58799999999997</v>
      </c>
      <c r="B8731">
        <v>-24.85</v>
      </c>
      <c r="C8731">
        <v>0.3</v>
      </c>
      <c r="F8731">
        <v>832.58799999999997</v>
      </c>
      <c r="G8731">
        <f t="shared" si="136"/>
        <v>-110.538267</v>
      </c>
      <c r="H8731">
        <v>0.3</v>
      </c>
    </row>
    <row r="8732" spans="1:8" x14ac:dyDescent="0.25">
      <c r="A8732">
        <v>832.68600000000004</v>
      </c>
      <c r="B8732">
        <v>-24.718</v>
      </c>
      <c r="C8732">
        <v>0.3</v>
      </c>
      <c r="F8732">
        <v>832.68600000000004</v>
      </c>
      <c r="G8732">
        <f t="shared" si="136"/>
        <v>-109.95110196</v>
      </c>
      <c r="H8732">
        <v>0.3</v>
      </c>
    </row>
    <row r="8733" spans="1:8" x14ac:dyDescent="0.25">
      <c r="A8733">
        <v>832.78700000000003</v>
      </c>
      <c r="B8733">
        <v>-24.751000000000001</v>
      </c>
      <c r="C8733">
        <v>0.3</v>
      </c>
      <c r="F8733">
        <v>832.78700000000003</v>
      </c>
      <c r="G8733">
        <f t="shared" si="136"/>
        <v>-110.09789322</v>
      </c>
      <c r="H8733">
        <v>0.3</v>
      </c>
    </row>
    <row r="8734" spans="1:8" x14ac:dyDescent="0.25">
      <c r="A8734">
        <v>832.88599999999997</v>
      </c>
      <c r="B8734">
        <v>-24.788</v>
      </c>
      <c r="C8734">
        <v>0.29899999999999999</v>
      </c>
      <c r="F8734">
        <v>832.88599999999997</v>
      </c>
      <c r="G8734">
        <f t="shared" si="136"/>
        <v>-110.26247736000001</v>
      </c>
      <c r="H8734">
        <v>0.29899999999999999</v>
      </c>
    </row>
    <row r="8735" spans="1:8" x14ac:dyDescent="0.25">
      <c r="A8735">
        <v>832.98599999999999</v>
      </c>
      <c r="B8735">
        <v>-24.667999999999999</v>
      </c>
      <c r="C8735">
        <v>0.29899999999999999</v>
      </c>
      <c r="F8735">
        <v>832.98599999999999</v>
      </c>
      <c r="G8735">
        <f t="shared" si="136"/>
        <v>-109.72869095999999</v>
      </c>
      <c r="H8735">
        <v>0.29899999999999999</v>
      </c>
    </row>
    <row r="8736" spans="1:8" x14ac:dyDescent="0.25">
      <c r="A8736">
        <v>833.08600000000001</v>
      </c>
      <c r="B8736">
        <v>-24.73</v>
      </c>
      <c r="C8736">
        <v>0.29899999999999999</v>
      </c>
      <c r="F8736">
        <v>833.08600000000001</v>
      </c>
      <c r="G8736">
        <f t="shared" si="136"/>
        <v>-110.00448060000001</v>
      </c>
      <c r="H8736">
        <v>0.29899999999999999</v>
      </c>
    </row>
    <row r="8737" spans="1:8" x14ac:dyDescent="0.25">
      <c r="A8737">
        <v>833.19799999999998</v>
      </c>
      <c r="B8737">
        <v>-24.821999999999999</v>
      </c>
      <c r="C8737">
        <v>0.29899999999999999</v>
      </c>
      <c r="F8737">
        <v>833.19799999999998</v>
      </c>
      <c r="G8737">
        <f t="shared" si="136"/>
        <v>-110.41371683999999</v>
      </c>
      <c r="H8737">
        <v>0.29899999999999999</v>
      </c>
    </row>
    <row r="8738" spans="1:8" x14ac:dyDescent="0.25">
      <c r="A8738">
        <v>833.28700000000003</v>
      </c>
      <c r="B8738">
        <v>-24.742000000000001</v>
      </c>
      <c r="C8738">
        <v>0.30299999999999999</v>
      </c>
      <c r="F8738">
        <v>833.28700000000003</v>
      </c>
      <c r="G8738">
        <f t="shared" si="136"/>
        <v>-110.05785924</v>
      </c>
      <c r="H8738">
        <v>0.30299999999999999</v>
      </c>
    </row>
    <row r="8739" spans="1:8" x14ac:dyDescent="0.25">
      <c r="A8739">
        <v>833.38699999999994</v>
      </c>
      <c r="B8739">
        <v>-24.754000000000001</v>
      </c>
      <c r="C8739">
        <v>0.29899999999999999</v>
      </c>
      <c r="F8739">
        <v>833.38699999999994</v>
      </c>
      <c r="G8739">
        <f t="shared" si="136"/>
        <v>-110.11123788</v>
      </c>
      <c r="H8739">
        <v>0.29899999999999999</v>
      </c>
    </row>
    <row r="8740" spans="1:8" x14ac:dyDescent="0.25">
      <c r="A8740">
        <v>833.48699999999997</v>
      </c>
      <c r="B8740">
        <v>-24.771999999999998</v>
      </c>
      <c r="C8740">
        <v>0.30099999999999999</v>
      </c>
      <c r="F8740">
        <v>833.48699999999997</v>
      </c>
      <c r="G8740">
        <f t="shared" si="136"/>
        <v>-110.19130584</v>
      </c>
      <c r="H8740">
        <v>0.30099999999999999</v>
      </c>
    </row>
    <row r="8741" spans="1:8" x14ac:dyDescent="0.25">
      <c r="A8741">
        <v>833.58600000000001</v>
      </c>
      <c r="B8741">
        <v>-24.675000000000001</v>
      </c>
      <c r="C8741">
        <v>0.29899999999999999</v>
      </c>
      <c r="F8741">
        <v>833.58600000000001</v>
      </c>
      <c r="G8741">
        <f t="shared" si="136"/>
        <v>-109.75982850000001</v>
      </c>
      <c r="H8741">
        <v>0.29899999999999999</v>
      </c>
    </row>
    <row r="8742" spans="1:8" x14ac:dyDescent="0.25">
      <c r="A8742">
        <v>833.68700000000001</v>
      </c>
      <c r="B8742">
        <v>-24.745999999999999</v>
      </c>
      <c r="C8742">
        <v>0.29899999999999999</v>
      </c>
      <c r="F8742">
        <v>833.68700000000001</v>
      </c>
      <c r="G8742">
        <f t="shared" si="136"/>
        <v>-110.07565212</v>
      </c>
      <c r="H8742">
        <v>0.29899999999999999</v>
      </c>
    </row>
    <row r="8743" spans="1:8" x14ac:dyDescent="0.25">
      <c r="A8743">
        <v>833.78700000000003</v>
      </c>
      <c r="B8743">
        <v>-24.655000000000001</v>
      </c>
      <c r="C8743">
        <v>0.29899999999999999</v>
      </c>
      <c r="F8743">
        <v>833.78700000000003</v>
      </c>
      <c r="G8743">
        <f t="shared" si="136"/>
        <v>-109.6708641</v>
      </c>
      <c r="H8743">
        <v>0.29899999999999999</v>
      </c>
    </row>
    <row r="8744" spans="1:8" x14ac:dyDescent="0.25">
      <c r="A8744">
        <v>834.00900000000001</v>
      </c>
      <c r="B8744">
        <v>-24.678000000000001</v>
      </c>
      <c r="C8744">
        <v>0.29899999999999999</v>
      </c>
      <c r="F8744">
        <v>834.00900000000001</v>
      </c>
      <c r="G8744">
        <f t="shared" si="136"/>
        <v>-109.77317316</v>
      </c>
      <c r="H8744">
        <v>0.29899999999999999</v>
      </c>
    </row>
    <row r="8745" spans="1:8" x14ac:dyDescent="0.25">
      <c r="A8745">
        <v>834.07</v>
      </c>
      <c r="B8745">
        <v>-24.684000000000001</v>
      </c>
      <c r="C8745">
        <v>0.29799999999999999</v>
      </c>
      <c r="F8745">
        <v>834.07</v>
      </c>
      <c r="G8745">
        <f t="shared" si="136"/>
        <v>-109.79986248</v>
      </c>
      <c r="H8745">
        <v>0.29799999999999999</v>
      </c>
    </row>
    <row r="8746" spans="1:8" x14ac:dyDescent="0.25">
      <c r="A8746">
        <v>834.12300000000005</v>
      </c>
      <c r="B8746">
        <v>-24.611999999999998</v>
      </c>
      <c r="C8746">
        <v>0.29799999999999999</v>
      </c>
      <c r="F8746">
        <v>834.12300000000005</v>
      </c>
      <c r="G8746">
        <f t="shared" si="136"/>
        <v>-109.47959064</v>
      </c>
      <c r="H8746">
        <v>0.29799999999999999</v>
      </c>
    </row>
    <row r="8747" spans="1:8" x14ac:dyDescent="0.25">
      <c r="A8747">
        <v>834.18700000000001</v>
      </c>
      <c r="B8747">
        <v>-24.725999999999999</v>
      </c>
      <c r="C8747">
        <v>0.29799999999999999</v>
      </c>
      <c r="F8747">
        <v>834.18700000000001</v>
      </c>
      <c r="G8747">
        <f t="shared" si="136"/>
        <v>-109.98668771999999</v>
      </c>
      <c r="H8747">
        <v>0.29799999999999999</v>
      </c>
    </row>
    <row r="8748" spans="1:8" x14ac:dyDescent="0.25">
      <c r="A8748">
        <v>834.28599999999994</v>
      </c>
      <c r="B8748">
        <v>-24.841000000000001</v>
      </c>
      <c r="C8748">
        <v>0.3</v>
      </c>
      <c r="F8748">
        <v>834.28599999999994</v>
      </c>
      <c r="G8748">
        <f t="shared" si="136"/>
        <v>-110.49823302</v>
      </c>
      <c r="H8748">
        <v>0.3</v>
      </c>
    </row>
    <row r="8749" spans="1:8" x14ac:dyDescent="0.25">
      <c r="A8749">
        <v>834.38599999999997</v>
      </c>
      <c r="B8749">
        <v>-24.838000000000001</v>
      </c>
      <c r="C8749">
        <v>0.29799999999999999</v>
      </c>
      <c r="F8749">
        <v>834.38599999999997</v>
      </c>
      <c r="G8749">
        <f t="shared" si="136"/>
        <v>-110.48488836</v>
      </c>
      <c r="H8749">
        <v>0.29799999999999999</v>
      </c>
    </row>
    <row r="8750" spans="1:8" x14ac:dyDescent="0.25">
      <c r="A8750">
        <v>834.48900000000003</v>
      </c>
      <c r="B8750">
        <v>-24.654</v>
      </c>
      <c r="C8750">
        <v>0.29899999999999999</v>
      </c>
      <c r="F8750">
        <v>834.48900000000003</v>
      </c>
      <c r="G8750">
        <f t="shared" si="136"/>
        <v>-109.66641588</v>
      </c>
      <c r="H8750">
        <v>0.29899999999999999</v>
      </c>
    </row>
    <row r="8751" spans="1:8" x14ac:dyDescent="0.25">
      <c r="A8751">
        <v>834.59</v>
      </c>
      <c r="B8751">
        <v>-24.736999999999998</v>
      </c>
      <c r="C8751">
        <v>0.29799999999999999</v>
      </c>
      <c r="F8751">
        <v>834.59</v>
      </c>
      <c r="G8751">
        <f t="shared" si="136"/>
        <v>-110.03561814</v>
      </c>
      <c r="H8751">
        <v>0.29799999999999999</v>
      </c>
    </row>
    <row r="8752" spans="1:8" x14ac:dyDescent="0.25">
      <c r="A8752">
        <v>834.68600000000004</v>
      </c>
      <c r="B8752">
        <v>-24.664000000000001</v>
      </c>
      <c r="C8752">
        <v>0.29799999999999999</v>
      </c>
      <c r="F8752">
        <v>834.68600000000004</v>
      </c>
      <c r="G8752">
        <f t="shared" si="136"/>
        <v>-109.71089808000001</v>
      </c>
      <c r="H8752">
        <v>0.29799999999999999</v>
      </c>
    </row>
    <row r="8753" spans="1:8" x14ac:dyDescent="0.25">
      <c r="A8753">
        <v>834.81600000000003</v>
      </c>
      <c r="B8753">
        <v>-24.643000000000001</v>
      </c>
      <c r="C8753">
        <v>0.29799999999999999</v>
      </c>
      <c r="F8753">
        <v>834.81600000000003</v>
      </c>
      <c r="G8753">
        <f t="shared" si="136"/>
        <v>-109.61748546</v>
      </c>
      <c r="H8753">
        <v>0.29799999999999999</v>
      </c>
    </row>
    <row r="8754" spans="1:8" x14ac:dyDescent="0.25">
      <c r="A8754">
        <v>834.88699999999994</v>
      </c>
      <c r="B8754">
        <v>-24.759</v>
      </c>
      <c r="C8754">
        <v>0.29799999999999999</v>
      </c>
      <c r="F8754">
        <v>834.88699999999994</v>
      </c>
      <c r="G8754">
        <f t="shared" si="136"/>
        <v>-110.13347898000001</v>
      </c>
      <c r="H8754">
        <v>0.29799999999999999</v>
      </c>
    </row>
    <row r="8755" spans="1:8" x14ac:dyDescent="0.25">
      <c r="A8755">
        <v>834.98699999999997</v>
      </c>
      <c r="B8755">
        <v>-24.625</v>
      </c>
      <c r="C8755">
        <v>0.29699999999999999</v>
      </c>
      <c r="F8755">
        <v>834.98699999999997</v>
      </c>
      <c r="G8755">
        <f t="shared" si="136"/>
        <v>-109.5374175</v>
      </c>
      <c r="H8755">
        <v>0.29699999999999999</v>
      </c>
    </row>
    <row r="8756" spans="1:8" x14ac:dyDescent="0.25">
      <c r="A8756">
        <v>835.09</v>
      </c>
      <c r="B8756">
        <v>-24.576000000000001</v>
      </c>
      <c r="C8756">
        <v>0.29699999999999999</v>
      </c>
      <c r="F8756">
        <v>835.09</v>
      </c>
      <c r="G8756">
        <f t="shared" si="136"/>
        <v>-109.31945472000001</v>
      </c>
      <c r="H8756">
        <v>0.29699999999999999</v>
      </c>
    </row>
    <row r="8757" spans="1:8" x14ac:dyDescent="0.25">
      <c r="A8757">
        <v>835.18799999999999</v>
      </c>
      <c r="B8757">
        <v>-24.779</v>
      </c>
      <c r="C8757">
        <v>0.29799999999999999</v>
      </c>
      <c r="F8757">
        <v>835.18799999999999</v>
      </c>
      <c r="G8757">
        <f t="shared" si="136"/>
        <v>-110.22244338</v>
      </c>
      <c r="H8757">
        <v>0.29799999999999999</v>
      </c>
    </row>
    <row r="8758" spans="1:8" x14ac:dyDescent="0.25">
      <c r="A8758">
        <v>835.29700000000003</v>
      </c>
      <c r="B8758">
        <v>-24.587</v>
      </c>
      <c r="C8758">
        <v>0.29899999999999999</v>
      </c>
      <c r="F8758">
        <v>835.29700000000003</v>
      </c>
      <c r="G8758">
        <f t="shared" si="136"/>
        <v>-109.36838514</v>
      </c>
      <c r="H8758">
        <v>0.29899999999999999</v>
      </c>
    </row>
    <row r="8759" spans="1:8" x14ac:dyDescent="0.25">
      <c r="A8759">
        <v>835.38699999999994</v>
      </c>
      <c r="B8759">
        <v>-24.736999999999998</v>
      </c>
      <c r="C8759">
        <v>0.29899999999999999</v>
      </c>
      <c r="F8759">
        <v>835.38699999999994</v>
      </c>
      <c r="G8759">
        <f t="shared" si="136"/>
        <v>-110.03561814</v>
      </c>
      <c r="H8759">
        <v>0.29899999999999999</v>
      </c>
    </row>
    <row r="8760" spans="1:8" x14ac:dyDescent="0.25">
      <c r="A8760">
        <v>835.48599999999999</v>
      </c>
      <c r="B8760">
        <v>-24.687000000000001</v>
      </c>
      <c r="C8760">
        <v>0.29799999999999999</v>
      </c>
      <c r="F8760">
        <v>835.48599999999999</v>
      </c>
      <c r="G8760">
        <f t="shared" si="136"/>
        <v>-109.81320714</v>
      </c>
      <c r="H8760">
        <v>0.29799999999999999</v>
      </c>
    </row>
    <row r="8761" spans="1:8" x14ac:dyDescent="0.25">
      <c r="A8761">
        <v>835.59</v>
      </c>
      <c r="B8761">
        <v>-24.696999999999999</v>
      </c>
      <c r="C8761">
        <v>0.29699999999999999</v>
      </c>
      <c r="F8761">
        <v>835.59</v>
      </c>
      <c r="G8761">
        <f t="shared" si="136"/>
        <v>-109.85768933999999</v>
      </c>
      <c r="H8761">
        <v>0.29699999999999999</v>
      </c>
    </row>
    <row r="8762" spans="1:8" x14ac:dyDescent="0.25">
      <c r="A8762">
        <v>835.69399999999996</v>
      </c>
      <c r="B8762">
        <v>-24.637</v>
      </c>
      <c r="C8762">
        <v>0.29699999999999999</v>
      </c>
      <c r="F8762">
        <v>835.69399999999996</v>
      </c>
      <c r="G8762">
        <f t="shared" si="136"/>
        <v>-109.59079614000001</v>
      </c>
      <c r="H8762">
        <v>0.29699999999999999</v>
      </c>
    </row>
    <row r="8763" spans="1:8" x14ac:dyDescent="0.25">
      <c r="A8763">
        <v>835.78599999999994</v>
      </c>
      <c r="B8763">
        <v>-24.678999999999998</v>
      </c>
      <c r="C8763">
        <v>0.29699999999999999</v>
      </c>
      <c r="F8763">
        <v>835.78599999999994</v>
      </c>
      <c r="G8763">
        <f t="shared" si="136"/>
        <v>-109.77762138</v>
      </c>
      <c r="H8763">
        <v>0.29699999999999999</v>
      </c>
    </row>
    <row r="8764" spans="1:8" x14ac:dyDescent="0.25">
      <c r="A8764">
        <v>835.88599999999997</v>
      </c>
      <c r="B8764">
        <v>-24.556000000000001</v>
      </c>
      <c r="C8764">
        <v>0.29699999999999999</v>
      </c>
      <c r="F8764">
        <v>835.88599999999997</v>
      </c>
      <c r="G8764">
        <f t="shared" si="136"/>
        <v>-109.23049032</v>
      </c>
      <c r="H8764">
        <v>0.29699999999999999</v>
      </c>
    </row>
    <row r="8765" spans="1:8" x14ac:dyDescent="0.25">
      <c r="A8765">
        <v>835.98699999999997</v>
      </c>
      <c r="B8765">
        <v>-24.533000000000001</v>
      </c>
      <c r="C8765">
        <v>0.29699999999999999</v>
      </c>
      <c r="F8765">
        <v>835.98699999999997</v>
      </c>
      <c r="G8765">
        <f t="shared" si="136"/>
        <v>-109.12818126000001</v>
      </c>
      <c r="H8765">
        <v>0.29699999999999999</v>
      </c>
    </row>
    <row r="8766" spans="1:8" x14ac:dyDescent="0.25">
      <c r="A8766">
        <v>836.101</v>
      </c>
      <c r="B8766">
        <v>-24.452999999999999</v>
      </c>
      <c r="C8766">
        <v>0.29599999999999999</v>
      </c>
      <c r="F8766">
        <v>836.101</v>
      </c>
      <c r="G8766">
        <f t="shared" si="136"/>
        <v>-108.77232366</v>
      </c>
      <c r="H8766">
        <v>0.29599999999999999</v>
      </c>
    </row>
    <row r="8767" spans="1:8" x14ac:dyDescent="0.25">
      <c r="A8767">
        <v>836.197</v>
      </c>
      <c r="B8767">
        <v>-24.498999999999999</v>
      </c>
      <c r="C8767">
        <v>0.29699999999999999</v>
      </c>
      <c r="F8767">
        <v>836.197</v>
      </c>
      <c r="G8767">
        <f t="shared" si="136"/>
        <v>-108.97694177999999</v>
      </c>
      <c r="H8767">
        <v>0.29699999999999999</v>
      </c>
    </row>
    <row r="8768" spans="1:8" x14ac:dyDescent="0.25">
      <c r="A8768">
        <v>836.28599999999994</v>
      </c>
      <c r="B8768">
        <v>-24.745999999999999</v>
      </c>
      <c r="C8768">
        <v>0.29599999999999999</v>
      </c>
      <c r="F8768">
        <v>836.28599999999994</v>
      </c>
      <c r="G8768">
        <f t="shared" si="136"/>
        <v>-110.07565212</v>
      </c>
      <c r="H8768">
        <v>0.29599999999999999</v>
      </c>
    </row>
    <row r="8769" spans="1:8" x14ac:dyDescent="0.25">
      <c r="A8769">
        <v>836.38599999999997</v>
      </c>
      <c r="B8769">
        <v>-24.666</v>
      </c>
      <c r="C8769">
        <v>0.29599999999999999</v>
      </c>
      <c r="F8769">
        <v>836.38599999999997</v>
      </c>
      <c r="G8769">
        <f t="shared" si="136"/>
        <v>-109.71979452000001</v>
      </c>
      <c r="H8769">
        <v>0.29599999999999999</v>
      </c>
    </row>
    <row r="8770" spans="1:8" x14ac:dyDescent="0.25">
      <c r="A8770">
        <v>836.48699999999997</v>
      </c>
      <c r="B8770">
        <v>-24.678999999999998</v>
      </c>
      <c r="C8770">
        <v>0.29399999999999998</v>
      </c>
      <c r="F8770">
        <v>836.48699999999997</v>
      </c>
      <c r="G8770">
        <f t="shared" si="136"/>
        <v>-109.77762138</v>
      </c>
      <c r="H8770">
        <v>0.29399999999999998</v>
      </c>
    </row>
    <row r="8771" spans="1:8" x14ac:dyDescent="0.25">
      <c r="A8771">
        <v>836.58600000000001</v>
      </c>
      <c r="B8771">
        <v>-24.609000000000002</v>
      </c>
      <c r="C8771">
        <v>0.29599999999999999</v>
      </c>
      <c r="F8771">
        <v>836.58600000000001</v>
      </c>
      <c r="G8771">
        <f t="shared" ref="G8771:G8834" si="137">B8771*4.44822</f>
        <v>-109.46624598000001</v>
      </c>
      <c r="H8771">
        <v>0.29599999999999999</v>
      </c>
    </row>
    <row r="8772" spans="1:8" x14ac:dyDescent="0.25">
      <c r="A8772">
        <v>836.68700000000001</v>
      </c>
      <c r="B8772">
        <v>-24.710999999999999</v>
      </c>
      <c r="C8772">
        <v>0.29599999999999999</v>
      </c>
      <c r="F8772">
        <v>836.68700000000001</v>
      </c>
      <c r="G8772">
        <f t="shared" si="137"/>
        <v>-109.91996442</v>
      </c>
      <c r="H8772">
        <v>0.29599999999999999</v>
      </c>
    </row>
    <row r="8773" spans="1:8" x14ac:dyDescent="0.25">
      <c r="A8773">
        <v>836.78599999999994</v>
      </c>
      <c r="B8773">
        <v>-24.597999999999999</v>
      </c>
      <c r="C8773">
        <v>0.29599999999999999</v>
      </c>
      <c r="F8773">
        <v>836.78599999999994</v>
      </c>
      <c r="G8773">
        <f t="shared" si="137"/>
        <v>-109.41731555999999</v>
      </c>
      <c r="H8773">
        <v>0.29599999999999999</v>
      </c>
    </row>
    <row r="8774" spans="1:8" x14ac:dyDescent="0.25">
      <c r="A8774">
        <v>836.88599999999997</v>
      </c>
      <c r="B8774">
        <v>-24.63</v>
      </c>
      <c r="C8774">
        <v>0.29599999999999999</v>
      </c>
      <c r="F8774">
        <v>836.88599999999997</v>
      </c>
      <c r="G8774">
        <f t="shared" si="137"/>
        <v>-109.55965859999999</v>
      </c>
      <c r="H8774">
        <v>0.29599999999999999</v>
      </c>
    </row>
    <row r="8775" spans="1:8" x14ac:dyDescent="0.25">
      <c r="A8775">
        <v>836.98699999999997</v>
      </c>
      <c r="B8775">
        <v>-24.536999999999999</v>
      </c>
      <c r="C8775">
        <v>0.29599999999999999</v>
      </c>
      <c r="F8775">
        <v>836.98699999999997</v>
      </c>
      <c r="G8775">
        <f t="shared" si="137"/>
        <v>-109.14597413999999</v>
      </c>
      <c r="H8775">
        <v>0.29599999999999999</v>
      </c>
    </row>
    <row r="8776" spans="1:8" x14ac:dyDescent="0.25">
      <c r="A8776">
        <v>837.08699999999999</v>
      </c>
      <c r="B8776">
        <v>-24.687999999999999</v>
      </c>
      <c r="C8776">
        <v>0.29499999999999998</v>
      </c>
      <c r="F8776">
        <v>837.08699999999999</v>
      </c>
      <c r="G8776">
        <f t="shared" si="137"/>
        <v>-109.81765536</v>
      </c>
      <c r="H8776">
        <v>0.29499999999999998</v>
      </c>
    </row>
    <row r="8777" spans="1:8" x14ac:dyDescent="0.25">
      <c r="A8777">
        <v>837.18600000000004</v>
      </c>
      <c r="B8777">
        <v>-24.638999999999999</v>
      </c>
      <c r="C8777">
        <v>0.29599999999999999</v>
      </c>
      <c r="F8777">
        <v>837.18600000000004</v>
      </c>
      <c r="G8777">
        <f t="shared" si="137"/>
        <v>-109.59969258</v>
      </c>
      <c r="H8777">
        <v>0.29599999999999999</v>
      </c>
    </row>
    <row r="8778" spans="1:8" x14ac:dyDescent="0.25">
      <c r="A8778">
        <v>837.28700000000003</v>
      </c>
      <c r="B8778">
        <v>-24.611000000000001</v>
      </c>
      <c r="C8778">
        <v>0.29699999999999999</v>
      </c>
      <c r="F8778">
        <v>837.28700000000003</v>
      </c>
      <c r="G8778">
        <f t="shared" si="137"/>
        <v>-109.47514242</v>
      </c>
      <c r="H8778">
        <v>0.29699999999999999</v>
      </c>
    </row>
    <row r="8779" spans="1:8" x14ac:dyDescent="0.25">
      <c r="A8779">
        <v>837.39800000000002</v>
      </c>
      <c r="B8779">
        <v>-24.731999999999999</v>
      </c>
      <c r="C8779">
        <v>0.29599999999999999</v>
      </c>
      <c r="F8779">
        <v>837.39800000000002</v>
      </c>
      <c r="G8779">
        <f t="shared" si="137"/>
        <v>-110.01337703999999</v>
      </c>
      <c r="H8779">
        <v>0.29599999999999999</v>
      </c>
    </row>
    <row r="8780" spans="1:8" x14ac:dyDescent="0.25">
      <c r="A8780">
        <v>837.49699999999996</v>
      </c>
      <c r="B8780">
        <v>-24.707999999999998</v>
      </c>
      <c r="C8780">
        <v>0.29499999999999998</v>
      </c>
      <c r="F8780">
        <v>837.49699999999996</v>
      </c>
      <c r="G8780">
        <f t="shared" si="137"/>
        <v>-109.90661976</v>
      </c>
      <c r="H8780">
        <v>0.29499999999999998</v>
      </c>
    </row>
    <row r="8781" spans="1:8" x14ac:dyDescent="0.25">
      <c r="A8781">
        <v>837.59299999999996</v>
      </c>
      <c r="B8781">
        <v>-24.605</v>
      </c>
      <c r="C8781">
        <v>0.29499999999999998</v>
      </c>
      <c r="F8781">
        <v>837.59299999999996</v>
      </c>
      <c r="G8781">
        <f t="shared" si="137"/>
        <v>-109.44845310000001</v>
      </c>
      <c r="H8781">
        <v>0.29499999999999998</v>
      </c>
    </row>
    <row r="8782" spans="1:8" x14ac:dyDescent="0.25">
      <c r="A8782">
        <v>837.68700000000001</v>
      </c>
      <c r="B8782">
        <v>-24.556999999999999</v>
      </c>
      <c r="C8782">
        <v>0.29499999999999998</v>
      </c>
      <c r="F8782">
        <v>837.68700000000001</v>
      </c>
      <c r="G8782">
        <f t="shared" si="137"/>
        <v>-109.23493854</v>
      </c>
      <c r="H8782">
        <v>0.29499999999999998</v>
      </c>
    </row>
    <row r="8783" spans="1:8" x14ac:dyDescent="0.25">
      <c r="A8783">
        <v>837.78700000000003</v>
      </c>
      <c r="B8783">
        <v>-24.565999999999999</v>
      </c>
      <c r="C8783">
        <v>0.29499999999999998</v>
      </c>
      <c r="F8783">
        <v>837.78700000000003</v>
      </c>
      <c r="G8783">
        <f t="shared" si="137"/>
        <v>-109.27497251999999</v>
      </c>
      <c r="H8783">
        <v>0.29499999999999998</v>
      </c>
    </row>
    <row r="8784" spans="1:8" x14ac:dyDescent="0.25">
      <c r="A8784">
        <v>837.88699999999994</v>
      </c>
      <c r="B8784">
        <v>-24.594000000000001</v>
      </c>
      <c r="C8784">
        <v>0.29499999999999998</v>
      </c>
      <c r="F8784">
        <v>837.88699999999994</v>
      </c>
      <c r="G8784">
        <f t="shared" si="137"/>
        <v>-109.39952268</v>
      </c>
      <c r="H8784">
        <v>0.29499999999999998</v>
      </c>
    </row>
    <row r="8785" spans="1:8" x14ac:dyDescent="0.25">
      <c r="A8785">
        <v>837.98699999999997</v>
      </c>
      <c r="B8785">
        <v>-24.683</v>
      </c>
      <c r="C8785">
        <v>0.29499999999999998</v>
      </c>
      <c r="F8785">
        <v>837.98699999999997</v>
      </c>
      <c r="G8785">
        <f t="shared" si="137"/>
        <v>-109.79541426</v>
      </c>
      <c r="H8785">
        <v>0.29499999999999998</v>
      </c>
    </row>
    <row r="8786" spans="1:8" x14ac:dyDescent="0.25">
      <c r="A8786">
        <v>838.08799999999997</v>
      </c>
      <c r="B8786">
        <v>-24.597000000000001</v>
      </c>
      <c r="C8786">
        <v>0.29499999999999998</v>
      </c>
      <c r="F8786">
        <v>838.08799999999997</v>
      </c>
      <c r="G8786">
        <f t="shared" si="137"/>
        <v>-109.41286734000001</v>
      </c>
      <c r="H8786">
        <v>0.29499999999999998</v>
      </c>
    </row>
    <row r="8787" spans="1:8" x14ac:dyDescent="0.25">
      <c r="A8787">
        <v>838.18700000000001</v>
      </c>
      <c r="B8787">
        <v>-24.591999999999999</v>
      </c>
      <c r="C8787">
        <v>0.29499999999999998</v>
      </c>
      <c r="F8787">
        <v>838.18700000000001</v>
      </c>
      <c r="G8787">
        <f t="shared" si="137"/>
        <v>-109.39062623999999</v>
      </c>
      <c r="H8787">
        <v>0.29499999999999998</v>
      </c>
    </row>
    <row r="8788" spans="1:8" x14ac:dyDescent="0.25">
      <c r="A8788">
        <v>838.28700000000003</v>
      </c>
      <c r="B8788">
        <v>-24.766999999999999</v>
      </c>
      <c r="C8788">
        <v>0.29599999999999999</v>
      </c>
      <c r="F8788">
        <v>838.28700000000003</v>
      </c>
      <c r="G8788">
        <f t="shared" si="137"/>
        <v>-110.16906474</v>
      </c>
      <c r="H8788">
        <v>0.29599999999999999</v>
      </c>
    </row>
    <row r="8789" spans="1:8" x14ac:dyDescent="0.25">
      <c r="A8789">
        <v>838.38699999999994</v>
      </c>
      <c r="B8789">
        <v>-24.786000000000001</v>
      </c>
      <c r="C8789">
        <v>0.29399999999999998</v>
      </c>
      <c r="F8789">
        <v>838.38699999999994</v>
      </c>
      <c r="G8789">
        <f t="shared" si="137"/>
        <v>-110.25358092</v>
      </c>
      <c r="H8789">
        <v>0.29399999999999998</v>
      </c>
    </row>
    <row r="8790" spans="1:8" x14ac:dyDescent="0.25">
      <c r="A8790">
        <v>838.48599999999999</v>
      </c>
      <c r="B8790">
        <v>-24.744</v>
      </c>
      <c r="C8790">
        <v>0.29399999999999998</v>
      </c>
      <c r="F8790">
        <v>838.48599999999999</v>
      </c>
      <c r="G8790">
        <f t="shared" si="137"/>
        <v>-110.06675568</v>
      </c>
      <c r="H8790">
        <v>0.29399999999999998</v>
      </c>
    </row>
    <row r="8791" spans="1:8" x14ac:dyDescent="0.25">
      <c r="A8791">
        <v>838.58699999999999</v>
      </c>
      <c r="B8791">
        <v>-24.577999999999999</v>
      </c>
      <c r="C8791">
        <v>0.29399999999999998</v>
      </c>
      <c r="F8791">
        <v>838.58699999999999</v>
      </c>
      <c r="G8791">
        <f t="shared" si="137"/>
        <v>-109.32835116</v>
      </c>
      <c r="H8791">
        <v>0.29399999999999998</v>
      </c>
    </row>
    <row r="8792" spans="1:8" x14ac:dyDescent="0.25">
      <c r="A8792">
        <v>838.68600000000004</v>
      </c>
      <c r="B8792">
        <v>-24.646000000000001</v>
      </c>
      <c r="C8792">
        <v>0.29399999999999998</v>
      </c>
      <c r="F8792">
        <v>838.68600000000004</v>
      </c>
      <c r="G8792">
        <f t="shared" si="137"/>
        <v>-109.63083012</v>
      </c>
      <c r="H8792">
        <v>0.29399999999999998</v>
      </c>
    </row>
    <row r="8793" spans="1:8" x14ac:dyDescent="0.25">
      <c r="A8793">
        <v>838.79899999999998</v>
      </c>
      <c r="B8793">
        <v>-24.687999999999999</v>
      </c>
      <c r="C8793">
        <v>0.29399999999999998</v>
      </c>
      <c r="F8793">
        <v>838.79899999999998</v>
      </c>
      <c r="G8793">
        <f t="shared" si="137"/>
        <v>-109.81765536</v>
      </c>
      <c r="H8793">
        <v>0.29399999999999998</v>
      </c>
    </row>
    <row r="8794" spans="1:8" x14ac:dyDescent="0.25">
      <c r="A8794">
        <v>838.88699999999994</v>
      </c>
      <c r="B8794">
        <v>-24.617000000000001</v>
      </c>
      <c r="C8794">
        <v>0.29399999999999998</v>
      </c>
      <c r="F8794">
        <v>838.88699999999994</v>
      </c>
      <c r="G8794">
        <f t="shared" si="137"/>
        <v>-109.50183174</v>
      </c>
      <c r="H8794">
        <v>0.29399999999999998</v>
      </c>
    </row>
    <row r="8795" spans="1:8" x14ac:dyDescent="0.25">
      <c r="A8795">
        <v>838.98599999999999</v>
      </c>
      <c r="B8795">
        <v>-24.695</v>
      </c>
      <c r="C8795">
        <v>0.29399999999999998</v>
      </c>
      <c r="F8795">
        <v>838.98599999999999</v>
      </c>
      <c r="G8795">
        <f t="shared" si="137"/>
        <v>-109.84879290000001</v>
      </c>
      <c r="H8795">
        <v>0.29399999999999998</v>
      </c>
    </row>
    <row r="8796" spans="1:8" x14ac:dyDescent="0.25">
      <c r="A8796">
        <v>839.12099999999998</v>
      </c>
      <c r="B8796">
        <v>-24.623000000000001</v>
      </c>
      <c r="C8796">
        <v>0.29399999999999998</v>
      </c>
      <c r="F8796">
        <v>839.12099999999998</v>
      </c>
      <c r="G8796">
        <f t="shared" si="137"/>
        <v>-109.52852106</v>
      </c>
      <c r="H8796">
        <v>0.29399999999999998</v>
      </c>
    </row>
    <row r="8797" spans="1:8" x14ac:dyDescent="0.25">
      <c r="A8797">
        <v>839.18600000000004</v>
      </c>
      <c r="B8797">
        <v>-24.641999999999999</v>
      </c>
      <c r="C8797">
        <v>0.29299999999999998</v>
      </c>
      <c r="F8797">
        <v>839.18600000000004</v>
      </c>
      <c r="G8797">
        <f t="shared" si="137"/>
        <v>-109.61303724</v>
      </c>
      <c r="H8797">
        <v>0.29299999999999998</v>
      </c>
    </row>
    <row r="8798" spans="1:8" x14ac:dyDescent="0.25">
      <c r="A8798">
        <v>839.28700000000003</v>
      </c>
      <c r="B8798">
        <v>-24.797000000000001</v>
      </c>
      <c r="C8798">
        <v>0.29599999999999999</v>
      </c>
      <c r="F8798">
        <v>839.28700000000003</v>
      </c>
      <c r="G8798">
        <f t="shared" si="137"/>
        <v>-110.30251134000001</v>
      </c>
      <c r="H8798">
        <v>0.29599999999999999</v>
      </c>
    </row>
    <row r="8799" spans="1:8" x14ac:dyDescent="0.25">
      <c r="A8799">
        <v>839.38599999999997</v>
      </c>
      <c r="B8799">
        <v>-24.698</v>
      </c>
      <c r="C8799">
        <v>0.3</v>
      </c>
      <c r="F8799">
        <v>839.38599999999997</v>
      </c>
      <c r="G8799">
        <f t="shared" si="137"/>
        <v>-109.86213756000001</v>
      </c>
      <c r="H8799">
        <v>0.3</v>
      </c>
    </row>
    <row r="8800" spans="1:8" x14ac:dyDescent="0.25">
      <c r="A8800">
        <v>839.48599999999999</v>
      </c>
      <c r="B8800">
        <v>-24.626000000000001</v>
      </c>
      <c r="C8800">
        <v>0.29399999999999998</v>
      </c>
      <c r="F8800">
        <v>839.48599999999999</v>
      </c>
      <c r="G8800">
        <f t="shared" si="137"/>
        <v>-109.54186572</v>
      </c>
      <c r="H8800">
        <v>0.29399999999999998</v>
      </c>
    </row>
    <row r="8801" spans="1:8" x14ac:dyDescent="0.25">
      <c r="A8801">
        <v>839.59500000000003</v>
      </c>
      <c r="B8801">
        <v>-24.684000000000001</v>
      </c>
      <c r="C8801">
        <v>0.29299999999999998</v>
      </c>
      <c r="F8801">
        <v>839.59500000000003</v>
      </c>
      <c r="G8801">
        <f t="shared" si="137"/>
        <v>-109.79986248</v>
      </c>
      <c r="H8801">
        <v>0.29299999999999998</v>
      </c>
    </row>
    <row r="8802" spans="1:8" x14ac:dyDescent="0.25">
      <c r="A8802">
        <v>839.68700000000001</v>
      </c>
      <c r="B8802">
        <v>-24.646000000000001</v>
      </c>
      <c r="C8802">
        <v>0.29299999999999998</v>
      </c>
      <c r="F8802">
        <v>839.68700000000001</v>
      </c>
      <c r="G8802">
        <f t="shared" si="137"/>
        <v>-109.63083012</v>
      </c>
      <c r="H8802">
        <v>0.29299999999999998</v>
      </c>
    </row>
    <row r="8803" spans="1:8" x14ac:dyDescent="0.25">
      <c r="A8803">
        <v>839.79899999999998</v>
      </c>
      <c r="B8803">
        <v>-24.495999999999999</v>
      </c>
      <c r="C8803">
        <v>0.29299999999999998</v>
      </c>
      <c r="F8803">
        <v>839.79899999999998</v>
      </c>
      <c r="G8803">
        <f t="shared" si="137"/>
        <v>-108.96359711999999</v>
      </c>
      <c r="H8803">
        <v>0.29299999999999998</v>
      </c>
    </row>
    <row r="8804" spans="1:8" x14ac:dyDescent="0.25">
      <c r="A8804">
        <v>839.88599999999997</v>
      </c>
      <c r="B8804">
        <v>-24.619</v>
      </c>
      <c r="C8804">
        <v>0.29299999999999998</v>
      </c>
      <c r="F8804">
        <v>839.88599999999997</v>
      </c>
      <c r="G8804">
        <f t="shared" si="137"/>
        <v>-109.51072818</v>
      </c>
      <c r="H8804">
        <v>0.29299999999999998</v>
      </c>
    </row>
    <row r="8805" spans="1:8" x14ac:dyDescent="0.25">
      <c r="A8805">
        <v>839.98599999999999</v>
      </c>
      <c r="B8805">
        <v>-24.696999999999999</v>
      </c>
      <c r="C8805">
        <v>0.29299999999999998</v>
      </c>
      <c r="F8805">
        <v>839.98599999999999</v>
      </c>
      <c r="G8805">
        <f t="shared" si="137"/>
        <v>-109.85768933999999</v>
      </c>
      <c r="H8805">
        <v>0.29299999999999998</v>
      </c>
    </row>
    <row r="8806" spans="1:8" x14ac:dyDescent="0.25">
      <c r="A8806">
        <v>840.09</v>
      </c>
      <c r="B8806">
        <v>-24.620999999999999</v>
      </c>
      <c r="C8806">
        <v>0.29299999999999998</v>
      </c>
      <c r="F8806">
        <v>840.09</v>
      </c>
      <c r="G8806">
        <f t="shared" si="137"/>
        <v>-109.51962462</v>
      </c>
      <c r="H8806">
        <v>0.29299999999999998</v>
      </c>
    </row>
    <row r="8807" spans="1:8" x14ac:dyDescent="0.25">
      <c r="A8807">
        <v>840.18799999999999</v>
      </c>
      <c r="B8807">
        <v>-24.541</v>
      </c>
      <c r="C8807">
        <v>0.29299999999999998</v>
      </c>
      <c r="F8807">
        <v>840.18799999999999</v>
      </c>
      <c r="G8807">
        <f t="shared" si="137"/>
        <v>-109.16376702000001</v>
      </c>
      <c r="H8807">
        <v>0.29299999999999998</v>
      </c>
    </row>
    <row r="8808" spans="1:8" x14ac:dyDescent="0.25">
      <c r="A8808">
        <v>840.28800000000001</v>
      </c>
      <c r="B8808">
        <v>-24.626999999999999</v>
      </c>
      <c r="C8808">
        <v>0.29399999999999998</v>
      </c>
      <c r="F8808">
        <v>840.28800000000001</v>
      </c>
      <c r="G8808">
        <f t="shared" si="137"/>
        <v>-109.54631393999999</v>
      </c>
      <c r="H8808">
        <v>0.29399999999999998</v>
      </c>
    </row>
    <row r="8809" spans="1:8" x14ac:dyDescent="0.25">
      <c r="A8809">
        <v>840.38699999999994</v>
      </c>
      <c r="B8809">
        <v>-24.7</v>
      </c>
      <c r="C8809">
        <v>0.29299999999999998</v>
      </c>
      <c r="F8809">
        <v>840.38699999999994</v>
      </c>
      <c r="G8809">
        <f t="shared" si="137"/>
        <v>-109.87103399999999</v>
      </c>
      <c r="H8809">
        <v>0.29299999999999998</v>
      </c>
    </row>
    <row r="8810" spans="1:8" x14ac:dyDescent="0.25">
      <c r="A8810">
        <v>840.48599999999999</v>
      </c>
      <c r="B8810">
        <v>-24.637</v>
      </c>
      <c r="C8810">
        <v>0.29399999999999998</v>
      </c>
      <c r="F8810">
        <v>840.48599999999999</v>
      </c>
      <c r="G8810">
        <f t="shared" si="137"/>
        <v>-109.59079614000001</v>
      </c>
      <c r="H8810">
        <v>0.29399999999999998</v>
      </c>
    </row>
    <row r="8811" spans="1:8" x14ac:dyDescent="0.25">
      <c r="A8811">
        <v>840.59</v>
      </c>
      <c r="B8811">
        <v>-24.497</v>
      </c>
      <c r="C8811">
        <v>0.29299999999999998</v>
      </c>
      <c r="F8811">
        <v>840.59</v>
      </c>
      <c r="G8811">
        <f t="shared" si="137"/>
        <v>-108.96804534</v>
      </c>
      <c r="H8811">
        <v>0.29299999999999998</v>
      </c>
    </row>
    <row r="8812" spans="1:8" x14ac:dyDescent="0.25">
      <c r="A8812">
        <v>840.68799999999999</v>
      </c>
      <c r="B8812">
        <v>-24.49</v>
      </c>
      <c r="C8812">
        <v>0.29199999999999998</v>
      </c>
      <c r="F8812">
        <v>840.68799999999999</v>
      </c>
      <c r="G8812">
        <f t="shared" si="137"/>
        <v>-108.9369078</v>
      </c>
      <c r="H8812">
        <v>0.29199999999999998</v>
      </c>
    </row>
    <row r="8813" spans="1:8" x14ac:dyDescent="0.25">
      <c r="A8813">
        <v>840.78899999999999</v>
      </c>
      <c r="B8813">
        <v>-24.587</v>
      </c>
      <c r="C8813">
        <v>0.29199999999999998</v>
      </c>
      <c r="F8813">
        <v>840.78899999999999</v>
      </c>
      <c r="G8813">
        <f t="shared" si="137"/>
        <v>-109.36838514</v>
      </c>
      <c r="H8813">
        <v>0.29199999999999998</v>
      </c>
    </row>
    <row r="8814" spans="1:8" x14ac:dyDescent="0.25">
      <c r="A8814">
        <v>840.89499999999998</v>
      </c>
      <c r="B8814">
        <v>-24.568000000000001</v>
      </c>
      <c r="C8814">
        <v>0.29199999999999998</v>
      </c>
      <c r="F8814">
        <v>840.89499999999998</v>
      </c>
      <c r="G8814">
        <f t="shared" si="137"/>
        <v>-109.28386896000001</v>
      </c>
      <c r="H8814">
        <v>0.29199999999999998</v>
      </c>
    </row>
    <row r="8815" spans="1:8" x14ac:dyDescent="0.25">
      <c r="A8815">
        <v>840.98599999999999</v>
      </c>
      <c r="B8815">
        <v>-24.5</v>
      </c>
      <c r="C8815">
        <v>0.29199999999999998</v>
      </c>
      <c r="F8815">
        <v>840.98599999999999</v>
      </c>
      <c r="G8815">
        <f t="shared" si="137"/>
        <v>-108.98139</v>
      </c>
      <c r="H8815">
        <v>0.29199999999999998</v>
      </c>
    </row>
    <row r="8816" spans="1:8" x14ac:dyDescent="0.25">
      <c r="A8816">
        <v>841.08699999999999</v>
      </c>
      <c r="B8816">
        <v>-24.545000000000002</v>
      </c>
      <c r="C8816">
        <v>0.29199999999999998</v>
      </c>
      <c r="F8816">
        <v>841.08699999999999</v>
      </c>
      <c r="G8816">
        <f t="shared" si="137"/>
        <v>-109.18155990000001</v>
      </c>
      <c r="H8816">
        <v>0.29199999999999998</v>
      </c>
    </row>
    <row r="8817" spans="1:8" x14ac:dyDescent="0.25">
      <c r="A8817">
        <v>841.19600000000003</v>
      </c>
      <c r="B8817">
        <v>-24.512</v>
      </c>
      <c r="C8817">
        <v>0.29199999999999998</v>
      </c>
      <c r="F8817">
        <v>841.19600000000003</v>
      </c>
      <c r="G8817">
        <f t="shared" si="137"/>
        <v>-109.03476864000001</v>
      </c>
      <c r="H8817">
        <v>0.29199999999999998</v>
      </c>
    </row>
    <row r="8818" spans="1:8" x14ac:dyDescent="0.25">
      <c r="A8818">
        <v>841.28899999999999</v>
      </c>
      <c r="B8818">
        <v>-24.681000000000001</v>
      </c>
      <c r="C8818">
        <v>0.29899999999999999</v>
      </c>
      <c r="F8818">
        <v>841.28899999999999</v>
      </c>
      <c r="G8818">
        <f t="shared" si="137"/>
        <v>-109.78651782</v>
      </c>
      <c r="H8818">
        <v>0.29899999999999999</v>
      </c>
    </row>
    <row r="8819" spans="1:8" x14ac:dyDescent="0.25">
      <c r="A8819">
        <v>841.40099999999995</v>
      </c>
      <c r="B8819">
        <v>-24.574999999999999</v>
      </c>
      <c r="C8819">
        <v>0.28999999999999998</v>
      </c>
      <c r="F8819">
        <v>841.40099999999995</v>
      </c>
      <c r="G8819">
        <f t="shared" si="137"/>
        <v>-109.3150065</v>
      </c>
      <c r="H8819">
        <v>0.28999999999999998</v>
      </c>
    </row>
    <row r="8820" spans="1:8" x14ac:dyDescent="0.25">
      <c r="A8820">
        <v>841.48599999999999</v>
      </c>
      <c r="B8820">
        <v>-24.670999999999999</v>
      </c>
      <c r="C8820">
        <v>0.29199999999999998</v>
      </c>
      <c r="F8820">
        <v>841.48599999999999</v>
      </c>
      <c r="G8820">
        <f t="shared" si="137"/>
        <v>-109.74203562</v>
      </c>
      <c r="H8820">
        <v>0.29199999999999998</v>
      </c>
    </row>
    <row r="8821" spans="1:8" x14ac:dyDescent="0.25">
      <c r="A8821">
        <v>841.58699999999999</v>
      </c>
      <c r="B8821">
        <v>-24.603000000000002</v>
      </c>
      <c r="C8821">
        <v>0.29099999999999998</v>
      </c>
      <c r="F8821">
        <v>841.58699999999999</v>
      </c>
      <c r="G8821">
        <f t="shared" si="137"/>
        <v>-109.43955666000001</v>
      </c>
      <c r="H8821">
        <v>0.29099999999999998</v>
      </c>
    </row>
    <row r="8822" spans="1:8" x14ac:dyDescent="0.25">
      <c r="A8822">
        <v>841.70100000000002</v>
      </c>
      <c r="B8822">
        <v>-24.533999999999999</v>
      </c>
      <c r="C8822">
        <v>0.29099999999999998</v>
      </c>
      <c r="F8822">
        <v>841.70100000000002</v>
      </c>
      <c r="G8822">
        <f t="shared" si="137"/>
        <v>-109.13262947999999</v>
      </c>
      <c r="H8822">
        <v>0.29099999999999998</v>
      </c>
    </row>
    <row r="8823" spans="1:8" x14ac:dyDescent="0.25">
      <c r="A8823">
        <v>841.78700000000003</v>
      </c>
      <c r="B8823">
        <v>-24.722999999999999</v>
      </c>
      <c r="C8823">
        <v>0.29099999999999998</v>
      </c>
      <c r="F8823">
        <v>841.78700000000003</v>
      </c>
      <c r="G8823">
        <f t="shared" si="137"/>
        <v>-109.97334305999999</v>
      </c>
      <c r="H8823">
        <v>0.29099999999999998</v>
      </c>
    </row>
    <row r="8824" spans="1:8" x14ac:dyDescent="0.25">
      <c r="A8824">
        <v>841.88699999999994</v>
      </c>
      <c r="B8824">
        <v>-24.602</v>
      </c>
      <c r="C8824">
        <v>0.29099999999999998</v>
      </c>
      <c r="F8824">
        <v>841.88699999999994</v>
      </c>
      <c r="G8824">
        <f t="shared" si="137"/>
        <v>-109.43510844000001</v>
      </c>
      <c r="H8824">
        <v>0.29099999999999998</v>
      </c>
    </row>
    <row r="8825" spans="1:8" x14ac:dyDescent="0.25">
      <c r="A8825">
        <v>841.98699999999997</v>
      </c>
      <c r="B8825">
        <v>-24.632000000000001</v>
      </c>
      <c r="C8825">
        <v>0.29099999999999998</v>
      </c>
      <c r="F8825">
        <v>841.98699999999997</v>
      </c>
      <c r="G8825">
        <f t="shared" si="137"/>
        <v>-109.56855504000001</v>
      </c>
      <c r="H8825">
        <v>0.29099999999999998</v>
      </c>
    </row>
    <row r="8826" spans="1:8" x14ac:dyDescent="0.25">
      <c r="A8826">
        <v>842.08600000000001</v>
      </c>
      <c r="B8826">
        <v>-24.55</v>
      </c>
      <c r="C8826">
        <v>0.29099999999999998</v>
      </c>
      <c r="F8826">
        <v>842.08600000000001</v>
      </c>
      <c r="G8826">
        <f t="shared" si="137"/>
        <v>-109.203801</v>
      </c>
      <c r="H8826">
        <v>0.29099999999999998</v>
      </c>
    </row>
    <row r="8827" spans="1:8" x14ac:dyDescent="0.25">
      <c r="A8827">
        <v>842.18700000000001</v>
      </c>
      <c r="B8827">
        <v>-24.460999999999999</v>
      </c>
      <c r="C8827">
        <v>0.29099999999999998</v>
      </c>
      <c r="F8827">
        <v>842.18700000000001</v>
      </c>
      <c r="G8827">
        <f t="shared" si="137"/>
        <v>-108.80790942</v>
      </c>
      <c r="H8827">
        <v>0.29099999999999998</v>
      </c>
    </row>
    <row r="8828" spans="1:8" x14ac:dyDescent="0.25">
      <c r="A8828">
        <v>842.28599999999994</v>
      </c>
      <c r="B8828">
        <v>-24.599</v>
      </c>
      <c r="C8828">
        <v>0.29199999999999998</v>
      </c>
      <c r="F8828">
        <v>842.28599999999994</v>
      </c>
      <c r="G8828">
        <f t="shared" si="137"/>
        <v>-109.42176378000001</v>
      </c>
      <c r="H8828">
        <v>0.29199999999999998</v>
      </c>
    </row>
    <row r="8829" spans="1:8" x14ac:dyDescent="0.25">
      <c r="A8829">
        <v>842.38599999999997</v>
      </c>
      <c r="B8829">
        <v>-24.559000000000001</v>
      </c>
      <c r="C8829">
        <v>0.29199999999999998</v>
      </c>
      <c r="F8829">
        <v>842.38599999999997</v>
      </c>
      <c r="G8829">
        <f t="shared" si="137"/>
        <v>-109.24383498</v>
      </c>
      <c r="H8829">
        <v>0.29199999999999998</v>
      </c>
    </row>
    <row r="8830" spans="1:8" x14ac:dyDescent="0.25">
      <c r="A8830">
        <v>842.48599999999999</v>
      </c>
      <c r="B8830">
        <v>-24.698</v>
      </c>
      <c r="C8830">
        <v>0.29099999999999998</v>
      </c>
      <c r="F8830">
        <v>842.48599999999999</v>
      </c>
      <c r="G8830">
        <f t="shared" si="137"/>
        <v>-109.86213756000001</v>
      </c>
      <c r="H8830">
        <v>0.29099999999999998</v>
      </c>
    </row>
    <row r="8831" spans="1:8" x14ac:dyDescent="0.25">
      <c r="A8831">
        <v>842.58699999999999</v>
      </c>
      <c r="B8831">
        <v>-24.573</v>
      </c>
      <c r="C8831">
        <v>0.29099999999999998</v>
      </c>
      <c r="F8831">
        <v>842.58699999999999</v>
      </c>
      <c r="G8831">
        <f t="shared" si="137"/>
        <v>-109.30611006000001</v>
      </c>
      <c r="H8831">
        <v>0.29099999999999998</v>
      </c>
    </row>
    <row r="8832" spans="1:8" x14ac:dyDescent="0.25">
      <c r="A8832">
        <v>842.71100000000001</v>
      </c>
      <c r="B8832">
        <v>-24.63</v>
      </c>
      <c r="C8832">
        <v>0.28999999999999998</v>
      </c>
      <c r="F8832">
        <v>842.71100000000001</v>
      </c>
      <c r="G8832">
        <f t="shared" si="137"/>
        <v>-109.55965859999999</v>
      </c>
      <c r="H8832">
        <v>0.28999999999999998</v>
      </c>
    </row>
    <row r="8833" spans="1:8" x14ac:dyDescent="0.25">
      <c r="A8833">
        <v>842.78599999999994</v>
      </c>
      <c r="B8833">
        <v>-24.611999999999998</v>
      </c>
      <c r="C8833">
        <v>0.28999999999999998</v>
      </c>
      <c r="F8833">
        <v>842.78599999999994</v>
      </c>
      <c r="G8833">
        <f t="shared" si="137"/>
        <v>-109.47959064</v>
      </c>
      <c r="H8833">
        <v>0.28999999999999998</v>
      </c>
    </row>
    <row r="8834" spans="1:8" x14ac:dyDescent="0.25">
      <c r="A8834">
        <v>842.88599999999997</v>
      </c>
      <c r="B8834">
        <v>-24.756</v>
      </c>
      <c r="C8834">
        <v>0.28999999999999998</v>
      </c>
      <c r="F8834">
        <v>842.88599999999997</v>
      </c>
      <c r="G8834">
        <f t="shared" si="137"/>
        <v>-110.12013432000001</v>
      </c>
      <c r="H8834">
        <v>0.28999999999999998</v>
      </c>
    </row>
    <row r="8835" spans="1:8" x14ac:dyDescent="0.25">
      <c r="A8835">
        <v>842.98599999999999</v>
      </c>
      <c r="B8835">
        <v>-24.518999999999998</v>
      </c>
      <c r="C8835">
        <v>0.28999999999999998</v>
      </c>
      <c r="F8835">
        <v>842.98599999999999</v>
      </c>
      <c r="G8835">
        <f t="shared" ref="G8835:G8898" si="138">B8835*4.44822</f>
        <v>-109.06590618</v>
      </c>
      <c r="H8835">
        <v>0.28999999999999998</v>
      </c>
    </row>
    <row r="8836" spans="1:8" x14ac:dyDescent="0.25">
      <c r="A8836">
        <v>843.08600000000001</v>
      </c>
      <c r="B8836">
        <v>-24.427</v>
      </c>
      <c r="C8836">
        <v>0.28999999999999998</v>
      </c>
      <c r="F8836">
        <v>843.08600000000001</v>
      </c>
      <c r="G8836">
        <f t="shared" si="138"/>
        <v>-108.65666994</v>
      </c>
      <c r="H8836">
        <v>0.28999999999999998</v>
      </c>
    </row>
    <row r="8837" spans="1:8" x14ac:dyDescent="0.25">
      <c r="A8837">
        <v>843.221</v>
      </c>
      <c r="B8837">
        <v>-24.497</v>
      </c>
      <c r="C8837">
        <v>0.28999999999999998</v>
      </c>
      <c r="F8837">
        <v>843.221</v>
      </c>
      <c r="G8837">
        <f t="shared" si="138"/>
        <v>-108.96804534</v>
      </c>
      <c r="H8837">
        <v>0.28999999999999998</v>
      </c>
    </row>
    <row r="8838" spans="1:8" x14ac:dyDescent="0.25">
      <c r="A8838">
        <v>843.28700000000003</v>
      </c>
      <c r="B8838">
        <v>-24.71</v>
      </c>
      <c r="C8838">
        <v>0.28999999999999998</v>
      </c>
      <c r="F8838">
        <v>843.28700000000003</v>
      </c>
      <c r="G8838">
        <f t="shared" si="138"/>
        <v>-109.9155162</v>
      </c>
      <c r="H8838">
        <v>0.28999999999999998</v>
      </c>
    </row>
    <row r="8839" spans="1:8" x14ac:dyDescent="0.25">
      <c r="A8839">
        <v>843.38699999999994</v>
      </c>
      <c r="B8839">
        <v>-24.649000000000001</v>
      </c>
      <c r="C8839">
        <v>0.29399999999999998</v>
      </c>
      <c r="F8839">
        <v>843.38699999999994</v>
      </c>
      <c r="G8839">
        <f t="shared" si="138"/>
        <v>-109.64417478</v>
      </c>
      <c r="H8839">
        <v>0.29399999999999998</v>
      </c>
    </row>
    <row r="8840" spans="1:8" x14ac:dyDescent="0.25">
      <c r="A8840">
        <v>843.48699999999997</v>
      </c>
      <c r="B8840">
        <v>-24.661000000000001</v>
      </c>
      <c r="C8840">
        <v>0.28999999999999998</v>
      </c>
      <c r="F8840">
        <v>843.48699999999997</v>
      </c>
      <c r="G8840">
        <f t="shared" si="138"/>
        <v>-109.69755342000001</v>
      </c>
      <c r="H8840">
        <v>0.28999999999999998</v>
      </c>
    </row>
    <row r="8841" spans="1:8" x14ac:dyDescent="0.25">
      <c r="A8841">
        <v>843.58600000000001</v>
      </c>
      <c r="B8841">
        <v>-24.431999999999999</v>
      </c>
      <c r="C8841">
        <v>0.28999999999999998</v>
      </c>
      <c r="F8841">
        <v>843.58600000000001</v>
      </c>
      <c r="G8841">
        <f t="shared" si="138"/>
        <v>-108.67891103999999</v>
      </c>
      <c r="H8841">
        <v>0.28999999999999998</v>
      </c>
    </row>
    <row r="8842" spans="1:8" x14ac:dyDescent="0.25">
      <c r="A8842">
        <v>843.68799999999999</v>
      </c>
      <c r="B8842">
        <v>-24.402000000000001</v>
      </c>
      <c r="C8842">
        <v>0.28899999999999998</v>
      </c>
      <c r="F8842">
        <v>843.68799999999999</v>
      </c>
      <c r="G8842">
        <f t="shared" si="138"/>
        <v>-108.54546444</v>
      </c>
      <c r="H8842">
        <v>0.28899999999999998</v>
      </c>
    </row>
    <row r="8843" spans="1:8" x14ac:dyDescent="0.25">
      <c r="A8843">
        <v>843.78700000000003</v>
      </c>
      <c r="B8843">
        <v>-24.536000000000001</v>
      </c>
      <c r="C8843">
        <v>0.28899999999999998</v>
      </c>
      <c r="F8843">
        <v>843.78700000000003</v>
      </c>
      <c r="G8843">
        <f t="shared" si="138"/>
        <v>-109.14152592000001</v>
      </c>
      <c r="H8843">
        <v>0.28899999999999998</v>
      </c>
    </row>
    <row r="8844" spans="1:8" x14ac:dyDescent="0.25">
      <c r="A8844">
        <v>843.88699999999994</v>
      </c>
      <c r="B8844">
        <v>-24.39</v>
      </c>
      <c r="C8844">
        <v>0.28899999999999998</v>
      </c>
      <c r="F8844">
        <v>843.88699999999994</v>
      </c>
      <c r="G8844">
        <f t="shared" si="138"/>
        <v>-108.4920858</v>
      </c>
      <c r="H8844">
        <v>0.28899999999999998</v>
      </c>
    </row>
    <row r="8845" spans="1:8" x14ac:dyDescent="0.25">
      <c r="A8845">
        <v>843.98599999999999</v>
      </c>
      <c r="B8845">
        <v>-24.478999999999999</v>
      </c>
      <c r="C8845">
        <v>0.28899999999999998</v>
      </c>
      <c r="F8845">
        <v>843.98599999999999</v>
      </c>
      <c r="G8845">
        <f t="shared" si="138"/>
        <v>-108.88797738</v>
      </c>
      <c r="H8845">
        <v>0.28899999999999998</v>
      </c>
    </row>
    <row r="8846" spans="1:8" x14ac:dyDescent="0.25">
      <c r="A8846">
        <v>844.08500000000004</v>
      </c>
      <c r="B8846">
        <v>-24.545999999999999</v>
      </c>
      <c r="C8846">
        <v>0.28899999999999998</v>
      </c>
      <c r="F8846">
        <v>844.08500000000004</v>
      </c>
      <c r="G8846">
        <f t="shared" si="138"/>
        <v>-109.18600812</v>
      </c>
      <c r="H8846">
        <v>0.28899999999999998</v>
      </c>
    </row>
    <row r="8847" spans="1:8" x14ac:dyDescent="0.25">
      <c r="A8847">
        <v>844.19100000000003</v>
      </c>
      <c r="B8847">
        <v>-24.434999999999999</v>
      </c>
      <c r="C8847">
        <v>0.28899999999999998</v>
      </c>
      <c r="F8847">
        <v>844.19100000000003</v>
      </c>
      <c r="G8847">
        <f t="shared" si="138"/>
        <v>-108.69225569999999</v>
      </c>
      <c r="H8847">
        <v>0.28899999999999998</v>
      </c>
    </row>
    <row r="8848" spans="1:8" x14ac:dyDescent="0.25">
      <c r="A8848">
        <v>844.28599999999994</v>
      </c>
      <c r="B8848">
        <v>-24.65</v>
      </c>
      <c r="C8848">
        <v>0.28999999999999998</v>
      </c>
      <c r="F8848">
        <v>844.28599999999994</v>
      </c>
      <c r="G8848">
        <f t="shared" si="138"/>
        <v>-109.648623</v>
      </c>
      <c r="H8848">
        <v>0.28999999999999998</v>
      </c>
    </row>
    <row r="8849" spans="1:8" x14ac:dyDescent="0.25">
      <c r="A8849">
        <v>844.38599999999997</v>
      </c>
      <c r="B8849">
        <v>-24.547999999999998</v>
      </c>
      <c r="C8849">
        <v>0.29599999999999999</v>
      </c>
      <c r="F8849">
        <v>844.38599999999997</v>
      </c>
      <c r="G8849">
        <f t="shared" si="138"/>
        <v>-109.19490456</v>
      </c>
      <c r="H8849">
        <v>0.29599999999999999</v>
      </c>
    </row>
    <row r="8850" spans="1:8" x14ac:dyDescent="0.25">
      <c r="A8850">
        <v>844.48699999999997</v>
      </c>
      <c r="B8850">
        <v>-24.614999999999998</v>
      </c>
      <c r="C8850">
        <v>0.28899999999999998</v>
      </c>
      <c r="F8850">
        <v>844.48699999999997</v>
      </c>
      <c r="G8850">
        <f t="shared" si="138"/>
        <v>-109.4929353</v>
      </c>
      <c r="H8850">
        <v>0.28899999999999998</v>
      </c>
    </row>
    <row r="8851" spans="1:8" x14ac:dyDescent="0.25">
      <c r="A8851">
        <v>844.58699999999999</v>
      </c>
      <c r="B8851">
        <v>-24.527999999999999</v>
      </c>
      <c r="C8851">
        <v>0.28799999999999998</v>
      </c>
      <c r="F8851">
        <v>844.58699999999999</v>
      </c>
      <c r="G8851">
        <f t="shared" si="138"/>
        <v>-109.10594015999999</v>
      </c>
      <c r="H8851">
        <v>0.28799999999999998</v>
      </c>
    </row>
    <row r="8852" spans="1:8" x14ac:dyDescent="0.25">
      <c r="A8852">
        <v>844.68899999999996</v>
      </c>
      <c r="B8852">
        <v>-24.577000000000002</v>
      </c>
      <c r="C8852">
        <v>0.28799999999999998</v>
      </c>
      <c r="F8852">
        <v>844.68899999999996</v>
      </c>
      <c r="G8852">
        <f t="shared" si="138"/>
        <v>-109.32390294000001</v>
      </c>
      <c r="H8852">
        <v>0.28799999999999998</v>
      </c>
    </row>
    <row r="8853" spans="1:8" x14ac:dyDescent="0.25">
      <c r="A8853">
        <v>844.78599999999994</v>
      </c>
      <c r="B8853">
        <v>-24.504999999999999</v>
      </c>
      <c r="C8853">
        <v>0.28799999999999998</v>
      </c>
      <c r="F8853">
        <v>844.78599999999994</v>
      </c>
      <c r="G8853">
        <f t="shared" si="138"/>
        <v>-109.00363109999999</v>
      </c>
      <c r="H8853">
        <v>0.28799999999999998</v>
      </c>
    </row>
    <row r="8854" spans="1:8" x14ac:dyDescent="0.25">
      <c r="A8854">
        <v>844.91700000000003</v>
      </c>
      <c r="B8854">
        <v>-24.597000000000001</v>
      </c>
      <c r="C8854">
        <v>0.28799999999999998</v>
      </c>
      <c r="F8854">
        <v>844.91700000000003</v>
      </c>
      <c r="G8854">
        <f t="shared" si="138"/>
        <v>-109.41286734000001</v>
      </c>
      <c r="H8854">
        <v>0.28799999999999998</v>
      </c>
    </row>
    <row r="8855" spans="1:8" x14ac:dyDescent="0.25">
      <c r="A8855">
        <v>844.99300000000005</v>
      </c>
      <c r="B8855">
        <v>-24.501000000000001</v>
      </c>
      <c r="C8855">
        <v>0.28799999999999998</v>
      </c>
      <c r="F8855">
        <v>844.99300000000005</v>
      </c>
      <c r="G8855">
        <f t="shared" si="138"/>
        <v>-108.98583822000001</v>
      </c>
      <c r="H8855">
        <v>0.28799999999999998</v>
      </c>
    </row>
    <row r="8856" spans="1:8" x14ac:dyDescent="0.25">
      <c r="A8856">
        <v>845.08699999999999</v>
      </c>
      <c r="B8856">
        <v>-24.602</v>
      </c>
      <c r="C8856">
        <v>0.28799999999999998</v>
      </c>
      <c r="F8856">
        <v>845.08699999999999</v>
      </c>
      <c r="G8856">
        <f t="shared" si="138"/>
        <v>-109.43510844000001</v>
      </c>
      <c r="H8856">
        <v>0.28799999999999998</v>
      </c>
    </row>
    <row r="8857" spans="1:8" x14ac:dyDescent="0.25">
      <c r="A8857">
        <v>845.19200000000001</v>
      </c>
      <c r="B8857">
        <v>-24.552</v>
      </c>
      <c r="C8857">
        <v>0.28799999999999998</v>
      </c>
      <c r="F8857">
        <v>845.19200000000001</v>
      </c>
      <c r="G8857">
        <f t="shared" si="138"/>
        <v>-109.21269744</v>
      </c>
      <c r="H8857">
        <v>0.28799999999999998</v>
      </c>
    </row>
    <row r="8858" spans="1:8" x14ac:dyDescent="0.25">
      <c r="A8858">
        <v>845.28700000000003</v>
      </c>
      <c r="B8858">
        <v>-24.585000000000001</v>
      </c>
      <c r="C8858">
        <v>0.28699999999999998</v>
      </c>
      <c r="F8858">
        <v>845.28700000000003</v>
      </c>
      <c r="G8858">
        <f t="shared" si="138"/>
        <v>-109.3594887</v>
      </c>
      <c r="H8858">
        <v>0.28699999999999998</v>
      </c>
    </row>
    <row r="8859" spans="1:8" x14ac:dyDescent="0.25">
      <c r="A8859">
        <v>845.399</v>
      </c>
      <c r="B8859">
        <v>-24.645</v>
      </c>
      <c r="C8859">
        <v>0.28699999999999998</v>
      </c>
      <c r="F8859">
        <v>845.399</v>
      </c>
      <c r="G8859">
        <f t="shared" si="138"/>
        <v>-109.6263819</v>
      </c>
      <c r="H8859">
        <v>0.28699999999999998</v>
      </c>
    </row>
    <row r="8860" spans="1:8" x14ac:dyDescent="0.25">
      <c r="A8860">
        <v>845.48699999999997</v>
      </c>
      <c r="B8860">
        <v>-24.559000000000001</v>
      </c>
      <c r="C8860">
        <v>0.28799999999999998</v>
      </c>
      <c r="F8860">
        <v>845.48699999999997</v>
      </c>
      <c r="G8860">
        <f t="shared" si="138"/>
        <v>-109.24383498</v>
      </c>
      <c r="H8860">
        <v>0.28799999999999998</v>
      </c>
    </row>
    <row r="8861" spans="1:8" x14ac:dyDescent="0.25">
      <c r="A8861">
        <v>845.58600000000001</v>
      </c>
      <c r="B8861">
        <v>-24.5</v>
      </c>
      <c r="C8861">
        <v>0.28799999999999998</v>
      </c>
      <c r="F8861">
        <v>845.58600000000001</v>
      </c>
      <c r="G8861">
        <f t="shared" si="138"/>
        <v>-108.98139</v>
      </c>
      <c r="H8861">
        <v>0.28799999999999998</v>
      </c>
    </row>
    <row r="8862" spans="1:8" x14ac:dyDescent="0.25">
      <c r="A8862">
        <v>845.68700000000001</v>
      </c>
      <c r="B8862">
        <v>-24.518999999999998</v>
      </c>
      <c r="C8862">
        <v>0.28799999999999998</v>
      </c>
      <c r="F8862">
        <v>845.68700000000001</v>
      </c>
      <c r="G8862">
        <f t="shared" si="138"/>
        <v>-109.06590618</v>
      </c>
      <c r="H8862">
        <v>0.28799999999999998</v>
      </c>
    </row>
    <row r="8863" spans="1:8" x14ac:dyDescent="0.25">
      <c r="A8863">
        <v>845.78599999999994</v>
      </c>
      <c r="B8863">
        <v>-24.553000000000001</v>
      </c>
      <c r="C8863">
        <v>0.28799999999999998</v>
      </c>
      <c r="F8863">
        <v>845.78599999999994</v>
      </c>
      <c r="G8863">
        <f t="shared" si="138"/>
        <v>-109.21714566</v>
      </c>
      <c r="H8863">
        <v>0.28799999999999998</v>
      </c>
    </row>
    <row r="8864" spans="1:8" x14ac:dyDescent="0.25">
      <c r="A8864">
        <v>845.88599999999997</v>
      </c>
      <c r="B8864">
        <v>-24.542999999999999</v>
      </c>
      <c r="C8864">
        <v>0.28699999999999998</v>
      </c>
      <c r="F8864">
        <v>845.88599999999997</v>
      </c>
      <c r="G8864">
        <f t="shared" si="138"/>
        <v>-109.17266346</v>
      </c>
      <c r="H8864">
        <v>0.28699999999999998</v>
      </c>
    </row>
    <row r="8865" spans="1:8" x14ac:dyDescent="0.25">
      <c r="A8865">
        <v>845.98599999999999</v>
      </c>
      <c r="B8865">
        <v>-24.45</v>
      </c>
      <c r="C8865">
        <v>0.28699999999999998</v>
      </c>
      <c r="F8865">
        <v>845.98599999999999</v>
      </c>
      <c r="G8865">
        <f t="shared" si="138"/>
        <v>-108.758979</v>
      </c>
      <c r="H8865">
        <v>0.28699999999999998</v>
      </c>
    </row>
    <row r="8866" spans="1:8" x14ac:dyDescent="0.25">
      <c r="A8866">
        <v>846.08600000000001</v>
      </c>
      <c r="B8866">
        <v>-24.448</v>
      </c>
      <c r="C8866">
        <v>0.28699999999999998</v>
      </c>
      <c r="F8866">
        <v>846.08600000000001</v>
      </c>
      <c r="G8866">
        <f t="shared" si="138"/>
        <v>-108.75008256000001</v>
      </c>
      <c r="H8866">
        <v>0.28699999999999998</v>
      </c>
    </row>
    <row r="8867" spans="1:8" x14ac:dyDescent="0.25">
      <c r="A8867">
        <v>846.18700000000001</v>
      </c>
      <c r="B8867">
        <v>-24.477</v>
      </c>
      <c r="C8867">
        <v>0.28699999999999998</v>
      </c>
      <c r="F8867">
        <v>846.18700000000001</v>
      </c>
      <c r="G8867">
        <f t="shared" si="138"/>
        <v>-108.87908094000001</v>
      </c>
      <c r="H8867">
        <v>0.28699999999999998</v>
      </c>
    </row>
    <row r="8868" spans="1:8" x14ac:dyDescent="0.25">
      <c r="A8868">
        <v>846.28599999999994</v>
      </c>
      <c r="B8868">
        <v>-24.456</v>
      </c>
      <c r="C8868">
        <v>0.28699999999999998</v>
      </c>
      <c r="F8868">
        <v>846.28599999999994</v>
      </c>
      <c r="G8868">
        <f t="shared" si="138"/>
        <v>-108.78566832</v>
      </c>
      <c r="H8868">
        <v>0.28699999999999998</v>
      </c>
    </row>
    <row r="8869" spans="1:8" x14ac:dyDescent="0.25">
      <c r="A8869">
        <v>846.38599999999997</v>
      </c>
      <c r="B8869">
        <v>-24.550999999999998</v>
      </c>
      <c r="C8869">
        <v>0.29099999999999998</v>
      </c>
      <c r="F8869">
        <v>846.38599999999997</v>
      </c>
      <c r="G8869">
        <f t="shared" si="138"/>
        <v>-109.20824922</v>
      </c>
      <c r="H8869">
        <v>0.29099999999999998</v>
      </c>
    </row>
    <row r="8870" spans="1:8" x14ac:dyDescent="0.25">
      <c r="A8870">
        <v>846.48599999999999</v>
      </c>
      <c r="B8870">
        <v>-24.643999999999998</v>
      </c>
      <c r="C8870">
        <v>0.28799999999999998</v>
      </c>
      <c r="F8870">
        <v>846.48599999999999</v>
      </c>
      <c r="G8870">
        <f t="shared" si="138"/>
        <v>-109.62193368</v>
      </c>
      <c r="H8870">
        <v>0.28799999999999998</v>
      </c>
    </row>
    <row r="8871" spans="1:8" x14ac:dyDescent="0.25">
      <c r="A8871">
        <v>846.59400000000005</v>
      </c>
      <c r="B8871">
        <v>-24.619</v>
      </c>
      <c r="C8871">
        <v>0.28699999999999998</v>
      </c>
      <c r="F8871">
        <v>846.59400000000005</v>
      </c>
      <c r="G8871">
        <f t="shared" si="138"/>
        <v>-109.51072818</v>
      </c>
      <c r="H8871">
        <v>0.28699999999999998</v>
      </c>
    </row>
    <row r="8872" spans="1:8" x14ac:dyDescent="0.25">
      <c r="A8872">
        <v>846.68600000000004</v>
      </c>
      <c r="B8872">
        <v>-24.463000000000001</v>
      </c>
      <c r="C8872">
        <v>0.28699999999999998</v>
      </c>
      <c r="F8872">
        <v>846.68600000000004</v>
      </c>
      <c r="G8872">
        <f t="shared" si="138"/>
        <v>-108.81680586</v>
      </c>
      <c r="H8872">
        <v>0.28699999999999998</v>
      </c>
    </row>
    <row r="8873" spans="1:8" x14ac:dyDescent="0.25">
      <c r="A8873">
        <v>846.78800000000001</v>
      </c>
      <c r="B8873">
        <v>-24.523</v>
      </c>
      <c r="C8873">
        <v>0.28699999999999998</v>
      </c>
      <c r="F8873">
        <v>846.78800000000001</v>
      </c>
      <c r="G8873">
        <f t="shared" si="138"/>
        <v>-109.08369906</v>
      </c>
      <c r="H8873">
        <v>0.28699999999999998</v>
      </c>
    </row>
    <row r="8874" spans="1:8" x14ac:dyDescent="0.25">
      <c r="A8874">
        <v>846.88699999999994</v>
      </c>
      <c r="B8874">
        <v>-24.6</v>
      </c>
      <c r="C8874">
        <v>0.28699999999999998</v>
      </c>
      <c r="F8874">
        <v>846.88699999999994</v>
      </c>
      <c r="G8874">
        <f t="shared" si="138"/>
        <v>-109.42621200000001</v>
      </c>
      <c r="H8874">
        <v>0.28699999999999998</v>
      </c>
    </row>
    <row r="8875" spans="1:8" x14ac:dyDescent="0.25">
      <c r="A8875">
        <v>846.98699999999997</v>
      </c>
      <c r="B8875">
        <v>-24.541</v>
      </c>
      <c r="C8875">
        <v>0.28599999999999998</v>
      </c>
      <c r="F8875">
        <v>846.98699999999997</v>
      </c>
      <c r="G8875">
        <f t="shared" si="138"/>
        <v>-109.16376702000001</v>
      </c>
      <c r="H8875">
        <v>0.28599999999999998</v>
      </c>
    </row>
    <row r="8876" spans="1:8" x14ac:dyDescent="0.25">
      <c r="A8876">
        <v>847.08699999999999</v>
      </c>
      <c r="B8876">
        <v>-24.619</v>
      </c>
      <c r="C8876">
        <v>0.28599999999999998</v>
      </c>
      <c r="F8876">
        <v>847.08699999999999</v>
      </c>
      <c r="G8876">
        <f t="shared" si="138"/>
        <v>-109.51072818</v>
      </c>
      <c r="H8876">
        <v>0.28599999999999998</v>
      </c>
    </row>
    <row r="8877" spans="1:8" x14ac:dyDescent="0.25">
      <c r="A8877">
        <v>847.197</v>
      </c>
      <c r="B8877">
        <v>-24.585999999999999</v>
      </c>
      <c r="C8877">
        <v>0.28599999999999998</v>
      </c>
      <c r="F8877">
        <v>847.197</v>
      </c>
      <c r="G8877">
        <f t="shared" si="138"/>
        <v>-109.36393692</v>
      </c>
      <c r="H8877">
        <v>0.28599999999999998</v>
      </c>
    </row>
    <row r="8878" spans="1:8" x14ac:dyDescent="0.25">
      <c r="A8878">
        <v>847.29</v>
      </c>
      <c r="B8878">
        <v>-24.577000000000002</v>
      </c>
      <c r="C8878">
        <v>0.28599999999999998</v>
      </c>
      <c r="F8878">
        <v>847.29</v>
      </c>
      <c r="G8878">
        <f t="shared" si="138"/>
        <v>-109.32390294000001</v>
      </c>
      <c r="H8878">
        <v>0.28599999999999998</v>
      </c>
    </row>
    <row r="8879" spans="1:8" x14ac:dyDescent="0.25">
      <c r="A8879">
        <v>847.38699999999994</v>
      </c>
      <c r="B8879">
        <v>-24.664999999999999</v>
      </c>
      <c r="C8879">
        <v>0.28799999999999998</v>
      </c>
      <c r="F8879">
        <v>847.38699999999994</v>
      </c>
      <c r="G8879">
        <f t="shared" si="138"/>
        <v>-109.71534629999999</v>
      </c>
      <c r="H8879">
        <v>0.28799999999999998</v>
      </c>
    </row>
    <row r="8880" spans="1:8" x14ac:dyDescent="0.25">
      <c r="A8880">
        <v>847.49400000000003</v>
      </c>
      <c r="B8880">
        <v>-24.684000000000001</v>
      </c>
      <c r="C8880">
        <v>0.28599999999999998</v>
      </c>
      <c r="F8880">
        <v>847.49400000000003</v>
      </c>
      <c r="G8880">
        <f t="shared" si="138"/>
        <v>-109.79986248</v>
      </c>
      <c r="H8880">
        <v>0.28599999999999998</v>
      </c>
    </row>
    <row r="8881" spans="1:8" x14ac:dyDescent="0.25">
      <c r="A8881">
        <v>847.58699999999999</v>
      </c>
      <c r="B8881">
        <v>-24.544</v>
      </c>
      <c r="C8881">
        <v>0.28499999999999998</v>
      </c>
      <c r="F8881">
        <v>847.58699999999999</v>
      </c>
      <c r="G8881">
        <f t="shared" si="138"/>
        <v>-109.17711168000001</v>
      </c>
      <c r="H8881">
        <v>0.28499999999999998</v>
      </c>
    </row>
    <row r="8882" spans="1:8" x14ac:dyDescent="0.25">
      <c r="A8882">
        <v>847.68700000000001</v>
      </c>
      <c r="B8882">
        <v>-24.527999999999999</v>
      </c>
      <c r="C8882">
        <v>0.28599999999999998</v>
      </c>
      <c r="F8882">
        <v>847.68700000000001</v>
      </c>
      <c r="G8882">
        <f t="shared" si="138"/>
        <v>-109.10594015999999</v>
      </c>
      <c r="H8882">
        <v>0.28599999999999998</v>
      </c>
    </row>
    <row r="8883" spans="1:8" x14ac:dyDescent="0.25">
      <c r="A8883">
        <v>847.78800000000001</v>
      </c>
      <c r="B8883">
        <v>-24.681000000000001</v>
      </c>
      <c r="C8883">
        <v>0.28599999999999998</v>
      </c>
      <c r="F8883">
        <v>847.78800000000001</v>
      </c>
      <c r="G8883">
        <f t="shared" si="138"/>
        <v>-109.78651782</v>
      </c>
      <c r="H8883">
        <v>0.28599999999999998</v>
      </c>
    </row>
    <row r="8884" spans="1:8" x14ac:dyDescent="0.25">
      <c r="A8884">
        <v>847.88699999999994</v>
      </c>
      <c r="B8884">
        <v>-24.751000000000001</v>
      </c>
      <c r="C8884">
        <v>0.28599999999999998</v>
      </c>
      <c r="F8884">
        <v>847.88699999999994</v>
      </c>
      <c r="G8884">
        <f t="shared" si="138"/>
        <v>-110.09789322</v>
      </c>
      <c r="H8884">
        <v>0.28599999999999998</v>
      </c>
    </row>
    <row r="8885" spans="1:8" x14ac:dyDescent="0.25">
      <c r="A8885">
        <v>847.98699999999997</v>
      </c>
      <c r="B8885">
        <v>-24.495999999999999</v>
      </c>
      <c r="C8885">
        <v>0.28599999999999998</v>
      </c>
      <c r="F8885">
        <v>847.98699999999997</v>
      </c>
      <c r="G8885">
        <f t="shared" si="138"/>
        <v>-108.96359711999999</v>
      </c>
      <c r="H8885">
        <v>0.28599999999999998</v>
      </c>
    </row>
    <row r="8886" spans="1:8" x14ac:dyDescent="0.25">
      <c r="A8886">
        <v>848.08699999999999</v>
      </c>
      <c r="B8886">
        <v>-24.55</v>
      </c>
      <c r="C8886">
        <v>0.28499999999999998</v>
      </c>
      <c r="F8886">
        <v>848.08699999999999</v>
      </c>
      <c r="G8886">
        <f t="shared" si="138"/>
        <v>-109.203801</v>
      </c>
      <c r="H8886">
        <v>0.28499999999999998</v>
      </c>
    </row>
    <row r="8887" spans="1:8" x14ac:dyDescent="0.25">
      <c r="A8887">
        <v>848.18799999999999</v>
      </c>
      <c r="B8887">
        <v>-24.576000000000001</v>
      </c>
      <c r="C8887">
        <v>0.28499999999999998</v>
      </c>
      <c r="F8887">
        <v>848.18799999999999</v>
      </c>
      <c r="G8887">
        <f t="shared" si="138"/>
        <v>-109.31945472000001</v>
      </c>
      <c r="H8887">
        <v>0.28499999999999998</v>
      </c>
    </row>
    <row r="8888" spans="1:8" x14ac:dyDescent="0.25">
      <c r="A8888">
        <v>848.29100000000005</v>
      </c>
      <c r="B8888">
        <v>-24.6</v>
      </c>
      <c r="C8888">
        <v>0.28499999999999998</v>
      </c>
      <c r="F8888">
        <v>848.29100000000005</v>
      </c>
      <c r="G8888">
        <f t="shared" si="138"/>
        <v>-109.42621200000001</v>
      </c>
      <c r="H8888">
        <v>0.28499999999999998</v>
      </c>
    </row>
    <row r="8889" spans="1:8" x14ac:dyDescent="0.25">
      <c r="A8889">
        <v>848.38800000000003</v>
      </c>
      <c r="B8889">
        <v>-24.643999999999998</v>
      </c>
      <c r="C8889">
        <v>0.28699999999999998</v>
      </c>
      <c r="F8889">
        <v>848.38800000000003</v>
      </c>
      <c r="G8889">
        <f t="shared" si="138"/>
        <v>-109.62193368</v>
      </c>
      <c r="H8889">
        <v>0.28699999999999998</v>
      </c>
    </row>
    <row r="8890" spans="1:8" x14ac:dyDescent="0.25">
      <c r="A8890">
        <v>848.48699999999997</v>
      </c>
      <c r="B8890">
        <v>-24.609000000000002</v>
      </c>
      <c r="C8890">
        <v>0.28699999999999998</v>
      </c>
      <c r="F8890">
        <v>848.48699999999997</v>
      </c>
      <c r="G8890">
        <f t="shared" si="138"/>
        <v>-109.46624598000001</v>
      </c>
      <c r="H8890">
        <v>0.28699999999999998</v>
      </c>
    </row>
    <row r="8891" spans="1:8" x14ac:dyDescent="0.25">
      <c r="A8891">
        <v>848.58799999999997</v>
      </c>
      <c r="B8891">
        <v>-24.565000000000001</v>
      </c>
      <c r="C8891">
        <v>0.28599999999999998</v>
      </c>
      <c r="F8891">
        <v>848.58799999999997</v>
      </c>
      <c r="G8891">
        <f t="shared" si="138"/>
        <v>-109.27052430000001</v>
      </c>
      <c r="H8891">
        <v>0.28599999999999998</v>
      </c>
    </row>
    <row r="8892" spans="1:8" x14ac:dyDescent="0.25">
      <c r="A8892">
        <v>848.68700000000001</v>
      </c>
      <c r="B8892">
        <v>-24.513999999999999</v>
      </c>
      <c r="C8892">
        <v>0.28499999999999998</v>
      </c>
      <c r="F8892">
        <v>848.68700000000001</v>
      </c>
      <c r="G8892">
        <f t="shared" si="138"/>
        <v>-109.04366508</v>
      </c>
      <c r="H8892">
        <v>0.28499999999999998</v>
      </c>
    </row>
    <row r="8893" spans="1:8" x14ac:dyDescent="0.25">
      <c r="A8893">
        <v>848.80499999999995</v>
      </c>
      <c r="B8893">
        <v>-24.489000000000001</v>
      </c>
      <c r="C8893">
        <v>0.28499999999999998</v>
      </c>
      <c r="F8893">
        <v>848.80499999999995</v>
      </c>
      <c r="G8893">
        <f t="shared" si="138"/>
        <v>-108.93245958</v>
      </c>
      <c r="H8893">
        <v>0.28499999999999998</v>
      </c>
    </row>
    <row r="8894" spans="1:8" x14ac:dyDescent="0.25">
      <c r="A8894">
        <v>848.88800000000003</v>
      </c>
      <c r="B8894">
        <v>-24.439</v>
      </c>
      <c r="C8894">
        <v>0.28499999999999998</v>
      </c>
      <c r="F8894">
        <v>848.88800000000003</v>
      </c>
      <c r="G8894">
        <f t="shared" si="138"/>
        <v>-108.71004858000001</v>
      </c>
      <c r="H8894">
        <v>0.28499999999999998</v>
      </c>
    </row>
    <row r="8895" spans="1:8" x14ac:dyDescent="0.25">
      <c r="A8895">
        <v>848.98699999999997</v>
      </c>
      <c r="B8895">
        <v>-24.373999999999999</v>
      </c>
      <c r="C8895">
        <v>0.28499999999999998</v>
      </c>
      <c r="F8895">
        <v>848.98699999999997</v>
      </c>
      <c r="G8895">
        <f t="shared" si="138"/>
        <v>-108.42091427999999</v>
      </c>
      <c r="H8895">
        <v>0.28499999999999998</v>
      </c>
    </row>
    <row r="8896" spans="1:8" x14ac:dyDescent="0.25">
      <c r="A8896">
        <v>849.10299999999995</v>
      </c>
      <c r="B8896">
        <v>-24.59</v>
      </c>
      <c r="C8896">
        <v>0.28499999999999998</v>
      </c>
      <c r="F8896">
        <v>849.10299999999995</v>
      </c>
      <c r="G8896">
        <f t="shared" si="138"/>
        <v>-109.3817298</v>
      </c>
      <c r="H8896">
        <v>0.28499999999999998</v>
      </c>
    </row>
    <row r="8897" spans="1:8" x14ac:dyDescent="0.25">
      <c r="A8897">
        <v>849.18600000000004</v>
      </c>
      <c r="B8897">
        <v>-24.628</v>
      </c>
      <c r="C8897">
        <v>0.28499999999999998</v>
      </c>
      <c r="F8897">
        <v>849.18600000000004</v>
      </c>
      <c r="G8897">
        <f t="shared" si="138"/>
        <v>-109.55076216</v>
      </c>
      <c r="H8897">
        <v>0.28499999999999998</v>
      </c>
    </row>
    <row r="8898" spans="1:8" x14ac:dyDescent="0.25">
      <c r="A8898">
        <v>849.31299999999999</v>
      </c>
      <c r="B8898">
        <v>-24.503</v>
      </c>
      <c r="C8898">
        <v>0.28599999999999998</v>
      </c>
      <c r="F8898">
        <v>849.31299999999999</v>
      </c>
      <c r="G8898">
        <f t="shared" si="138"/>
        <v>-108.99473466000001</v>
      </c>
      <c r="H8898">
        <v>0.28599999999999998</v>
      </c>
    </row>
    <row r="8899" spans="1:8" x14ac:dyDescent="0.25">
      <c r="A8899">
        <v>849.38699999999994</v>
      </c>
      <c r="B8899">
        <v>-24.582999999999998</v>
      </c>
      <c r="C8899">
        <v>0.28899999999999998</v>
      </c>
      <c r="F8899">
        <v>849.38699999999994</v>
      </c>
      <c r="G8899">
        <f t="shared" ref="G8899:G8962" si="139">B8899*4.44822</f>
        <v>-109.35059226</v>
      </c>
      <c r="H8899">
        <v>0.28899999999999998</v>
      </c>
    </row>
    <row r="8900" spans="1:8" x14ac:dyDescent="0.25">
      <c r="A8900">
        <v>849.48800000000006</v>
      </c>
      <c r="B8900">
        <v>-24.666</v>
      </c>
      <c r="C8900">
        <v>0.28399999999999997</v>
      </c>
      <c r="F8900">
        <v>849.48800000000006</v>
      </c>
      <c r="G8900">
        <f t="shared" si="139"/>
        <v>-109.71979452000001</v>
      </c>
      <c r="H8900">
        <v>0.28399999999999997</v>
      </c>
    </row>
    <row r="8901" spans="1:8" x14ac:dyDescent="0.25">
      <c r="A8901">
        <v>849.58799999999997</v>
      </c>
      <c r="B8901">
        <v>-24.532</v>
      </c>
      <c r="C8901">
        <v>0.28499999999999998</v>
      </c>
      <c r="F8901">
        <v>849.58799999999997</v>
      </c>
      <c r="G8901">
        <f t="shared" si="139"/>
        <v>-109.12373304</v>
      </c>
      <c r="H8901">
        <v>0.28499999999999998</v>
      </c>
    </row>
    <row r="8902" spans="1:8" x14ac:dyDescent="0.25">
      <c r="A8902">
        <v>849.68799999999999</v>
      </c>
      <c r="B8902">
        <v>-24.524000000000001</v>
      </c>
      <c r="C8902">
        <v>0.28399999999999997</v>
      </c>
      <c r="F8902">
        <v>849.68799999999999</v>
      </c>
      <c r="G8902">
        <f t="shared" si="139"/>
        <v>-109.08814728</v>
      </c>
      <c r="H8902">
        <v>0.28399999999999997</v>
      </c>
    </row>
    <row r="8903" spans="1:8" x14ac:dyDescent="0.25">
      <c r="A8903">
        <v>849.822</v>
      </c>
      <c r="B8903">
        <v>-24.584</v>
      </c>
      <c r="C8903">
        <v>0.28399999999999997</v>
      </c>
      <c r="F8903">
        <v>849.822</v>
      </c>
      <c r="G8903">
        <f t="shared" si="139"/>
        <v>-109.35504048</v>
      </c>
      <c r="H8903">
        <v>0.28399999999999997</v>
      </c>
    </row>
    <row r="8904" spans="1:8" x14ac:dyDescent="0.25">
      <c r="A8904">
        <v>849.90599999999995</v>
      </c>
      <c r="B8904">
        <v>-24.780999999999999</v>
      </c>
      <c r="C8904">
        <v>0.28399999999999997</v>
      </c>
      <c r="F8904">
        <v>849.90599999999995</v>
      </c>
      <c r="G8904">
        <f t="shared" si="139"/>
        <v>-110.23133982</v>
      </c>
      <c r="H8904">
        <v>0.28399999999999997</v>
      </c>
    </row>
    <row r="8905" spans="1:8" x14ac:dyDescent="0.25">
      <c r="A8905">
        <v>849.98699999999997</v>
      </c>
      <c r="B8905">
        <v>-24.638999999999999</v>
      </c>
      <c r="C8905">
        <v>0.28399999999999997</v>
      </c>
      <c r="F8905">
        <v>849.98699999999997</v>
      </c>
      <c r="G8905">
        <f t="shared" si="139"/>
        <v>-109.59969258</v>
      </c>
      <c r="H8905">
        <v>0.28399999999999997</v>
      </c>
    </row>
    <row r="8906" spans="1:8" x14ac:dyDescent="0.25">
      <c r="A8906">
        <v>850.08799999999997</v>
      </c>
      <c r="B8906">
        <v>-24.754000000000001</v>
      </c>
      <c r="C8906">
        <v>0.28399999999999997</v>
      </c>
      <c r="F8906">
        <v>850.08799999999997</v>
      </c>
      <c r="G8906">
        <f t="shared" si="139"/>
        <v>-110.11123788</v>
      </c>
      <c r="H8906">
        <v>0.28399999999999997</v>
      </c>
    </row>
    <row r="8907" spans="1:8" x14ac:dyDescent="0.25">
      <c r="A8907">
        <v>850.18799999999999</v>
      </c>
      <c r="B8907">
        <v>-24.619</v>
      </c>
      <c r="C8907">
        <v>0.28299999999999997</v>
      </c>
      <c r="F8907">
        <v>850.18799999999999</v>
      </c>
      <c r="G8907">
        <f t="shared" si="139"/>
        <v>-109.51072818</v>
      </c>
      <c r="H8907">
        <v>0.28299999999999997</v>
      </c>
    </row>
    <row r="8908" spans="1:8" x14ac:dyDescent="0.25">
      <c r="A8908">
        <v>850.28800000000001</v>
      </c>
      <c r="B8908">
        <v>-24.736000000000001</v>
      </c>
      <c r="C8908">
        <v>0.28399999999999997</v>
      </c>
      <c r="F8908">
        <v>850.28800000000001</v>
      </c>
      <c r="G8908">
        <f t="shared" si="139"/>
        <v>-110.03116992000001</v>
      </c>
      <c r="H8908">
        <v>0.28399999999999997</v>
      </c>
    </row>
    <row r="8909" spans="1:8" x14ac:dyDescent="0.25">
      <c r="A8909">
        <v>850.38699999999994</v>
      </c>
      <c r="B8909">
        <v>-24.695</v>
      </c>
      <c r="C8909">
        <v>0.28399999999999997</v>
      </c>
      <c r="F8909">
        <v>850.38699999999994</v>
      </c>
      <c r="G8909">
        <f t="shared" si="139"/>
        <v>-109.84879290000001</v>
      </c>
      <c r="H8909">
        <v>0.28399999999999997</v>
      </c>
    </row>
    <row r="8910" spans="1:8" x14ac:dyDescent="0.25">
      <c r="A8910">
        <v>850.48800000000006</v>
      </c>
      <c r="B8910">
        <v>-24.821999999999999</v>
      </c>
      <c r="C8910">
        <v>0.28399999999999997</v>
      </c>
      <c r="F8910">
        <v>850.48800000000006</v>
      </c>
      <c r="G8910">
        <f t="shared" si="139"/>
        <v>-110.41371683999999</v>
      </c>
      <c r="H8910">
        <v>0.28399999999999997</v>
      </c>
    </row>
    <row r="8911" spans="1:8" x14ac:dyDescent="0.25">
      <c r="A8911">
        <v>850.58799999999997</v>
      </c>
      <c r="B8911">
        <v>-24.765999999999998</v>
      </c>
      <c r="C8911">
        <v>0.28299999999999997</v>
      </c>
      <c r="F8911">
        <v>850.58799999999997</v>
      </c>
      <c r="G8911">
        <f t="shared" si="139"/>
        <v>-110.16461652</v>
      </c>
      <c r="H8911">
        <v>0.28299999999999997</v>
      </c>
    </row>
    <row r="8912" spans="1:8" x14ac:dyDescent="0.25">
      <c r="A8912">
        <v>850.68700000000001</v>
      </c>
      <c r="B8912">
        <v>-24.741</v>
      </c>
      <c r="C8912">
        <v>0.28399999999999997</v>
      </c>
      <c r="F8912">
        <v>850.68700000000001</v>
      </c>
      <c r="G8912">
        <f t="shared" si="139"/>
        <v>-110.05341102</v>
      </c>
      <c r="H8912">
        <v>0.28399999999999997</v>
      </c>
    </row>
    <row r="8913" spans="1:8" x14ac:dyDescent="0.25">
      <c r="A8913">
        <v>850.82</v>
      </c>
      <c r="B8913">
        <v>-24.61</v>
      </c>
      <c r="C8913">
        <v>0.28299999999999997</v>
      </c>
      <c r="F8913">
        <v>850.82</v>
      </c>
      <c r="G8913">
        <f t="shared" si="139"/>
        <v>-109.4706942</v>
      </c>
      <c r="H8913">
        <v>0.28299999999999997</v>
      </c>
    </row>
    <row r="8914" spans="1:8" x14ac:dyDescent="0.25">
      <c r="A8914">
        <v>850.88699999999994</v>
      </c>
      <c r="B8914">
        <v>-24.466999999999999</v>
      </c>
      <c r="C8914">
        <v>0.28299999999999997</v>
      </c>
      <c r="F8914">
        <v>850.88699999999994</v>
      </c>
      <c r="G8914">
        <f t="shared" si="139"/>
        <v>-108.83459873999999</v>
      </c>
      <c r="H8914">
        <v>0.28299999999999997</v>
      </c>
    </row>
    <row r="8915" spans="1:8" x14ac:dyDescent="0.25">
      <c r="A8915">
        <v>850.98800000000006</v>
      </c>
      <c r="B8915">
        <v>-24.510999999999999</v>
      </c>
      <c r="C8915">
        <v>0.28299999999999997</v>
      </c>
      <c r="F8915">
        <v>850.98800000000006</v>
      </c>
      <c r="G8915">
        <f t="shared" si="139"/>
        <v>-109.03032042</v>
      </c>
      <c r="H8915">
        <v>0.28299999999999997</v>
      </c>
    </row>
    <row r="8916" spans="1:8" x14ac:dyDescent="0.25">
      <c r="A8916">
        <v>851.08900000000006</v>
      </c>
      <c r="B8916">
        <v>-24.693000000000001</v>
      </c>
      <c r="C8916">
        <v>0.28299999999999997</v>
      </c>
      <c r="F8916">
        <v>851.08900000000006</v>
      </c>
      <c r="G8916">
        <f t="shared" si="139"/>
        <v>-109.83989646000001</v>
      </c>
      <c r="H8916">
        <v>0.28299999999999997</v>
      </c>
    </row>
    <row r="8917" spans="1:8" x14ac:dyDescent="0.25">
      <c r="A8917">
        <v>851.18799999999999</v>
      </c>
      <c r="B8917">
        <v>-24.600999999999999</v>
      </c>
      <c r="C8917">
        <v>0.28299999999999997</v>
      </c>
      <c r="F8917">
        <v>851.18799999999999</v>
      </c>
      <c r="G8917">
        <f t="shared" si="139"/>
        <v>-109.43066021999999</v>
      </c>
      <c r="H8917">
        <v>0.28299999999999997</v>
      </c>
    </row>
    <row r="8918" spans="1:8" x14ac:dyDescent="0.25">
      <c r="A8918">
        <v>851.29899999999998</v>
      </c>
      <c r="B8918">
        <v>-24.503</v>
      </c>
      <c r="C8918">
        <v>0.28299999999999997</v>
      </c>
      <c r="F8918">
        <v>851.29899999999998</v>
      </c>
      <c r="G8918">
        <f t="shared" si="139"/>
        <v>-108.99473466000001</v>
      </c>
      <c r="H8918">
        <v>0.28299999999999997</v>
      </c>
    </row>
    <row r="8919" spans="1:8" x14ac:dyDescent="0.25">
      <c r="A8919">
        <v>851.38800000000003</v>
      </c>
      <c r="B8919">
        <v>-24.556999999999999</v>
      </c>
      <c r="C8919">
        <v>0.28399999999999997</v>
      </c>
      <c r="F8919">
        <v>851.38800000000003</v>
      </c>
      <c r="G8919">
        <f t="shared" si="139"/>
        <v>-109.23493854</v>
      </c>
      <c r="H8919">
        <v>0.28399999999999997</v>
      </c>
    </row>
    <row r="8920" spans="1:8" x14ac:dyDescent="0.25">
      <c r="A8920">
        <v>851.48800000000006</v>
      </c>
      <c r="B8920">
        <v>-24.65</v>
      </c>
      <c r="C8920">
        <v>0.28100000000000003</v>
      </c>
      <c r="F8920">
        <v>851.48800000000006</v>
      </c>
      <c r="G8920">
        <f t="shared" si="139"/>
        <v>-109.648623</v>
      </c>
      <c r="H8920">
        <v>0.28100000000000003</v>
      </c>
    </row>
    <row r="8921" spans="1:8" x14ac:dyDescent="0.25">
      <c r="A8921">
        <v>851.59699999999998</v>
      </c>
      <c r="B8921">
        <v>-24.695</v>
      </c>
      <c r="C8921">
        <v>0.28299999999999997</v>
      </c>
      <c r="F8921">
        <v>851.59699999999998</v>
      </c>
      <c r="G8921">
        <f t="shared" si="139"/>
        <v>-109.84879290000001</v>
      </c>
      <c r="H8921">
        <v>0.28299999999999997</v>
      </c>
    </row>
    <row r="8922" spans="1:8" x14ac:dyDescent="0.25">
      <c r="A8922">
        <v>851.68700000000001</v>
      </c>
      <c r="B8922">
        <v>-24.542999999999999</v>
      </c>
      <c r="C8922">
        <v>0.28100000000000003</v>
      </c>
      <c r="F8922">
        <v>851.68700000000001</v>
      </c>
      <c r="G8922">
        <f t="shared" si="139"/>
        <v>-109.17266346</v>
      </c>
      <c r="H8922">
        <v>0.28100000000000003</v>
      </c>
    </row>
    <row r="8923" spans="1:8" x14ac:dyDescent="0.25">
      <c r="A8923">
        <v>851.80499999999995</v>
      </c>
      <c r="B8923">
        <v>-24.658999999999999</v>
      </c>
      <c r="C8923">
        <v>0.28199999999999997</v>
      </c>
      <c r="F8923">
        <v>851.80499999999995</v>
      </c>
      <c r="G8923">
        <f t="shared" si="139"/>
        <v>-109.68865697999999</v>
      </c>
      <c r="H8923">
        <v>0.28199999999999997</v>
      </c>
    </row>
    <row r="8924" spans="1:8" x14ac:dyDescent="0.25">
      <c r="A8924">
        <v>851.89200000000005</v>
      </c>
      <c r="B8924">
        <v>-24.401</v>
      </c>
      <c r="C8924">
        <v>0.28199999999999997</v>
      </c>
      <c r="F8924">
        <v>851.89200000000005</v>
      </c>
      <c r="G8924">
        <f t="shared" si="139"/>
        <v>-108.54101622</v>
      </c>
      <c r="H8924">
        <v>0.28199999999999997</v>
      </c>
    </row>
    <row r="8925" spans="1:8" x14ac:dyDescent="0.25">
      <c r="A8925">
        <v>851.98699999999997</v>
      </c>
      <c r="B8925">
        <v>-24.675999999999998</v>
      </c>
      <c r="C8925">
        <v>0.28199999999999997</v>
      </c>
      <c r="F8925">
        <v>851.98699999999997</v>
      </c>
      <c r="G8925">
        <f t="shared" si="139"/>
        <v>-109.76427672</v>
      </c>
      <c r="H8925">
        <v>0.28199999999999997</v>
      </c>
    </row>
    <row r="8926" spans="1:8" x14ac:dyDescent="0.25">
      <c r="A8926">
        <v>852.10400000000004</v>
      </c>
      <c r="B8926">
        <v>-24.545000000000002</v>
      </c>
      <c r="C8926">
        <v>0.28199999999999997</v>
      </c>
      <c r="F8926">
        <v>852.10400000000004</v>
      </c>
      <c r="G8926">
        <f t="shared" si="139"/>
        <v>-109.18155990000001</v>
      </c>
      <c r="H8926">
        <v>0.28199999999999997</v>
      </c>
    </row>
    <row r="8927" spans="1:8" x14ac:dyDescent="0.25">
      <c r="A8927">
        <v>852.197</v>
      </c>
      <c r="B8927">
        <v>-24.574000000000002</v>
      </c>
      <c r="C8927">
        <v>0.28199999999999997</v>
      </c>
      <c r="F8927">
        <v>852.197</v>
      </c>
      <c r="G8927">
        <f t="shared" si="139"/>
        <v>-109.31055828000001</v>
      </c>
      <c r="H8927">
        <v>0.28199999999999997</v>
      </c>
    </row>
    <row r="8928" spans="1:8" x14ac:dyDescent="0.25">
      <c r="A8928">
        <v>852.29</v>
      </c>
      <c r="B8928">
        <v>-24.51</v>
      </c>
      <c r="C8928">
        <v>0.28100000000000003</v>
      </c>
      <c r="F8928">
        <v>852.29</v>
      </c>
      <c r="G8928">
        <f t="shared" si="139"/>
        <v>-109.02587220000001</v>
      </c>
      <c r="H8928">
        <v>0.28100000000000003</v>
      </c>
    </row>
    <row r="8929" spans="1:8" x14ac:dyDescent="0.25">
      <c r="A8929">
        <v>852.38800000000003</v>
      </c>
      <c r="B8929">
        <v>-24.431000000000001</v>
      </c>
      <c r="C8929">
        <v>0.28100000000000003</v>
      </c>
      <c r="F8929">
        <v>852.38800000000003</v>
      </c>
      <c r="G8929">
        <f t="shared" si="139"/>
        <v>-108.67446282</v>
      </c>
      <c r="H8929">
        <v>0.28100000000000003</v>
      </c>
    </row>
    <row r="8930" spans="1:8" x14ac:dyDescent="0.25">
      <c r="A8930">
        <v>852.49800000000005</v>
      </c>
      <c r="B8930">
        <v>-24.581</v>
      </c>
      <c r="C8930">
        <v>0.28000000000000003</v>
      </c>
      <c r="F8930">
        <v>852.49800000000005</v>
      </c>
      <c r="G8930">
        <f t="shared" si="139"/>
        <v>-109.34169582</v>
      </c>
      <c r="H8930">
        <v>0.28000000000000003</v>
      </c>
    </row>
    <row r="8931" spans="1:8" x14ac:dyDescent="0.25">
      <c r="A8931">
        <v>852.58799999999997</v>
      </c>
      <c r="B8931">
        <v>-24.4</v>
      </c>
      <c r="C8931">
        <v>0.28100000000000003</v>
      </c>
      <c r="F8931">
        <v>852.58799999999997</v>
      </c>
      <c r="G8931">
        <f t="shared" si="139"/>
        <v>-108.53656799999999</v>
      </c>
      <c r="H8931">
        <v>0.28100000000000003</v>
      </c>
    </row>
    <row r="8932" spans="1:8" x14ac:dyDescent="0.25">
      <c r="A8932">
        <v>852.68799999999999</v>
      </c>
      <c r="B8932">
        <v>-24.443000000000001</v>
      </c>
      <c r="C8932">
        <v>0.28299999999999997</v>
      </c>
      <c r="F8932">
        <v>852.68799999999999</v>
      </c>
      <c r="G8932">
        <f t="shared" si="139"/>
        <v>-108.72784146000001</v>
      </c>
      <c r="H8932">
        <v>0.28299999999999997</v>
      </c>
    </row>
    <row r="8933" spans="1:8" x14ac:dyDescent="0.25">
      <c r="A8933">
        <v>852.78800000000001</v>
      </c>
      <c r="B8933">
        <v>-24.475999999999999</v>
      </c>
      <c r="C8933">
        <v>0.28100000000000003</v>
      </c>
      <c r="F8933">
        <v>852.78800000000001</v>
      </c>
      <c r="G8933">
        <f t="shared" si="139"/>
        <v>-108.87463271999999</v>
      </c>
      <c r="H8933">
        <v>0.28100000000000003</v>
      </c>
    </row>
    <row r="8934" spans="1:8" x14ac:dyDescent="0.25">
      <c r="A8934">
        <v>852.88699999999994</v>
      </c>
      <c r="B8934">
        <v>-24.303000000000001</v>
      </c>
      <c r="C8934">
        <v>0.28100000000000003</v>
      </c>
      <c r="F8934">
        <v>852.88699999999994</v>
      </c>
      <c r="G8934">
        <f t="shared" si="139"/>
        <v>-108.10509066</v>
      </c>
      <c r="H8934">
        <v>0.28100000000000003</v>
      </c>
    </row>
    <row r="8935" spans="1:8" x14ac:dyDescent="0.25">
      <c r="A8935">
        <v>852.98699999999997</v>
      </c>
      <c r="B8935">
        <v>-24.471</v>
      </c>
      <c r="C8935">
        <v>0.28100000000000003</v>
      </c>
      <c r="F8935">
        <v>852.98699999999997</v>
      </c>
      <c r="G8935">
        <f t="shared" si="139"/>
        <v>-108.85239162000001</v>
      </c>
      <c r="H8935">
        <v>0.28100000000000003</v>
      </c>
    </row>
    <row r="8936" spans="1:8" x14ac:dyDescent="0.25">
      <c r="A8936">
        <v>853.08699999999999</v>
      </c>
      <c r="B8936">
        <v>-24.545999999999999</v>
      </c>
      <c r="C8936">
        <v>0.28100000000000003</v>
      </c>
      <c r="F8936">
        <v>853.08699999999999</v>
      </c>
      <c r="G8936">
        <f t="shared" si="139"/>
        <v>-109.18600812</v>
      </c>
      <c r="H8936">
        <v>0.28100000000000003</v>
      </c>
    </row>
    <row r="8937" spans="1:8" x14ac:dyDescent="0.25">
      <c r="A8937">
        <v>853.18799999999999</v>
      </c>
      <c r="B8937">
        <v>-24.585000000000001</v>
      </c>
      <c r="C8937">
        <v>0.28100000000000003</v>
      </c>
      <c r="F8937">
        <v>853.18799999999999</v>
      </c>
      <c r="G8937">
        <f t="shared" si="139"/>
        <v>-109.3594887</v>
      </c>
      <c r="H8937">
        <v>0.28100000000000003</v>
      </c>
    </row>
    <row r="8938" spans="1:8" x14ac:dyDescent="0.25">
      <c r="A8938">
        <v>853.28700000000003</v>
      </c>
      <c r="B8938">
        <v>-24.536999999999999</v>
      </c>
      <c r="C8938">
        <v>0.28100000000000003</v>
      </c>
      <c r="F8938">
        <v>853.28700000000003</v>
      </c>
      <c r="G8938">
        <f t="shared" si="139"/>
        <v>-109.14597413999999</v>
      </c>
      <c r="H8938">
        <v>0.28100000000000003</v>
      </c>
    </row>
    <row r="8939" spans="1:8" x14ac:dyDescent="0.25">
      <c r="A8939">
        <v>853.39499999999998</v>
      </c>
      <c r="B8939">
        <v>-24.405999999999999</v>
      </c>
      <c r="C8939">
        <v>0.28000000000000003</v>
      </c>
      <c r="F8939">
        <v>853.39499999999998</v>
      </c>
      <c r="G8939">
        <f t="shared" si="139"/>
        <v>-108.56325731999999</v>
      </c>
      <c r="H8939">
        <v>0.28000000000000003</v>
      </c>
    </row>
    <row r="8940" spans="1:8" x14ac:dyDescent="0.25">
      <c r="A8940">
        <v>853.48699999999997</v>
      </c>
      <c r="B8940">
        <v>-24.521000000000001</v>
      </c>
      <c r="C8940">
        <v>0.27800000000000002</v>
      </c>
      <c r="F8940">
        <v>853.48699999999997</v>
      </c>
      <c r="G8940">
        <f t="shared" si="139"/>
        <v>-109.07480262</v>
      </c>
      <c r="H8940">
        <v>0.27800000000000002</v>
      </c>
    </row>
    <row r="8941" spans="1:8" x14ac:dyDescent="0.25">
      <c r="A8941">
        <v>853.58799999999997</v>
      </c>
      <c r="B8941">
        <v>-24.532</v>
      </c>
      <c r="C8941">
        <v>0.28000000000000003</v>
      </c>
      <c r="F8941">
        <v>853.58799999999997</v>
      </c>
      <c r="G8941">
        <f t="shared" si="139"/>
        <v>-109.12373304</v>
      </c>
      <c r="H8941">
        <v>0.28000000000000003</v>
      </c>
    </row>
    <row r="8942" spans="1:8" x14ac:dyDescent="0.25">
      <c r="A8942">
        <v>853.68700000000001</v>
      </c>
      <c r="B8942">
        <v>-24.547999999999998</v>
      </c>
      <c r="C8942">
        <v>0.28000000000000003</v>
      </c>
      <c r="F8942">
        <v>853.68700000000001</v>
      </c>
      <c r="G8942">
        <f t="shared" si="139"/>
        <v>-109.19490456</v>
      </c>
      <c r="H8942">
        <v>0.28000000000000003</v>
      </c>
    </row>
    <row r="8943" spans="1:8" x14ac:dyDescent="0.25">
      <c r="A8943">
        <v>853.79399999999998</v>
      </c>
      <c r="B8943">
        <v>-24.43</v>
      </c>
      <c r="C8943">
        <v>0.28000000000000003</v>
      </c>
      <c r="F8943">
        <v>853.79399999999998</v>
      </c>
      <c r="G8943">
        <f t="shared" si="139"/>
        <v>-108.6700146</v>
      </c>
      <c r="H8943">
        <v>0.28000000000000003</v>
      </c>
    </row>
    <row r="8944" spans="1:8" x14ac:dyDescent="0.25">
      <c r="A8944">
        <v>853.89</v>
      </c>
      <c r="B8944">
        <v>-24.413</v>
      </c>
      <c r="C8944">
        <v>0.28000000000000003</v>
      </c>
      <c r="F8944">
        <v>853.89</v>
      </c>
      <c r="G8944">
        <f t="shared" si="139"/>
        <v>-108.59439486000001</v>
      </c>
      <c r="H8944">
        <v>0.28000000000000003</v>
      </c>
    </row>
    <row r="8945" spans="1:8" x14ac:dyDescent="0.25">
      <c r="A8945">
        <v>854.00099999999998</v>
      </c>
      <c r="B8945">
        <v>-24.405000000000001</v>
      </c>
      <c r="C8945">
        <v>0.28000000000000003</v>
      </c>
      <c r="F8945">
        <v>854.00099999999998</v>
      </c>
      <c r="G8945">
        <f t="shared" si="139"/>
        <v>-108.5588091</v>
      </c>
      <c r="H8945">
        <v>0.28000000000000003</v>
      </c>
    </row>
    <row r="8946" spans="1:8" x14ac:dyDescent="0.25">
      <c r="A8946">
        <v>854.08699999999999</v>
      </c>
      <c r="B8946">
        <v>-24.510999999999999</v>
      </c>
      <c r="C8946">
        <v>0.28000000000000003</v>
      </c>
      <c r="F8946">
        <v>854.08699999999999</v>
      </c>
      <c r="G8946">
        <f t="shared" si="139"/>
        <v>-109.03032042</v>
      </c>
      <c r="H8946">
        <v>0.28000000000000003</v>
      </c>
    </row>
    <row r="8947" spans="1:8" x14ac:dyDescent="0.25">
      <c r="A8947">
        <v>854.18799999999999</v>
      </c>
      <c r="B8947">
        <v>-24.375</v>
      </c>
      <c r="C8947">
        <v>0.28000000000000003</v>
      </c>
      <c r="F8947">
        <v>854.18799999999999</v>
      </c>
      <c r="G8947">
        <f t="shared" si="139"/>
        <v>-108.42536250000001</v>
      </c>
      <c r="H8947">
        <v>0.28000000000000003</v>
      </c>
    </row>
    <row r="8948" spans="1:8" x14ac:dyDescent="0.25">
      <c r="A8948">
        <v>854.30100000000004</v>
      </c>
      <c r="B8948">
        <v>-24.393999999999998</v>
      </c>
      <c r="C8948">
        <v>0.28000000000000003</v>
      </c>
      <c r="F8948">
        <v>854.30100000000004</v>
      </c>
      <c r="G8948">
        <f t="shared" si="139"/>
        <v>-108.50987868</v>
      </c>
      <c r="H8948">
        <v>0.28000000000000003</v>
      </c>
    </row>
    <row r="8949" spans="1:8" x14ac:dyDescent="0.25">
      <c r="A8949">
        <v>854.40499999999997</v>
      </c>
      <c r="B8949">
        <v>-24.408000000000001</v>
      </c>
      <c r="C8949">
        <v>0.28199999999999997</v>
      </c>
      <c r="F8949">
        <v>854.40499999999997</v>
      </c>
      <c r="G8949">
        <f t="shared" si="139"/>
        <v>-108.57215376000001</v>
      </c>
      <c r="H8949">
        <v>0.28199999999999997</v>
      </c>
    </row>
    <row r="8950" spans="1:8" x14ac:dyDescent="0.25">
      <c r="A8950">
        <v>854.48900000000003</v>
      </c>
      <c r="B8950">
        <v>-24.460999999999999</v>
      </c>
      <c r="C8950">
        <v>0.28000000000000003</v>
      </c>
      <c r="F8950">
        <v>854.48900000000003</v>
      </c>
      <c r="G8950">
        <f t="shared" si="139"/>
        <v>-108.80790942</v>
      </c>
      <c r="H8950">
        <v>0.28000000000000003</v>
      </c>
    </row>
    <row r="8951" spans="1:8" x14ac:dyDescent="0.25">
      <c r="A8951">
        <v>854.60199999999998</v>
      </c>
      <c r="B8951">
        <v>-24.408999999999999</v>
      </c>
      <c r="C8951">
        <v>0.28000000000000003</v>
      </c>
      <c r="F8951">
        <v>854.60199999999998</v>
      </c>
      <c r="G8951">
        <f t="shared" si="139"/>
        <v>-108.57660197999999</v>
      </c>
      <c r="H8951">
        <v>0.28000000000000003</v>
      </c>
    </row>
    <row r="8952" spans="1:8" x14ac:dyDescent="0.25">
      <c r="A8952">
        <v>854.68899999999996</v>
      </c>
      <c r="B8952">
        <v>-24.495999999999999</v>
      </c>
      <c r="C8952">
        <v>0.27800000000000002</v>
      </c>
      <c r="F8952">
        <v>854.68899999999996</v>
      </c>
      <c r="G8952">
        <f t="shared" si="139"/>
        <v>-108.96359711999999</v>
      </c>
      <c r="H8952">
        <v>0.27800000000000002</v>
      </c>
    </row>
    <row r="8953" spans="1:8" x14ac:dyDescent="0.25">
      <c r="A8953">
        <v>854.78800000000001</v>
      </c>
      <c r="B8953">
        <v>-24.359000000000002</v>
      </c>
      <c r="C8953">
        <v>0.28000000000000003</v>
      </c>
      <c r="F8953">
        <v>854.78800000000001</v>
      </c>
      <c r="G8953">
        <f t="shared" si="139"/>
        <v>-108.35419098000001</v>
      </c>
      <c r="H8953">
        <v>0.28000000000000003</v>
      </c>
    </row>
    <row r="8954" spans="1:8" x14ac:dyDescent="0.25">
      <c r="A8954">
        <v>854.89</v>
      </c>
      <c r="B8954">
        <v>-24.413</v>
      </c>
      <c r="C8954">
        <v>0.28000000000000003</v>
      </c>
      <c r="F8954">
        <v>854.89</v>
      </c>
      <c r="G8954">
        <f t="shared" si="139"/>
        <v>-108.59439486000001</v>
      </c>
      <c r="H8954">
        <v>0.28000000000000003</v>
      </c>
    </row>
    <row r="8955" spans="1:8" x14ac:dyDescent="0.25">
      <c r="A8955">
        <v>854.98699999999997</v>
      </c>
      <c r="B8955">
        <v>-24.545000000000002</v>
      </c>
      <c r="C8955">
        <v>0.28000000000000003</v>
      </c>
      <c r="F8955">
        <v>854.98699999999997</v>
      </c>
      <c r="G8955">
        <f t="shared" si="139"/>
        <v>-109.18155990000001</v>
      </c>
      <c r="H8955">
        <v>0.28000000000000003</v>
      </c>
    </row>
    <row r="8956" spans="1:8" x14ac:dyDescent="0.25">
      <c r="A8956">
        <v>855.08799999999997</v>
      </c>
      <c r="B8956">
        <v>-24.425999999999998</v>
      </c>
      <c r="C8956">
        <v>0.27900000000000003</v>
      </c>
      <c r="F8956">
        <v>855.08799999999997</v>
      </c>
      <c r="G8956">
        <f t="shared" si="139"/>
        <v>-108.65222172</v>
      </c>
      <c r="H8956">
        <v>0.27900000000000003</v>
      </c>
    </row>
    <row r="8957" spans="1:8" x14ac:dyDescent="0.25">
      <c r="A8957">
        <v>855.18700000000001</v>
      </c>
      <c r="B8957">
        <v>-24.417000000000002</v>
      </c>
      <c r="C8957">
        <v>0.27900000000000003</v>
      </c>
      <c r="F8957">
        <v>855.18700000000001</v>
      </c>
      <c r="G8957">
        <f t="shared" si="139"/>
        <v>-108.61218774000001</v>
      </c>
      <c r="H8957">
        <v>0.27900000000000003</v>
      </c>
    </row>
    <row r="8958" spans="1:8" x14ac:dyDescent="0.25">
      <c r="A8958">
        <v>855.28700000000003</v>
      </c>
      <c r="B8958">
        <v>-24.454000000000001</v>
      </c>
      <c r="C8958">
        <v>0.28000000000000003</v>
      </c>
      <c r="F8958">
        <v>855.28700000000003</v>
      </c>
      <c r="G8958">
        <f t="shared" si="139"/>
        <v>-108.77677188</v>
      </c>
      <c r="H8958">
        <v>0.28000000000000003</v>
      </c>
    </row>
    <row r="8959" spans="1:8" x14ac:dyDescent="0.25">
      <c r="A8959">
        <v>855.38699999999994</v>
      </c>
      <c r="B8959">
        <v>-24.547999999999998</v>
      </c>
      <c r="C8959">
        <v>0.28000000000000003</v>
      </c>
      <c r="F8959">
        <v>855.38699999999994</v>
      </c>
      <c r="G8959">
        <f t="shared" si="139"/>
        <v>-109.19490456</v>
      </c>
      <c r="H8959">
        <v>0.28000000000000003</v>
      </c>
    </row>
    <row r="8960" spans="1:8" x14ac:dyDescent="0.25">
      <c r="A8960">
        <v>855.48699999999997</v>
      </c>
      <c r="B8960">
        <v>-24.475000000000001</v>
      </c>
      <c r="C8960">
        <v>0.27900000000000003</v>
      </c>
      <c r="F8960">
        <v>855.48699999999997</v>
      </c>
      <c r="G8960">
        <f t="shared" si="139"/>
        <v>-108.87018450000001</v>
      </c>
      <c r="H8960">
        <v>0.27900000000000003</v>
      </c>
    </row>
    <row r="8961" spans="1:8" x14ac:dyDescent="0.25">
      <c r="A8961">
        <v>855.58799999999997</v>
      </c>
      <c r="B8961">
        <v>-24.524999999999999</v>
      </c>
      <c r="C8961">
        <v>0.28000000000000003</v>
      </c>
      <c r="F8961">
        <v>855.58799999999997</v>
      </c>
      <c r="G8961">
        <f t="shared" si="139"/>
        <v>-109.0925955</v>
      </c>
      <c r="H8961">
        <v>0.28000000000000003</v>
      </c>
    </row>
    <row r="8962" spans="1:8" x14ac:dyDescent="0.25">
      <c r="A8962">
        <v>855.68700000000001</v>
      </c>
      <c r="B8962">
        <v>-24.437999999999999</v>
      </c>
      <c r="C8962">
        <v>0.27900000000000003</v>
      </c>
      <c r="F8962">
        <v>855.68700000000001</v>
      </c>
      <c r="G8962">
        <f t="shared" si="139"/>
        <v>-108.70560035999999</v>
      </c>
      <c r="H8962">
        <v>0.27900000000000003</v>
      </c>
    </row>
    <row r="8963" spans="1:8" x14ac:dyDescent="0.25">
      <c r="A8963">
        <v>855.78800000000001</v>
      </c>
      <c r="B8963">
        <v>-24.372</v>
      </c>
      <c r="C8963">
        <v>0.27900000000000003</v>
      </c>
      <c r="F8963">
        <v>855.78800000000001</v>
      </c>
      <c r="G8963">
        <f t="shared" ref="G8963:G9026" si="140">B8963*4.44822</f>
        <v>-108.41201784</v>
      </c>
      <c r="H8963">
        <v>0.27900000000000003</v>
      </c>
    </row>
    <row r="8964" spans="1:8" x14ac:dyDescent="0.25">
      <c r="A8964">
        <v>855.88699999999994</v>
      </c>
      <c r="B8964">
        <v>-24.408999999999999</v>
      </c>
      <c r="C8964">
        <v>0.27900000000000003</v>
      </c>
      <c r="F8964">
        <v>855.88699999999994</v>
      </c>
      <c r="G8964">
        <f t="shared" si="140"/>
        <v>-108.57660197999999</v>
      </c>
      <c r="H8964">
        <v>0.27900000000000003</v>
      </c>
    </row>
    <row r="8965" spans="1:8" x14ac:dyDescent="0.25">
      <c r="A8965">
        <v>855.98800000000006</v>
      </c>
      <c r="B8965">
        <v>-24.331</v>
      </c>
      <c r="C8965">
        <v>0.27900000000000003</v>
      </c>
      <c r="F8965">
        <v>855.98800000000006</v>
      </c>
      <c r="G8965">
        <f t="shared" si="140"/>
        <v>-108.22964082</v>
      </c>
      <c r="H8965">
        <v>0.27900000000000003</v>
      </c>
    </row>
    <row r="8966" spans="1:8" x14ac:dyDescent="0.25">
      <c r="A8966">
        <v>856.08799999999997</v>
      </c>
      <c r="B8966">
        <v>-24.434000000000001</v>
      </c>
      <c r="C8966">
        <v>0.27800000000000002</v>
      </c>
      <c r="F8966">
        <v>856.08799999999997</v>
      </c>
      <c r="G8966">
        <f t="shared" si="140"/>
        <v>-108.68780748</v>
      </c>
      <c r="H8966">
        <v>0.27800000000000002</v>
      </c>
    </row>
    <row r="8967" spans="1:8" x14ac:dyDescent="0.25">
      <c r="A8967">
        <v>856.18799999999999</v>
      </c>
      <c r="B8967">
        <v>-24.472000000000001</v>
      </c>
      <c r="C8967">
        <v>0.27800000000000002</v>
      </c>
      <c r="F8967">
        <v>856.18799999999999</v>
      </c>
      <c r="G8967">
        <f t="shared" si="140"/>
        <v>-108.85683984000001</v>
      </c>
      <c r="H8967">
        <v>0.27800000000000002</v>
      </c>
    </row>
    <row r="8968" spans="1:8" x14ac:dyDescent="0.25">
      <c r="A8968">
        <v>856.28700000000003</v>
      </c>
      <c r="B8968">
        <v>-24.332999999999998</v>
      </c>
      <c r="C8968">
        <v>0.27800000000000002</v>
      </c>
      <c r="F8968">
        <v>856.28700000000003</v>
      </c>
      <c r="G8968">
        <f t="shared" si="140"/>
        <v>-108.23853726</v>
      </c>
      <c r="H8968">
        <v>0.27800000000000002</v>
      </c>
    </row>
    <row r="8969" spans="1:8" x14ac:dyDescent="0.25">
      <c r="A8969">
        <v>856.40899999999999</v>
      </c>
      <c r="B8969">
        <v>-24.446000000000002</v>
      </c>
      <c r="C8969">
        <v>0.27800000000000002</v>
      </c>
      <c r="F8969">
        <v>856.40899999999999</v>
      </c>
      <c r="G8969">
        <f t="shared" si="140"/>
        <v>-108.74118612000001</v>
      </c>
      <c r="H8969">
        <v>0.27800000000000002</v>
      </c>
    </row>
    <row r="8970" spans="1:8" x14ac:dyDescent="0.25">
      <c r="A8970">
        <v>856.48699999999997</v>
      </c>
      <c r="B8970">
        <v>-24.475999999999999</v>
      </c>
      <c r="C8970">
        <v>0.28100000000000003</v>
      </c>
      <c r="F8970">
        <v>856.48699999999997</v>
      </c>
      <c r="G8970">
        <f t="shared" si="140"/>
        <v>-108.87463271999999</v>
      </c>
      <c r="H8970">
        <v>0.28100000000000003</v>
      </c>
    </row>
    <row r="8971" spans="1:8" x14ac:dyDescent="0.25">
      <c r="A8971">
        <v>856.58699999999999</v>
      </c>
      <c r="B8971">
        <v>-24.466000000000001</v>
      </c>
      <c r="C8971">
        <v>0.27800000000000002</v>
      </c>
      <c r="F8971">
        <v>856.58699999999999</v>
      </c>
      <c r="G8971">
        <f t="shared" si="140"/>
        <v>-108.83015052</v>
      </c>
      <c r="H8971">
        <v>0.27800000000000002</v>
      </c>
    </row>
    <row r="8972" spans="1:8" x14ac:dyDescent="0.25">
      <c r="A8972">
        <v>856.68700000000001</v>
      </c>
      <c r="B8972">
        <v>-24.428999999999998</v>
      </c>
      <c r="C8972">
        <v>0.27900000000000003</v>
      </c>
      <c r="F8972">
        <v>856.68700000000001</v>
      </c>
      <c r="G8972">
        <f t="shared" si="140"/>
        <v>-108.66556638</v>
      </c>
      <c r="H8972">
        <v>0.27900000000000003</v>
      </c>
    </row>
    <row r="8973" spans="1:8" x14ac:dyDescent="0.25">
      <c r="A8973">
        <v>856.78800000000001</v>
      </c>
      <c r="B8973">
        <v>-24.489000000000001</v>
      </c>
      <c r="C8973">
        <v>0.27800000000000002</v>
      </c>
      <c r="F8973">
        <v>856.78800000000001</v>
      </c>
      <c r="G8973">
        <f t="shared" si="140"/>
        <v>-108.93245958</v>
      </c>
      <c r="H8973">
        <v>0.27800000000000002</v>
      </c>
    </row>
    <row r="8974" spans="1:8" x14ac:dyDescent="0.25">
      <c r="A8974">
        <v>856.88900000000001</v>
      </c>
      <c r="B8974">
        <v>-24.402999999999999</v>
      </c>
      <c r="C8974">
        <v>0.27800000000000002</v>
      </c>
      <c r="F8974">
        <v>856.88900000000001</v>
      </c>
      <c r="G8974">
        <f t="shared" si="140"/>
        <v>-108.54991265999999</v>
      </c>
      <c r="H8974">
        <v>0.27800000000000002</v>
      </c>
    </row>
    <row r="8975" spans="1:8" x14ac:dyDescent="0.25">
      <c r="A8975">
        <v>856.98699999999997</v>
      </c>
      <c r="B8975">
        <v>-24.434999999999999</v>
      </c>
      <c r="C8975">
        <v>0.27800000000000002</v>
      </c>
      <c r="F8975">
        <v>856.98699999999997</v>
      </c>
      <c r="G8975">
        <f t="shared" si="140"/>
        <v>-108.69225569999999</v>
      </c>
      <c r="H8975">
        <v>0.27800000000000002</v>
      </c>
    </row>
    <row r="8976" spans="1:8" x14ac:dyDescent="0.25">
      <c r="A8976">
        <v>857.08699999999999</v>
      </c>
      <c r="B8976">
        <v>-24.347999999999999</v>
      </c>
      <c r="C8976">
        <v>0.27800000000000002</v>
      </c>
      <c r="F8976">
        <v>857.08699999999999</v>
      </c>
      <c r="G8976">
        <f t="shared" si="140"/>
        <v>-108.30526055999999</v>
      </c>
      <c r="H8976">
        <v>0.27800000000000002</v>
      </c>
    </row>
    <row r="8977" spans="1:8" x14ac:dyDescent="0.25">
      <c r="A8977">
        <v>857.20299999999997</v>
      </c>
      <c r="B8977">
        <v>-24.295000000000002</v>
      </c>
      <c r="C8977">
        <v>0.27800000000000002</v>
      </c>
      <c r="F8977">
        <v>857.20299999999997</v>
      </c>
      <c r="G8977">
        <f t="shared" si="140"/>
        <v>-108.06950490000001</v>
      </c>
      <c r="H8977">
        <v>0.27800000000000002</v>
      </c>
    </row>
    <row r="8978" spans="1:8" x14ac:dyDescent="0.25">
      <c r="A8978">
        <v>857.28700000000003</v>
      </c>
      <c r="B8978">
        <v>-24.478000000000002</v>
      </c>
      <c r="C8978">
        <v>0.27700000000000002</v>
      </c>
      <c r="F8978">
        <v>857.28700000000003</v>
      </c>
      <c r="G8978">
        <f t="shared" si="140"/>
        <v>-108.88352916000001</v>
      </c>
      <c r="H8978">
        <v>0.27700000000000002</v>
      </c>
    </row>
    <row r="8979" spans="1:8" x14ac:dyDescent="0.25">
      <c r="A8979">
        <v>857.38900000000001</v>
      </c>
      <c r="B8979">
        <v>-24.448</v>
      </c>
      <c r="C8979">
        <v>0.27900000000000003</v>
      </c>
      <c r="F8979">
        <v>857.38900000000001</v>
      </c>
      <c r="G8979">
        <f t="shared" si="140"/>
        <v>-108.75008256000001</v>
      </c>
      <c r="H8979">
        <v>0.27900000000000003</v>
      </c>
    </row>
    <row r="8980" spans="1:8" x14ac:dyDescent="0.25">
      <c r="A8980">
        <v>857.48699999999997</v>
      </c>
      <c r="B8980">
        <v>-24.510999999999999</v>
      </c>
      <c r="C8980">
        <v>0.27900000000000003</v>
      </c>
      <c r="F8980">
        <v>857.48699999999997</v>
      </c>
      <c r="G8980">
        <f t="shared" si="140"/>
        <v>-109.03032042</v>
      </c>
      <c r="H8980">
        <v>0.27900000000000003</v>
      </c>
    </row>
    <row r="8981" spans="1:8" x14ac:dyDescent="0.25">
      <c r="A8981">
        <v>857.58699999999999</v>
      </c>
      <c r="B8981">
        <v>-24.594000000000001</v>
      </c>
      <c r="C8981">
        <v>0.27800000000000002</v>
      </c>
      <c r="F8981">
        <v>857.58699999999999</v>
      </c>
      <c r="G8981">
        <f t="shared" si="140"/>
        <v>-109.39952268</v>
      </c>
      <c r="H8981">
        <v>0.27800000000000002</v>
      </c>
    </row>
    <row r="8982" spans="1:8" x14ac:dyDescent="0.25">
      <c r="A8982">
        <v>857.68700000000001</v>
      </c>
      <c r="B8982">
        <v>-24.518000000000001</v>
      </c>
      <c r="C8982">
        <v>0.27800000000000002</v>
      </c>
      <c r="F8982">
        <v>857.68700000000001</v>
      </c>
      <c r="G8982">
        <f t="shared" si="140"/>
        <v>-109.06145796</v>
      </c>
      <c r="H8982">
        <v>0.27800000000000002</v>
      </c>
    </row>
    <row r="8983" spans="1:8" x14ac:dyDescent="0.25">
      <c r="A8983">
        <v>857.78800000000001</v>
      </c>
      <c r="B8983">
        <v>-24.417999999999999</v>
      </c>
      <c r="C8983">
        <v>0.27700000000000002</v>
      </c>
      <c r="F8983">
        <v>857.78800000000001</v>
      </c>
      <c r="G8983">
        <f t="shared" si="140"/>
        <v>-108.61663596</v>
      </c>
      <c r="H8983">
        <v>0.27700000000000002</v>
      </c>
    </row>
    <row r="8984" spans="1:8" x14ac:dyDescent="0.25">
      <c r="A8984">
        <v>857.88800000000003</v>
      </c>
      <c r="B8984">
        <v>-24.398</v>
      </c>
      <c r="C8984">
        <v>0.27700000000000002</v>
      </c>
      <c r="F8984">
        <v>857.88800000000003</v>
      </c>
      <c r="G8984">
        <f t="shared" si="140"/>
        <v>-108.52767156</v>
      </c>
      <c r="H8984">
        <v>0.27700000000000002</v>
      </c>
    </row>
    <row r="8985" spans="1:8" x14ac:dyDescent="0.25">
      <c r="A8985">
        <v>857.98699999999997</v>
      </c>
      <c r="B8985">
        <v>-24.393000000000001</v>
      </c>
      <c r="C8985">
        <v>0.27700000000000002</v>
      </c>
      <c r="F8985">
        <v>857.98699999999997</v>
      </c>
      <c r="G8985">
        <f t="shared" si="140"/>
        <v>-108.50543046</v>
      </c>
      <c r="H8985">
        <v>0.27700000000000002</v>
      </c>
    </row>
    <row r="8986" spans="1:8" x14ac:dyDescent="0.25">
      <c r="A8986">
        <v>858.08799999999997</v>
      </c>
      <c r="B8986">
        <v>-24.378</v>
      </c>
      <c r="C8986">
        <v>0.27700000000000002</v>
      </c>
      <c r="F8986">
        <v>858.08799999999997</v>
      </c>
      <c r="G8986">
        <f t="shared" si="140"/>
        <v>-108.43870716000001</v>
      </c>
      <c r="H8986">
        <v>0.27700000000000002</v>
      </c>
    </row>
    <row r="8987" spans="1:8" x14ac:dyDescent="0.25">
      <c r="A8987">
        <v>858.18600000000004</v>
      </c>
      <c r="B8987">
        <v>-24.274000000000001</v>
      </c>
      <c r="C8987">
        <v>0.27700000000000002</v>
      </c>
      <c r="F8987">
        <v>858.18600000000004</v>
      </c>
      <c r="G8987">
        <f t="shared" si="140"/>
        <v>-107.97609228</v>
      </c>
      <c r="H8987">
        <v>0.27700000000000002</v>
      </c>
    </row>
    <row r="8988" spans="1:8" x14ac:dyDescent="0.25">
      <c r="A8988">
        <v>858.28700000000003</v>
      </c>
      <c r="B8988">
        <v>-24.309000000000001</v>
      </c>
      <c r="C8988">
        <v>0.27700000000000002</v>
      </c>
      <c r="F8988">
        <v>858.28700000000003</v>
      </c>
      <c r="G8988">
        <f t="shared" si="140"/>
        <v>-108.13177998</v>
      </c>
      <c r="H8988">
        <v>0.27700000000000002</v>
      </c>
    </row>
    <row r="8989" spans="1:8" x14ac:dyDescent="0.25">
      <c r="A8989">
        <v>858.38800000000003</v>
      </c>
      <c r="B8989">
        <v>-24.42</v>
      </c>
      <c r="C8989">
        <v>0.27700000000000002</v>
      </c>
      <c r="F8989">
        <v>858.38800000000003</v>
      </c>
      <c r="G8989">
        <f t="shared" si="140"/>
        <v>-108.62553240000001</v>
      </c>
      <c r="H8989">
        <v>0.27700000000000002</v>
      </c>
    </row>
    <row r="8990" spans="1:8" x14ac:dyDescent="0.25">
      <c r="A8990">
        <v>858.48800000000006</v>
      </c>
      <c r="B8990">
        <v>-24.427</v>
      </c>
      <c r="C8990">
        <v>0.27800000000000002</v>
      </c>
      <c r="F8990">
        <v>858.48800000000006</v>
      </c>
      <c r="G8990">
        <f t="shared" si="140"/>
        <v>-108.65666994</v>
      </c>
      <c r="H8990">
        <v>0.27800000000000002</v>
      </c>
    </row>
    <row r="8991" spans="1:8" x14ac:dyDescent="0.25">
      <c r="A8991">
        <v>858.58699999999999</v>
      </c>
      <c r="B8991">
        <v>-24.46</v>
      </c>
      <c r="C8991">
        <v>0.27700000000000002</v>
      </c>
      <c r="F8991">
        <v>858.58699999999999</v>
      </c>
      <c r="G8991">
        <f t="shared" si="140"/>
        <v>-108.8034612</v>
      </c>
      <c r="H8991">
        <v>0.27700000000000002</v>
      </c>
    </row>
    <row r="8992" spans="1:8" x14ac:dyDescent="0.25">
      <c r="A8992">
        <v>858.68700000000001</v>
      </c>
      <c r="B8992">
        <v>-24.5</v>
      </c>
      <c r="C8992">
        <v>0.27700000000000002</v>
      </c>
      <c r="F8992">
        <v>858.68700000000001</v>
      </c>
      <c r="G8992">
        <f t="shared" si="140"/>
        <v>-108.98139</v>
      </c>
      <c r="H8992">
        <v>0.27700000000000002</v>
      </c>
    </row>
    <row r="8993" spans="1:8" x14ac:dyDescent="0.25">
      <c r="A8993">
        <v>858.78700000000003</v>
      </c>
      <c r="B8993">
        <v>-24.574999999999999</v>
      </c>
      <c r="C8993">
        <v>0.27600000000000002</v>
      </c>
      <c r="F8993">
        <v>858.78700000000003</v>
      </c>
      <c r="G8993">
        <f t="shared" si="140"/>
        <v>-109.3150065</v>
      </c>
      <c r="H8993">
        <v>0.27600000000000002</v>
      </c>
    </row>
    <row r="8994" spans="1:8" x14ac:dyDescent="0.25">
      <c r="A8994">
        <v>858.88800000000003</v>
      </c>
      <c r="B8994">
        <v>-24.427</v>
      </c>
      <c r="C8994">
        <v>0.27600000000000002</v>
      </c>
      <c r="F8994">
        <v>858.88800000000003</v>
      </c>
      <c r="G8994">
        <f t="shared" si="140"/>
        <v>-108.65666994</v>
      </c>
      <c r="H8994">
        <v>0.27600000000000002</v>
      </c>
    </row>
    <row r="8995" spans="1:8" x14ac:dyDescent="0.25">
      <c r="A8995">
        <v>858.98800000000006</v>
      </c>
      <c r="B8995">
        <v>-24.355</v>
      </c>
      <c r="C8995">
        <v>0.27600000000000002</v>
      </c>
      <c r="F8995">
        <v>858.98800000000006</v>
      </c>
      <c r="G8995">
        <f t="shared" si="140"/>
        <v>-108.3363981</v>
      </c>
      <c r="H8995">
        <v>0.27600000000000002</v>
      </c>
    </row>
    <row r="8996" spans="1:8" x14ac:dyDescent="0.25">
      <c r="A8996">
        <v>859.08699999999999</v>
      </c>
      <c r="B8996">
        <v>-24.561</v>
      </c>
      <c r="C8996">
        <v>0.27600000000000002</v>
      </c>
      <c r="F8996">
        <v>859.08699999999999</v>
      </c>
      <c r="G8996">
        <f t="shared" si="140"/>
        <v>-109.25273142</v>
      </c>
      <c r="H8996">
        <v>0.27600000000000002</v>
      </c>
    </row>
    <row r="8997" spans="1:8" x14ac:dyDescent="0.25">
      <c r="A8997">
        <v>859.18700000000001</v>
      </c>
      <c r="B8997">
        <v>-24.376999999999999</v>
      </c>
      <c r="C8997">
        <v>0.27600000000000002</v>
      </c>
      <c r="F8997">
        <v>859.18700000000001</v>
      </c>
      <c r="G8997">
        <f t="shared" si="140"/>
        <v>-108.43425893999999</v>
      </c>
      <c r="H8997">
        <v>0.27600000000000002</v>
      </c>
    </row>
    <row r="8998" spans="1:8" x14ac:dyDescent="0.25">
      <c r="A8998">
        <v>859.28700000000003</v>
      </c>
      <c r="B8998">
        <v>-24.341999999999999</v>
      </c>
      <c r="C8998">
        <v>0.27500000000000002</v>
      </c>
      <c r="F8998">
        <v>859.28700000000003</v>
      </c>
      <c r="G8998">
        <f t="shared" si="140"/>
        <v>-108.27857123999999</v>
      </c>
      <c r="H8998">
        <v>0.27500000000000002</v>
      </c>
    </row>
    <row r="8999" spans="1:8" x14ac:dyDescent="0.25">
      <c r="A8999">
        <v>859.38699999999994</v>
      </c>
      <c r="B8999">
        <v>-24.355</v>
      </c>
      <c r="C8999">
        <v>0.27600000000000002</v>
      </c>
      <c r="F8999">
        <v>859.38699999999994</v>
      </c>
      <c r="G8999">
        <f t="shared" si="140"/>
        <v>-108.3363981</v>
      </c>
      <c r="H8999">
        <v>0.27600000000000002</v>
      </c>
    </row>
    <row r="9000" spans="1:8" x14ac:dyDescent="0.25">
      <c r="A9000">
        <v>859.48699999999997</v>
      </c>
      <c r="B9000">
        <v>-24.539000000000001</v>
      </c>
      <c r="C9000">
        <v>0.27600000000000002</v>
      </c>
      <c r="F9000">
        <v>859.48699999999997</v>
      </c>
      <c r="G9000">
        <f t="shared" si="140"/>
        <v>-109.15487058000001</v>
      </c>
      <c r="H9000">
        <v>0.27600000000000002</v>
      </c>
    </row>
    <row r="9001" spans="1:8" x14ac:dyDescent="0.25">
      <c r="A9001">
        <v>859.6</v>
      </c>
      <c r="B9001">
        <v>-24.385000000000002</v>
      </c>
      <c r="C9001">
        <v>0.27500000000000002</v>
      </c>
      <c r="F9001">
        <v>859.6</v>
      </c>
      <c r="G9001">
        <f t="shared" si="140"/>
        <v>-108.46984470000001</v>
      </c>
      <c r="H9001">
        <v>0.27500000000000002</v>
      </c>
    </row>
    <row r="9002" spans="1:8" x14ac:dyDescent="0.25">
      <c r="A9002">
        <v>859.68600000000004</v>
      </c>
      <c r="B9002">
        <v>-24.302</v>
      </c>
      <c r="C9002">
        <v>0.27700000000000002</v>
      </c>
      <c r="F9002">
        <v>859.68600000000004</v>
      </c>
      <c r="G9002">
        <f t="shared" si="140"/>
        <v>-108.10064244</v>
      </c>
      <c r="H9002">
        <v>0.27700000000000002</v>
      </c>
    </row>
    <row r="9003" spans="1:8" x14ac:dyDescent="0.25">
      <c r="A9003">
        <v>859.78700000000003</v>
      </c>
      <c r="B9003">
        <v>-24.396000000000001</v>
      </c>
      <c r="C9003">
        <v>0.27500000000000002</v>
      </c>
      <c r="F9003">
        <v>859.78700000000003</v>
      </c>
      <c r="G9003">
        <f t="shared" si="140"/>
        <v>-108.51877512</v>
      </c>
      <c r="H9003">
        <v>0.27500000000000002</v>
      </c>
    </row>
    <row r="9004" spans="1:8" x14ac:dyDescent="0.25">
      <c r="A9004">
        <v>859.88800000000003</v>
      </c>
      <c r="B9004">
        <v>-24.251000000000001</v>
      </c>
      <c r="C9004">
        <v>0.27500000000000002</v>
      </c>
      <c r="F9004">
        <v>859.88800000000003</v>
      </c>
      <c r="G9004">
        <f t="shared" si="140"/>
        <v>-107.87378322000001</v>
      </c>
      <c r="H9004">
        <v>0.27500000000000002</v>
      </c>
    </row>
    <row r="9005" spans="1:8" x14ac:dyDescent="0.25">
      <c r="A9005">
        <v>859.99099999999999</v>
      </c>
      <c r="B9005">
        <v>-24.266999999999999</v>
      </c>
      <c r="C9005">
        <v>0.27500000000000002</v>
      </c>
      <c r="F9005">
        <v>859.99099999999999</v>
      </c>
      <c r="G9005">
        <f t="shared" si="140"/>
        <v>-107.94495474</v>
      </c>
      <c r="H9005">
        <v>0.27500000000000002</v>
      </c>
    </row>
    <row r="9006" spans="1:8" x14ac:dyDescent="0.25">
      <c r="A9006">
        <v>860.08600000000001</v>
      </c>
      <c r="B9006">
        <v>-24.242999999999999</v>
      </c>
      <c r="C9006">
        <v>0.27500000000000002</v>
      </c>
      <c r="F9006">
        <v>860.08600000000001</v>
      </c>
      <c r="G9006">
        <f t="shared" si="140"/>
        <v>-107.83819745999999</v>
      </c>
      <c r="H9006">
        <v>0.27500000000000002</v>
      </c>
    </row>
    <row r="9007" spans="1:8" x14ac:dyDescent="0.25">
      <c r="A9007">
        <v>860.18700000000001</v>
      </c>
      <c r="B9007">
        <v>-24.268000000000001</v>
      </c>
      <c r="C9007">
        <v>0.27500000000000002</v>
      </c>
      <c r="F9007">
        <v>860.18700000000001</v>
      </c>
      <c r="G9007">
        <f t="shared" si="140"/>
        <v>-107.94940296</v>
      </c>
      <c r="H9007">
        <v>0.27500000000000002</v>
      </c>
    </row>
    <row r="9008" spans="1:8" x14ac:dyDescent="0.25">
      <c r="A9008">
        <v>860.28700000000003</v>
      </c>
      <c r="B9008">
        <v>-24.367999999999999</v>
      </c>
      <c r="C9008">
        <v>0.27500000000000002</v>
      </c>
      <c r="F9008">
        <v>860.28700000000003</v>
      </c>
      <c r="G9008">
        <f t="shared" si="140"/>
        <v>-108.39422495999999</v>
      </c>
      <c r="H9008">
        <v>0.27500000000000002</v>
      </c>
    </row>
    <row r="9009" spans="1:8" x14ac:dyDescent="0.25">
      <c r="A9009">
        <v>860.38599999999997</v>
      </c>
      <c r="B9009">
        <v>-24.356000000000002</v>
      </c>
      <c r="C9009">
        <v>0.27600000000000002</v>
      </c>
      <c r="F9009">
        <v>860.38599999999997</v>
      </c>
      <c r="G9009">
        <f t="shared" si="140"/>
        <v>-108.34084632000001</v>
      </c>
      <c r="H9009">
        <v>0.27600000000000002</v>
      </c>
    </row>
    <row r="9010" spans="1:8" x14ac:dyDescent="0.25">
      <c r="A9010">
        <v>860.48699999999997</v>
      </c>
      <c r="B9010">
        <v>-24.384</v>
      </c>
      <c r="C9010">
        <v>0.27700000000000002</v>
      </c>
      <c r="F9010">
        <v>860.48699999999997</v>
      </c>
      <c r="G9010">
        <f t="shared" si="140"/>
        <v>-108.46539648000001</v>
      </c>
      <c r="H9010">
        <v>0.27700000000000002</v>
      </c>
    </row>
    <row r="9011" spans="1:8" x14ac:dyDescent="0.25">
      <c r="A9011">
        <v>860.58799999999997</v>
      </c>
      <c r="B9011">
        <v>-24.414000000000001</v>
      </c>
      <c r="C9011">
        <v>0.27500000000000002</v>
      </c>
      <c r="F9011">
        <v>860.58799999999997</v>
      </c>
      <c r="G9011">
        <f t="shared" si="140"/>
        <v>-108.59884308000001</v>
      </c>
      <c r="H9011">
        <v>0.27500000000000002</v>
      </c>
    </row>
    <row r="9012" spans="1:8" x14ac:dyDescent="0.25">
      <c r="A9012">
        <v>860.68700000000001</v>
      </c>
      <c r="B9012">
        <v>-24.402999999999999</v>
      </c>
      <c r="C9012">
        <v>0.27700000000000002</v>
      </c>
      <c r="F9012">
        <v>860.68700000000001</v>
      </c>
      <c r="G9012">
        <f t="shared" si="140"/>
        <v>-108.54991265999999</v>
      </c>
      <c r="H9012">
        <v>0.27700000000000002</v>
      </c>
    </row>
    <row r="9013" spans="1:8" x14ac:dyDescent="0.25">
      <c r="A9013">
        <v>860.78700000000003</v>
      </c>
      <c r="B9013">
        <v>-24.242000000000001</v>
      </c>
      <c r="C9013">
        <v>0.27400000000000002</v>
      </c>
      <c r="F9013">
        <v>860.78700000000003</v>
      </c>
      <c r="G9013">
        <f t="shared" si="140"/>
        <v>-107.83374924</v>
      </c>
      <c r="H9013">
        <v>0.27400000000000002</v>
      </c>
    </row>
    <row r="9014" spans="1:8" x14ac:dyDescent="0.25">
      <c r="A9014">
        <v>860.88800000000003</v>
      </c>
      <c r="B9014">
        <v>-24.366</v>
      </c>
      <c r="C9014">
        <v>0.27500000000000002</v>
      </c>
      <c r="F9014">
        <v>860.88800000000003</v>
      </c>
      <c r="G9014">
        <f t="shared" si="140"/>
        <v>-108.38532852</v>
      </c>
      <c r="H9014">
        <v>0.27500000000000002</v>
      </c>
    </row>
    <row r="9015" spans="1:8" x14ac:dyDescent="0.25">
      <c r="A9015">
        <v>860.98699999999997</v>
      </c>
      <c r="B9015">
        <v>-24.434999999999999</v>
      </c>
      <c r="C9015">
        <v>0.27400000000000002</v>
      </c>
      <c r="F9015">
        <v>860.98699999999997</v>
      </c>
      <c r="G9015">
        <f t="shared" si="140"/>
        <v>-108.69225569999999</v>
      </c>
      <c r="H9015">
        <v>0.27400000000000002</v>
      </c>
    </row>
    <row r="9016" spans="1:8" x14ac:dyDescent="0.25">
      <c r="A9016">
        <v>861.08699999999999</v>
      </c>
      <c r="B9016">
        <v>-24.332000000000001</v>
      </c>
      <c r="C9016">
        <v>0.27400000000000002</v>
      </c>
      <c r="F9016">
        <v>861.08699999999999</v>
      </c>
      <c r="G9016">
        <f t="shared" si="140"/>
        <v>-108.23408904</v>
      </c>
      <c r="H9016">
        <v>0.27400000000000002</v>
      </c>
    </row>
    <row r="9017" spans="1:8" x14ac:dyDescent="0.25">
      <c r="A9017">
        <v>861.18700000000001</v>
      </c>
      <c r="B9017">
        <v>-24.395</v>
      </c>
      <c r="C9017">
        <v>0.27400000000000002</v>
      </c>
      <c r="F9017">
        <v>861.18700000000001</v>
      </c>
      <c r="G9017">
        <f t="shared" si="140"/>
        <v>-108.5143269</v>
      </c>
      <c r="H9017">
        <v>0.27400000000000002</v>
      </c>
    </row>
    <row r="9018" spans="1:8" x14ac:dyDescent="0.25">
      <c r="A9018">
        <v>861.28700000000003</v>
      </c>
      <c r="B9018">
        <v>-24.420999999999999</v>
      </c>
      <c r="C9018">
        <v>0.27400000000000002</v>
      </c>
      <c r="F9018">
        <v>861.28700000000003</v>
      </c>
      <c r="G9018">
        <f t="shared" si="140"/>
        <v>-108.62998062</v>
      </c>
      <c r="H9018">
        <v>0.27400000000000002</v>
      </c>
    </row>
    <row r="9019" spans="1:8" x14ac:dyDescent="0.25">
      <c r="A9019">
        <v>861.38599999999997</v>
      </c>
      <c r="B9019">
        <v>-24.300999999999998</v>
      </c>
      <c r="C9019">
        <v>0.27400000000000002</v>
      </c>
      <c r="F9019">
        <v>861.38599999999997</v>
      </c>
      <c r="G9019">
        <f t="shared" si="140"/>
        <v>-108.09619422</v>
      </c>
      <c r="H9019">
        <v>0.27400000000000002</v>
      </c>
    </row>
    <row r="9020" spans="1:8" x14ac:dyDescent="0.25">
      <c r="A9020">
        <v>861.48699999999997</v>
      </c>
      <c r="B9020">
        <v>-24.358000000000001</v>
      </c>
      <c r="C9020">
        <v>0.27600000000000002</v>
      </c>
      <c r="F9020">
        <v>861.48699999999997</v>
      </c>
      <c r="G9020">
        <f t="shared" si="140"/>
        <v>-108.34974276</v>
      </c>
      <c r="H9020">
        <v>0.27600000000000002</v>
      </c>
    </row>
    <row r="9021" spans="1:8" x14ac:dyDescent="0.25">
      <c r="A9021">
        <v>861.58600000000001</v>
      </c>
      <c r="B9021">
        <v>-24.452000000000002</v>
      </c>
      <c r="C9021">
        <v>0.27400000000000002</v>
      </c>
      <c r="F9021">
        <v>861.58600000000001</v>
      </c>
      <c r="G9021">
        <f t="shared" si="140"/>
        <v>-108.76787544000001</v>
      </c>
      <c r="H9021">
        <v>0.27400000000000002</v>
      </c>
    </row>
    <row r="9022" spans="1:8" x14ac:dyDescent="0.25">
      <c r="A9022">
        <v>861.68600000000004</v>
      </c>
      <c r="B9022">
        <v>-24.488</v>
      </c>
      <c r="C9022">
        <v>0.27400000000000002</v>
      </c>
      <c r="F9022">
        <v>861.68600000000004</v>
      </c>
      <c r="G9022">
        <f t="shared" si="140"/>
        <v>-108.92801136</v>
      </c>
      <c r="H9022">
        <v>0.27400000000000002</v>
      </c>
    </row>
    <row r="9023" spans="1:8" x14ac:dyDescent="0.25">
      <c r="A9023">
        <v>861.78599999999994</v>
      </c>
      <c r="B9023">
        <v>-24.295999999999999</v>
      </c>
      <c r="C9023">
        <v>0.27400000000000002</v>
      </c>
      <c r="F9023">
        <v>861.78599999999994</v>
      </c>
      <c r="G9023">
        <f t="shared" si="140"/>
        <v>-108.07395312</v>
      </c>
      <c r="H9023">
        <v>0.27400000000000002</v>
      </c>
    </row>
    <row r="9024" spans="1:8" x14ac:dyDescent="0.25">
      <c r="A9024">
        <v>861.88599999999997</v>
      </c>
      <c r="B9024">
        <v>-24.492000000000001</v>
      </c>
      <c r="C9024">
        <v>0.27400000000000002</v>
      </c>
      <c r="F9024">
        <v>861.88599999999997</v>
      </c>
      <c r="G9024">
        <f t="shared" si="140"/>
        <v>-108.94580424</v>
      </c>
      <c r="H9024">
        <v>0.27400000000000002</v>
      </c>
    </row>
    <row r="9025" spans="1:8" x14ac:dyDescent="0.25">
      <c r="A9025">
        <v>861.98599999999999</v>
      </c>
      <c r="B9025">
        <v>-24.416</v>
      </c>
      <c r="C9025">
        <v>0.27300000000000002</v>
      </c>
      <c r="F9025">
        <v>861.98599999999999</v>
      </c>
      <c r="G9025">
        <f t="shared" si="140"/>
        <v>-108.60773952000001</v>
      </c>
      <c r="H9025">
        <v>0.27300000000000002</v>
      </c>
    </row>
    <row r="9026" spans="1:8" x14ac:dyDescent="0.25">
      <c r="A9026">
        <v>862.08600000000001</v>
      </c>
      <c r="B9026">
        <v>-24.465</v>
      </c>
      <c r="C9026">
        <v>0.27300000000000002</v>
      </c>
      <c r="F9026">
        <v>862.08600000000001</v>
      </c>
      <c r="G9026">
        <f t="shared" si="140"/>
        <v>-108.8257023</v>
      </c>
      <c r="H9026">
        <v>0.27300000000000002</v>
      </c>
    </row>
    <row r="9027" spans="1:8" x14ac:dyDescent="0.25">
      <c r="A9027">
        <v>862.18600000000004</v>
      </c>
      <c r="B9027">
        <v>-24.356000000000002</v>
      </c>
      <c r="C9027">
        <v>0.27400000000000002</v>
      </c>
      <c r="F9027">
        <v>862.18600000000004</v>
      </c>
      <c r="G9027">
        <f t="shared" ref="G9027:G9089" si="141">B9027*4.44822</f>
        <v>-108.34084632000001</v>
      </c>
      <c r="H9027">
        <v>0.27400000000000002</v>
      </c>
    </row>
    <row r="9028" spans="1:8" x14ac:dyDescent="0.25">
      <c r="A9028">
        <v>862.28700000000003</v>
      </c>
      <c r="B9028">
        <v>-24.334</v>
      </c>
      <c r="C9028">
        <v>0.27300000000000002</v>
      </c>
      <c r="F9028">
        <v>862.28700000000003</v>
      </c>
      <c r="G9028">
        <f t="shared" si="141"/>
        <v>-108.24298548</v>
      </c>
      <c r="H9028">
        <v>0.27300000000000002</v>
      </c>
    </row>
    <row r="9029" spans="1:8" x14ac:dyDescent="0.25">
      <c r="A9029">
        <v>862.38699999999994</v>
      </c>
      <c r="B9029">
        <v>-24.402999999999999</v>
      </c>
      <c r="C9029">
        <v>0.27400000000000002</v>
      </c>
      <c r="F9029">
        <v>862.38699999999994</v>
      </c>
      <c r="G9029">
        <f t="shared" si="141"/>
        <v>-108.54991265999999</v>
      </c>
      <c r="H9029">
        <v>0.27400000000000002</v>
      </c>
    </row>
    <row r="9030" spans="1:8" x14ac:dyDescent="0.25">
      <c r="A9030">
        <v>862.48699999999997</v>
      </c>
      <c r="B9030">
        <v>-24.516999999999999</v>
      </c>
      <c r="C9030">
        <v>0.27200000000000002</v>
      </c>
      <c r="F9030">
        <v>862.48699999999997</v>
      </c>
      <c r="G9030">
        <f t="shared" si="141"/>
        <v>-109.05700974</v>
      </c>
      <c r="H9030">
        <v>0.27200000000000002</v>
      </c>
    </row>
    <row r="9031" spans="1:8" x14ac:dyDescent="0.25">
      <c r="A9031">
        <v>862.58600000000001</v>
      </c>
      <c r="B9031">
        <v>-24.465</v>
      </c>
      <c r="C9031">
        <v>0.27500000000000002</v>
      </c>
      <c r="F9031">
        <v>862.58600000000001</v>
      </c>
      <c r="G9031">
        <f t="shared" si="141"/>
        <v>-108.8257023</v>
      </c>
      <c r="H9031">
        <v>0.27500000000000002</v>
      </c>
    </row>
    <row r="9032" spans="1:8" x14ac:dyDescent="0.25">
      <c r="A9032">
        <v>862.68700000000001</v>
      </c>
      <c r="B9032">
        <v>-24.503</v>
      </c>
      <c r="C9032">
        <v>0.27200000000000002</v>
      </c>
      <c r="F9032">
        <v>862.68700000000001</v>
      </c>
      <c r="G9032">
        <f t="shared" si="141"/>
        <v>-108.99473466000001</v>
      </c>
      <c r="H9032">
        <v>0.27200000000000002</v>
      </c>
    </row>
    <row r="9033" spans="1:8" x14ac:dyDescent="0.25">
      <c r="A9033">
        <v>862.78700000000003</v>
      </c>
      <c r="B9033">
        <v>-24.440999999999999</v>
      </c>
      <c r="C9033">
        <v>0.27200000000000002</v>
      </c>
      <c r="F9033">
        <v>862.78700000000003</v>
      </c>
      <c r="G9033">
        <f t="shared" si="141"/>
        <v>-108.71894501999999</v>
      </c>
      <c r="H9033">
        <v>0.27200000000000002</v>
      </c>
    </row>
    <row r="9034" spans="1:8" x14ac:dyDescent="0.25">
      <c r="A9034">
        <v>862.88599999999997</v>
      </c>
      <c r="B9034">
        <v>-24.475999999999999</v>
      </c>
      <c r="C9034">
        <v>0.27300000000000002</v>
      </c>
      <c r="F9034">
        <v>862.88599999999997</v>
      </c>
      <c r="G9034">
        <f t="shared" si="141"/>
        <v>-108.87463271999999</v>
      </c>
      <c r="H9034">
        <v>0.27300000000000002</v>
      </c>
    </row>
    <row r="9035" spans="1:8" x14ac:dyDescent="0.25">
      <c r="A9035">
        <v>862.98699999999997</v>
      </c>
      <c r="B9035">
        <v>-24.425000000000001</v>
      </c>
      <c r="C9035">
        <v>0.27300000000000002</v>
      </c>
      <c r="F9035">
        <v>862.98699999999997</v>
      </c>
      <c r="G9035">
        <f t="shared" si="141"/>
        <v>-108.6477735</v>
      </c>
      <c r="H9035">
        <v>0.27300000000000002</v>
      </c>
    </row>
    <row r="9036" spans="1:8" x14ac:dyDescent="0.25">
      <c r="A9036">
        <v>863.08699999999999</v>
      </c>
      <c r="B9036">
        <v>-24.379000000000001</v>
      </c>
      <c r="C9036">
        <v>0.27300000000000002</v>
      </c>
      <c r="F9036">
        <v>863.08699999999999</v>
      </c>
      <c r="G9036">
        <f t="shared" si="141"/>
        <v>-108.44315538000001</v>
      </c>
      <c r="H9036">
        <v>0.27300000000000002</v>
      </c>
    </row>
    <row r="9037" spans="1:8" x14ac:dyDescent="0.25">
      <c r="A9037">
        <v>863.20500000000004</v>
      </c>
      <c r="B9037">
        <v>-24.33</v>
      </c>
      <c r="C9037">
        <v>0.27200000000000002</v>
      </c>
      <c r="F9037">
        <v>863.20500000000004</v>
      </c>
      <c r="G9037">
        <f t="shared" si="141"/>
        <v>-108.2251926</v>
      </c>
      <c r="H9037">
        <v>0.27200000000000002</v>
      </c>
    </row>
    <row r="9038" spans="1:8" x14ac:dyDescent="0.25">
      <c r="A9038">
        <v>863.28599999999994</v>
      </c>
      <c r="B9038">
        <v>-24.425999999999998</v>
      </c>
      <c r="C9038">
        <v>0.27200000000000002</v>
      </c>
      <c r="F9038">
        <v>863.28599999999994</v>
      </c>
      <c r="G9038">
        <f t="shared" si="141"/>
        <v>-108.65222172</v>
      </c>
      <c r="H9038">
        <v>0.27200000000000002</v>
      </c>
    </row>
    <row r="9039" spans="1:8" x14ac:dyDescent="0.25">
      <c r="A9039">
        <v>863.38599999999997</v>
      </c>
      <c r="B9039">
        <v>-24.504999999999999</v>
      </c>
      <c r="C9039">
        <v>0.27200000000000002</v>
      </c>
      <c r="F9039">
        <v>863.38599999999997</v>
      </c>
      <c r="G9039">
        <f t="shared" si="141"/>
        <v>-109.00363109999999</v>
      </c>
      <c r="H9039">
        <v>0.27200000000000002</v>
      </c>
    </row>
    <row r="9040" spans="1:8" x14ac:dyDescent="0.25">
      <c r="A9040">
        <v>863.48599999999999</v>
      </c>
      <c r="B9040">
        <v>-24.472999999999999</v>
      </c>
      <c r="C9040">
        <v>0.27300000000000002</v>
      </c>
      <c r="F9040">
        <v>863.48599999999999</v>
      </c>
      <c r="G9040">
        <f t="shared" si="141"/>
        <v>-108.86128805999999</v>
      </c>
      <c r="H9040">
        <v>0.27300000000000002</v>
      </c>
    </row>
    <row r="9041" spans="1:8" x14ac:dyDescent="0.25">
      <c r="A9041">
        <v>863.58699999999999</v>
      </c>
      <c r="B9041">
        <v>-24.582999999999998</v>
      </c>
      <c r="C9041">
        <v>0.27100000000000002</v>
      </c>
      <c r="F9041">
        <v>863.58699999999999</v>
      </c>
      <c r="G9041">
        <f t="shared" si="141"/>
        <v>-109.35059226</v>
      </c>
      <c r="H9041">
        <v>0.27100000000000002</v>
      </c>
    </row>
    <row r="9042" spans="1:8" x14ac:dyDescent="0.25">
      <c r="A9042">
        <v>863.68600000000004</v>
      </c>
      <c r="B9042">
        <v>-24.5</v>
      </c>
      <c r="C9042">
        <v>0.27300000000000002</v>
      </c>
      <c r="F9042">
        <v>863.68600000000004</v>
      </c>
      <c r="G9042">
        <f t="shared" si="141"/>
        <v>-108.98139</v>
      </c>
      <c r="H9042">
        <v>0.27300000000000002</v>
      </c>
    </row>
    <row r="9043" spans="1:8" x14ac:dyDescent="0.25">
      <c r="A9043">
        <v>863.79</v>
      </c>
      <c r="B9043">
        <v>-24.297999999999998</v>
      </c>
      <c r="C9043">
        <v>0.27200000000000002</v>
      </c>
      <c r="F9043">
        <v>863.79</v>
      </c>
      <c r="G9043">
        <f t="shared" si="141"/>
        <v>-108.08284956</v>
      </c>
      <c r="H9043">
        <v>0.27200000000000002</v>
      </c>
    </row>
    <row r="9044" spans="1:8" x14ac:dyDescent="0.25">
      <c r="A9044">
        <v>863.88599999999997</v>
      </c>
      <c r="B9044">
        <v>-24.443999999999999</v>
      </c>
      <c r="C9044">
        <v>0.27200000000000002</v>
      </c>
      <c r="F9044">
        <v>863.88599999999997</v>
      </c>
      <c r="G9044">
        <f t="shared" si="141"/>
        <v>-108.73228967999999</v>
      </c>
      <c r="H9044">
        <v>0.27200000000000002</v>
      </c>
    </row>
    <row r="9045" spans="1:8" x14ac:dyDescent="0.25">
      <c r="A9045">
        <v>863.98699999999997</v>
      </c>
      <c r="B9045">
        <v>-24.37</v>
      </c>
      <c r="C9045">
        <v>0.27200000000000002</v>
      </c>
      <c r="F9045">
        <v>863.98699999999997</v>
      </c>
      <c r="G9045">
        <f t="shared" si="141"/>
        <v>-108.4031214</v>
      </c>
      <c r="H9045">
        <v>0.27200000000000002</v>
      </c>
    </row>
    <row r="9046" spans="1:8" x14ac:dyDescent="0.25">
      <c r="A9046">
        <v>864.08699999999999</v>
      </c>
      <c r="B9046">
        <v>-24.401</v>
      </c>
      <c r="C9046">
        <v>0.27200000000000002</v>
      </c>
      <c r="F9046">
        <v>864.08699999999999</v>
      </c>
      <c r="G9046">
        <f t="shared" si="141"/>
        <v>-108.54101622</v>
      </c>
      <c r="H9046">
        <v>0.27200000000000002</v>
      </c>
    </row>
    <row r="9047" spans="1:8" x14ac:dyDescent="0.25">
      <c r="A9047">
        <v>864.18600000000004</v>
      </c>
      <c r="B9047">
        <v>-24.468</v>
      </c>
      <c r="C9047">
        <v>0.27200000000000002</v>
      </c>
      <c r="F9047">
        <v>864.18600000000004</v>
      </c>
      <c r="G9047">
        <f t="shared" si="141"/>
        <v>-108.83904696</v>
      </c>
      <c r="H9047">
        <v>0.27200000000000002</v>
      </c>
    </row>
    <row r="9048" spans="1:8" x14ac:dyDescent="0.25">
      <c r="A9048">
        <v>864.28599999999994</v>
      </c>
      <c r="B9048">
        <v>-24.332000000000001</v>
      </c>
      <c r="C9048">
        <v>0.27200000000000002</v>
      </c>
      <c r="F9048">
        <v>864.28599999999994</v>
      </c>
      <c r="G9048">
        <f t="shared" si="141"/>
        <v>-108.23408904</v>
      </c>
      <c r="H9048">
        <v>0.27200000000000002</v>
      </c>
    </row>
    <row r="9049" spans="1:8" x14ac:dyDescent="0.25">
      <c r="A9049">
        <v>864.38499999999999</v>
      </c>
      <c r="B9049">
        <v>-24.391999999999999</v>
      </c>
      <c r="C9049">
        <v>0.27100000000000002</v>
      </c>
      <c r="F9049">
        <v>864.38499999999999</v>
      </c>
      <c r="G9049">
        <f t="shared" si="141"/>
        <v>-108.50098224</v>
      </c>
      <c r="H9049">
        <v>0.27100000000000002</v>
      </c>
    </row>
    <row r="9050" spans="1:8" x14ac:dyDescent="0.25">
      <c r="A9050">
        <v>864.48599999999999</v>
      </c>
      <c r="B9050">
        <v>-24.581</v>
      </c>
      <c r="C9050">
        <v>0.27400000000000002</v>
      </c>
      <c r="F9050">
        <v>864.48599999999999</v>
      </c>
      <c r="G9050">
        <f t="shared" si="141"/>
        <v>-109.34169582</v>
      </c>
      <c r="H9050">
        <v>0.27400000000000002</v>
      </c>
    </row>
    <row r="9051" spans="1:8" x14ac:dyDescent="0.25">
      <c r="A9051">
        <v>864.58699999999999</v>
      </c>
      <c r="B9051">
        <v>-24.456</v>
      </c>
      <c r="C9051">
        <v>0.27300000000000002</v>
      </c>
      <c r="F9051">
        <v>864.58699999999999</v>
      </c>
      <c r="G9051">
        <f t="shared" si="141"/>
        <v>-108.78566832</v>
      </c>
      <c r="H9051">
        <v>0.27300000000000002</v>
      </c>
    </row>
    <row r="9052" spans="1:8" x14ac:dyDescent="0.25">
      <c r="A9052">
        <v>864.68700000000001</v>
      </c>
      <c r="B9052">
        <v>-24.483000000000001</v>
      </c>
      <c r="C9052">
        <v>0.27200000000000002</v>
      </c>
      <c r="F9052">
        <v>864.68700000000001</v>
      </c>
      <c r="G9052">
        <f t="shared" si="141"/>
        <v>-108.90577026</v>
      </c>
      <c r="H9052">
        <v>0.27200000000000002</v>
      </c>
    </row>
    <row r="9053" spans="1:8" x14ac:dyDescent="0.25">
      <c r="A9053">
        <v>864.78700000000003</v>
      </c>
      <c r="B9053">
        <v>-24.335000000000001</v>
      </c>
      <c r="C9053">
        <v>0.27100000000000002</v>
      </c>
      <c r="F9053">
        <v>864.78700000000003</v>
      </c>
      <c r="G9053">
        <f t="shared" si="141"/>
        <v>-108.2474337</v>
      </c>
      <c r="H9053">
        <v>0.27100000000000002</v>
      </c>
    </row>
    <row r="9054" spans="1:8" x14ac:dyDescent="0.25">
      <c r="A9054">
        <v>864.88800000000003</v>
      </c>
      <c r="B9054">
        <v>-24.332999999999998</v>
      </c>
      <c r="C9054">
        <v>0.27100000000000002</v>
      </c>
      <c r="F9054">
        <v>864.88800000000003</v>
      </c>
      <c r="G9054">
        <f t="shared" si="141"/>
        <v>-108.23853726</v>
      </c>
      <c r="H9054">
        <v>0.27100000000000002</v>
      </c>
    </row>
    <row r="9055" spans="1:8" x14ac:dyDescent="0.25">
      <c r="A9055">
        <v>864.98599999999999</v>
      </c>
      <c r="B9055">
        <v>-24.454000000000001</v>
      </c>
      <c r="C9055">
        <v>0.27100000000000002</v>
      </c>
      <c r="F9055">
        <v>864.98599999999999</v>
      </c>
      <c r="G9055">
        <f t="shared" si="141"/>
        <v>-108.77677188</v>
      </c>
      <c r="H9055">
        <v>0.27100000000000002</v>
      </c>
    </row>
    <row r="9056" spans="1:8" x14ac:dyDescent="0.25">
      <c r="A9056">
        <v>865.08699999999999</v>
      </c>
      <c r="B9056">
        <v>-24.422999999999998</v>
      </c>
      <c r="C9056">
        <v>0.27100000000000002</v>
      </c>
      <c r="F9056">
        <v>865.08699999999999</v>
      </c>
      <c r="G9056">
        <f t="shared" si="141"/>
        <v>-108.63887706</v>
      </c>
      <c r="H9056">
        <v>0.27100000000000002</v>
      </c>
    </row>
    <row r="9057" spans="1:8" x14ac:dyDescent="0.25">
      <c r="A9057">
        <v>865.18600000000004</v>
      </c>
      <c r="B9057">
        <v>-24.484000000000002</v>
      </c>
      <c r="C9057">
        <v>0.27100000000000002</v>
      </c>
      <c r="F9057">
        <v>865.18600000000004</v>
      </c>
      <c r="G9057">
        <f t="shared" si="141"/>
        <v>-108.91021848000001</v>
      </c>
      <c r="H9057">
        <v>0.27100000000000002</v>
      </c>
    </row>
    <row r="9058" spans="1:8" x14ac:dyDescent="0.25">
      <c r="A9058">
        <v>865.28700000000003</v>
      </c>
      <c r="B9058">
        <v>-24.463000000000001</v>
      </c>
      <c r="C9058">
        <v>0.27100000000000002</v>
      </c>
      <c r="F9058">
        <v>865.28700000000003</v>
      </c>
      <c r="G9058">
        <f t="shared" si="141"/>
        <v>-108.81680586</v>
      </c>
      <c r="H9058">
        <v>0.27100000000000002</v>
      </c>
    </row>
    <row r="9059" spans="1:8" x14ac:dyDescent="0.25">
      <c r="A9059">
        <v>865.38699999999994</v>
      </c>
      <c r="B9059">
        <v>-24.488</v>
      </c>
      <c r="C9059">
        <v>0.27</v>
      </c>
      <c r="F9059">
        <v>865.38699999999994</v>
      </c>
      <c r="G9059">
        <f t="shared" si="141"/>
        <v>-108.92801136</v>
      </c>
      <c r="H9059">
        <v>0.27</v>
      </c>
    </row>
    <row r="9060" spans="1:8" x14ac:dyDescent="0.25">
      <c r="A9060">
        <v>865.48900000000003</v>
      </c>
      <c r="B9060">
        <v>-24.387</v>
      </c>
      <c r="C9060">
        <v>0.27500000000000002</v>
      </c>
      <c r="F9060">
        <v>865.48900000000003</v>
      </c>
      <c r="G9060">
        <f t="shared" si="141"/>
        <v>-108.47874114</v>
      </c>
      <c r="H9060">
        <v>0.27500000000000002</v>
      </c>
    </row>
    <row r="9061" spans="1:8" x14ac:dyDescent="0.25">
      <c r="A9061">
        <v>865.58799999999997</v>
      </c>
      <c r="B9061">
        <v>-24.481000000000002</v>
      </c>
      <c r="C9061">
        <v>0.27200000000000002</v>
      </c>
      <c r="F9061">
        <v>865.58799999999997</v>
      </c>
      <c r="G9061">
        <f t="shared" si="141"/>
        <v>-108.89687382000001</v>
      </c>
      <c r="H9061">
        <v>0.27200000000000002</v>
      </c>
    </row>
    <row r="9062" spans="1:8" x14ac:dyDescent="0.25">
      <c r="A9062">
        <v>865.68700000000001</v>
      </c>
      <c r="B9062">
        <v>-24.481000000000002</v>
      </c>
      <c r="C9062">
        <v>0.27100000000000002</v>
      </c>
      <c r="F9062">
        <v>865.68700000000001</v>
      </c>
      <c r="G9062">
        <f t="shared" si="141"/>
        <v>-108.89687382000001</v>
      </c>
      <c r="H9062">
        <v>0.27100000000000002</v>
      </c>
    </row>
    <row r="9063" spans="1:8" x14ac:dyDescent="0.25">
      <c r="A9063">
        <v>865.78700000000003</v>
      </c>
      <c r="B9063">
        <v>-24.445</v>
      </c>
      <c r="C9063">
        <v>0.27100000000000002</v>
      </c>
      <c r="F9063">
        <v>865.78700000000003</v>
      </c>
      <c r="G9063">
        <f t="shared" si="141"/>
        <v>-108.73673790000001</v>
      </c>
      <c r="H9063">
        <v>0.27100000000000002</v>
      </c>
    </row>
    <row r="9064" spans="1:8" x14ac:dyDescent="0.25">
      <c r="A9064">
        <v>865.904</v>
      </c>
      <c r="B9064">
        <v>-24.387</v>
      </c>
      <c r="C9064">
        <v>0.27</v>
      </c>
      <c r="F9064">
        <v>865.904</v>
      </c>
      <c r="G9064">
        <f t="shared" si="141"/>
        <v>-108.47874114</v>
      </c>
      <c r="H9064">
        <v>0.27</v>
      </c>
    </row>
    <row r="9065" spans="1:8" x14ac:dyDescent="0.25">
      <c r="A9065">
        <v>865.98699999999997</v>
      </c>
      <c r="B9065">
        <v>-24.387</v>
      </c>
      <c r="C9065">
        <v>0.27</v>
      </c>
      <c r="F9065">
        <v>865.98699999999997</v>
      </c>
      <c r="G9065">
        <f t="shared" si="141"/>
        <v>-108.47874114</v>
      </c>
      <c r="H9065">
        <v>0.27</v>
      </c>
    </row>
    <row r="9066" spans="1:8" x14ac:dyDescent="0.25">
      <c r="A9066">
        <v>866.08799999999997</v>
      </c>
      <c r="B9066">
        <v>-24.327999999999999</v>
      </c>
      <c r="C9066">
        <v>0.27</v>
      </c>
      <c r="F9066">
        <v>866.08799999999997</v>
      </c>
      <c r="G9066">
        <f t="shared" si="141"/>
        <v>-108.21629616</v>
      </c>
      <c r="H9066">
        <v>0.27</v>
      </c>
    </row>
    <row r="9067" spans="1:8" x14ac:dyDescent="0.25">
      <c r="A9067">
        <v>866.18700000000001</v>
      </c>
      <c r="B9067">
        <v>-24.257999999999999</v>
      </c>
      <c r="C9067">
        <v>0.27</v>
      </c>
      <c r="F9067">
        <v>866.18700000000001</v>
      </c>
      <c r="G9067">
        <f t="shared" si="141"/>
        <v>-107.90492076</v>
      </c>
      <c r="H9067">
        <v>0.27</v>
      </c>
    </row>
    <row r="9068" spans="1:8" x14ac:dyDescent="0.25">
      <c r="A9068">
        <v>866.28800000000001</v>
      </c>
      <c r="B9068">
        <v>-24.375</v>
      </c>
      <c r="C9068">
        <v>0.27</v>
      </c>
      <c r="F9068">
        <v>866.28800000000001</v>
      </c>
      <c r="G9068">
        <f t="shared" si="141"/>
        <v>-108.42536250000001</v>
      </c>
      <c r="H9068">
        <v>0.27</v>
      </c>
    </row>
    <row r="9069" spans="1:8" x14ac:dyDescent="0.25">
      <c r="A9069">
        <v>866.38699999999994</v>
      </c>
      <c r="B9069">
        <v>-24.276</v>
      </c>
      <c r="C9069">
        <v>0.27</v>
      </c>
      <c r="F9069">
        <v>866.38699999999994</v>
      </c>
      <c r="G9069">
        <f t="shared" si="141"/>
        <v>-107.98498872</v>
      </c>
      <c r="H9069">
        <v>0.27</v>
      </c>
    </row>
    <row r="9070" spans="1:8" x14ac:dyDescent="0.25">
      <c r="A9070">
        <v>866.5</v>
      </c>
      <c r="B9070">
        <v>-24.404</v>
      </c>
      <c r="C9070">
        <v>0.27100000000000002</v>
      </c>
      <c r="F9070">
        <v>866.5</v>
      </c>
      <c r="G9070">
        <f t="shared" si="141"/>
        <v>-108.55436088</v>
      </c>
      <c r="H9070">
        <v>0.27100000000000002</v>
      </c>
    </row>
    <row r="9071" spans="1:8" x14ac:dyDescent="0.25">
      <c r="A9071">
        <v>866.58699999999999</v>
      </c>
      <c r="B9071">
        <v>-24.32</v>
      </c>
      <c r="C9071">
        <v>0.27200000000000002</v>
      </c>
      <c r="F9071">
        <v>866.58699999999999</v>
      </c>
      <c r="G9071">
        <f t="shared" si="141"/>
        <v>-108.18071040000001</v>
      </c>
      <c r="H9071">
        <v>0.27200000000000002</v>
      </c>
    </row>
    <row r="9072" spans="1:8" x14ac:dyDescent="0.25">
      <c r="A9072">
        <v>866.68799999999999</v>
      </c>
      <c r="B9072">
        <v>-24.376000000000001</v>
      </c>
      <c r="C9072">
        <v>0.27</v>
      </c>
      <c r="F9072">
        <v>866.68799999999999</v>
      </c>
      <c r="G9072">
        <f t="shared" si="141"/>
        <v>-108.42981072000001</v>
      </c>
      <c r="H9072">
        <v>0.27</v>
      </c>
    </row>
    <row r="9073" spans="1:8" x14ac:dyDescent="0.25">
      <c r="A9073">
        <v>866.79</v>
      </c>
      <c r="B9073">
        <v>-24.343</v>
      </c>
      <c r="C9073">
        <v>0.26900000000000002</v>
      </c>
      <c r="F9073">
        <v>866.79</v>
      </c>
      <c r="G9073">
        <f t="shared" si="141"/>
        <v>-108.28301946000001</v>
      </c>
      <c r="H9073">
        <v>0.26900000000000002</v>
      </c>
    </row>
    <row r="9074" spans="1:8" x14ac:dyDescent="0.25">
      <c r="A9074">
        <v>866.88800000000003</v>
      </c>
      <c r="B9074">
        <v>-24.280999999999999</v>
      </c>
      <c r="C9074">
        <v>0.26900000000000002</v>
      </c>
      <c r="F9074">
        <v>866.88800000000003</v>
      </c>
      <c r="G9074">
        <f t="shared" si="141"/>
        <v>-108.00722981999999</v>
      </c>
      <c r="H9074">
        <v>0.26900000000000002</v>
      </c>
    </row>
    <row r="9075" spans="1:8" x14ac:dyDescent="0.25">
      <c r="A9075">
        <v>866.99</v>
      </c>
      <c r="B9075">
        <v>-24.135999999999999</v>
      </c>
      <c r="C9075">
        <v>0.26900000000000002</v>
      </c>
      <c r="F9075">
        <v>866.99</v>
      </c>
      <c r="G9075">
        <f t="shared" si="141"/>
        <v>-107.36223792</v>
      </c>
      <c r="H9075">
        <v>0.26900000000000002</v>
      </c>
    </row>
    <row r="9076" spans="1:8" x14ac:dyDescent="0.25">
      <c r="A9076">
        <v>867.09299999999996</v>
      </c>
      <c r="B9076">
        <v>-24.298999999999999</v>
      </c>
      <c r="C9076">
        <v>0.26900000000000002</v>
      </c>
      <c r="F9076">
        <v>867.09299999999996</v>
      </c>
      <c r="G9076">
        <f t="shared" si="141"/>
        <v>-108.08729778</v>
      </c>
      <c r="H9076">
        <v>0.26900000000000002</v>
      </c>
    </row>
    <row r="9077" spans="1:8" x14ac:dyDescent="0.25">
      <c r="A9077">
        <v>867.18799999999999</v>
      </c>
      <c r="B9077">
        <v>-24.5</v>
      </c>
      <c r="C9077">
        <v>0.26900000000000002</v>
      </c>
      <c r="F9077">
        <v>867.18799999999999</v>
      </c>
      <c r="G9077">
        <f t="shared" si="141"/>
        <v>-108.98139</v>
      </c>
      <c r="H9077">
        <v>0.26900000000000002</v>
      </c>
    </row>
    <row r="9078" spans="1:8" x14ac:dyDescent="0.25">
      <c r="A9078">
        <v>867.28800000000001</v>
      </c>
      <c r="B9078">
        <v>-24.231999999999999</v>
      </c>
      <c r="C9078">
        <v>0.26900000000000002</v>
      </c>
      <c r="F9078">
        <v>867.28800000000001</v>
      </c>
      <c r="G9078">
        <f t="shared" si="141"/>
        <v>-107.78926704</v>
      </c>
      <c r="H9078">
        <v>0.26900000000000002</v>
      </c>
    </row>
    <row r="9079" spans="1:8" x14ac:dyDescent="0.25">
      <c r="A9079">
        <v>867.38800000000003</v>
      </c>
      <c r="B9079">
        <v>-24.419</v>
      </c>
      <c r="C9079">
        <v>0.26900000000000002</v>
      </c>
      <c r="F9079">
        <v>867.38800000000003</v>
      </c>
      <c r="G9079">
        <f t="shared" si="141"/>
        <v>-108.62108418</v>
      </c>
      <c r="H9079">
        <v>0.26900000000000002</v>
      </c>
    </row>
    <row r="9080" spans="1:8" x14ac:dyDescent="0.25">
      <c r="A9080">
        <v>867.48800000000006</v>
      </c>
      <c r="B9080">
        <v>-24.417999999999999</v>
      </c>
      <c r="C9080">
        <v>0.27100000000000002</v>
      </c>
      <c r="F9080">
        <v>867.48800000000006</v>
      </c>
      <c r="G9080">
        <f t="shared" si="141"/>
        <v>-108.61663596</v>
      </c>
      <c r="H9080">
        <v>0.27100000000000002</v>
      </c>
    </row>
    <row r="9081" spans="1:8" x14ac:dyDescent="0.25">
      <c r="A9081">
        <v>867.58799999999997</v>
      </c>
      <c r="B9081">
        <v>-24.36</v>
      </c>
      <c r="C9081">
        <v>0.27</v>
      </c>
      <c r="F9081">
        <v>867.58799999999997</v>
      </c>
      <c r="G9081">
        <f t="shared" si="141"/>
        <v>-108.3586392</v>
      </c>
      <c r="H9081">
        <v>0.27</v>
      </c>
    </row>
    <row r="9082" spans="1:8" x14ac:dyDescent="0.25">
      <c r="A9082">
        <v>867.68700000000001</v>
      </c>
      <c r="B9082">
        <v>-24.417999999999999</v>
      </c>
      <c r="C9082">
        <v>0.26900000000000002</v>
      </c>
      <c r="F9082">
        <v>867.68700000000001</v>
      </c>
      <c r="G9082">
        <f t="shared" si="141"/>
        <v>-108.61663596</v>
      </c>
      <c r="H9082">
        <v>0.26900000000000002</v>
      </c>
    </row>
    <row r="9083" spans="1:8" x14ac:dyDescent="0.25">
      <c r="A9083">
        <v>867.78700000000003</v>
      </c>
      <c r="B9083">
        <v>-24.343</v>
      </c>
      <c r="C9083">
        <v>0.26900000000000002</v>
      </c>
      <c r="F9083">
        <v>867.78700000000003</v>
      </c>
      <c r="G9083">
        <f t="shared" si="141"/>
        <v>-108.28301946000001</v>
      </c>
      <c r="H9083">
        <v>0.26900000000000002</v>
      </c>
    </row>
    <row r="9084" spans="1:8" x14ac:dyDescent="0.25">
      <c r="A9084">
        <v>867.88699999999994</v>
      </c>
      <c r="B9084">
        <v>-24.204000000000001</v>
      </c>
      <c r="C9084">
        <v>0.26900000000000002</v>
      </c>
      <c r="F9084">
        <v>867.88699999999994</v>
      </c>
      <c r="G9084">
        <f t="shared" si="141"/>
        <v>-107.66471688</v>
      </c>
      <c r="H9084">
        <v>0.26900000000000002</v>
      </c>
    </row>
    <row r="9085" spans="1:8" x14ac:dyDescent="0.25">
      <c r="A9085">
        <v>867.98699999999997</v>
      </c>
      <c r="B9085">
        <v>-24.382000000000001</v>
      </c>
      <c r="C9085">
        <v>0.26800000000000002</v>
      </c>
      <c r="F9085">
        <v>867.98699999999997</v>
      </c>
      <c r="G9085">
        <f t="shared" si="141"/>
        <v>-108.45650004000001</v>
      </c>
      <c r="H9085">
        <v>0.26800000000000002</v>
      </c>
    </row>
    <row r="9086" spans="1:8" x14ac:dyDescent="0.25">
      <c r="A9086">
        <v>868.08799999999997</v>
      </c>
      <c r="B9086">
        <v>-24.170999999999999</v>
      </c>
      <c r="C9086">
        <v>0.26900000000000002</v>
      </c>
      <c r="F9086">
        <v>868.08799999999997</v>
      </c>
      <c r="G9086">
        <f t="shared" si="141"/>
        <v>-107.51792562</v>
      </c>
      <c r="H9086">
        <v>0.26900000000000002</v>
      </c>
    </row>
    <row r="9087" spans="1:8" x14ac:dyDescent="0.25">
      <c r="A9087">
        <v>868.18700000000001</v>
      </c>
      <c r="B9087">
        <v>-24.425999999999998</v>
      </c>
      <c r="C9087">
        <v>0.26800000000000002</v>
      </c>
      <c r="F9087">
        <v>868.18700000000001</v>
      </c>
      <c r="G9087">
        <f t="shared" si="141"/>
        <v>-108.65222172</v>
      </c>
      <c r="H9087">
        <v>0.26800000000000002</v>
      </c>
    </row>
    <row r="9088" spans="1:8" x14ac:dyDescent="0.25">
      <c r="A9088">
        <v>868.28700000000003</v>
      </c>
      <c r="B9088">
        <v>-24.448</v>
      </c>
      <c r="C9088">
        <v>0.26800000000000002</v>
      </c>
      <c r="F9088">
        <v>868.28700000000003</v>
      </c>
      <c r="G9088">
        <f t="shared" si="141"/>
        <v>-108.75008256000001</v>
      </c>
      <c r="H9088">
        <v>0.26800000000000002</v>
      </c>
    </row>
    <row r="9089" spans="1:8" x14ac:dyDescent="0.25">
      <c r="A9089">
        <v>868.38699999999994</v>
      </c>
      <c r="B9089">
        <v>-24.341000000000001</v>
      </c>
      <c r="C9089">
        <v>0.26800000000000002</v>
      </c>
      <c r="F9089">
        <v>868.38699999999994</v>
      </c>
      <c r="G9089">
        <f t="shared" si="141"/>
        <v>-108.27412302</v>
      </c>
      <c r="H9089">
        <v>0.26800000000000002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BEAD17-BC1A-4729-8332-01F1F84121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Soteria-control-10SOC-cell1-ave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Lianshan</dc:creator>
  <cp:lastModifiedBy>Lin, Lianshan</cp:lastModifiedBy>
  <dcterms:created xsi:type="dcterms:W3CDTF">2015-06-05T18:17:20Z</dcterms:created>
  <dcterms:modified xsi:type="dcterms:W3CDTF">2022-12-12T18:46:54Z</dcterms:modified>
</cp:coreProperties>
</file>